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ja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<sst xmlns="http://schemas.openxmlformats.org/spreadsheetml/2006/main" count="16060" uniqueCount="5151">
  <si>
    <t xml:space="preserve">Time</t>
  </si>
  <si>
    <t xml:space="preserve">789-LL-MEZZ-ZN-T.Trend - Present Value (deg F)</t>
  </si>
  <si>
    <t xml:space="preserve">789-LL-MEZZ-ZN-H.Trend - Present Value (%RH)</t>
  </si>
  <si>
    <t xml:space="preserve">789-GRNDFLR-ZN-T.Trend - Present Value (deg F)</t>
  </si>
  <si>
    <t xml:space="preserve">789-GRNDFLR-ZN-H.Trend - Present Value (%RH)</t>
  </si>
  <si>
    <t xml:space="preserve">5/1/23, 12:00:00 AM CDT</t>
  </si>
  <si>
    <t xml:space="preserve">5/1/23, 12:10:00 AM CDT</t>
  </si>
  <si>
    <t xml:space="preserve">5/1/23, 12:20:00 AM CDT</t>
  </si>
  <si>
    <t xml:space="preserve">5/1/23, 12:30:00 AM CDT</t>
  </si>
  <si>
    <t xml:space="preserve">5/1/23, 12:40:00 AM CDT</t>
  </si>
  <si>
    <t xml:space="preserve">5/1/23, 12:50:00 AM CDT</t>
  </si>
  <si>
    <t xml:space="preserve">5/1/23, 1:00:00 AM CDT</t>
  </si>
  <si>
    <t xml:space="preserve">5/1/23, 1:10:00 AM CDT</t>
  </si>
  <si>
    <t xml:space="preserve">5/1/23, 1:20:00 AM CDT</t>
  </si>
  <si>
    <t xml:space="preserve">5/1/23, 1:30:00 AM CDT</t>
  </si>
  <si>
    <t xml:space="preserve">5/1/23, 1:40:00 AM CDT</t>
  </si>
  <si>
    <t xml:space="preserve">5/1/23, 1:50:00 AM CDT</t>
  </si>
  <si>
    <t xml:space="preserve">5/1/23, 2:00:00 AM CDT</t>
  </si>
  <si>
    <t xml:space="preserve">5/1/23, 2:10:00 AM CDT</t>
  </si>
  <si>
    <t xml:space="preserve">5/1/23, 2:20:00 AM CDT</t>
  </si>
  <si>
    <t xml:space="preserve">5/1/23, 2:30:00 AM CDT</t>
  </si>
  <si>
    <t xml:space="preserve">5/1/23, 2:40:00 AM CDT</t>
  </si>
  <si>
    <t xml:space="preserve">5/1/23, 2:50:00 AM CDT</t>
  </si>
  <si>
    <t xml:space="preserve">5/1/23, 3:00:00 AM CDT</t>
  </si>
  <si>
    <t xml:space="preserve">5/1/23, 3:10:00 AM CDT</t>
  </si>
  <si>
    <t xml:space="preserve">5/1/23, 3:20:00 AM CDT</t>
  </si>
  <si>
    <t xml:space="preserve">5/1/23, 3:30:00 AM CDT</t>
  </si>
  <si>
    <t xml:space="preserve">5/1/23, 3:40:00 AM CDT</t>
  </si>
  <si>
    <t xml:space="preserve">5/1/23, 3:50:00 AM CDT</t>
  </si>
  <si>
    <t xml:space="preserve">5/1/23, 4:00:00 AM CDT</t>
  </si>
  <si>
    <t xml:space="preserve">5/1/23, 4:10:00 AM CDT</t>
  </si>
  <si>
    <t xml:space="preserve">5/1/23, 4:20:00 AM CDT</t>
  </si>
  <si>
    <t xml:space="preserve">5/1/23, 4:30:00 AM CDT</t>
  </si>
  <si>
    <t xml:space="preserve">5/1/23, 4:40:00 AM CDT</t>
  </si>
  <si>
    <t xml:space="preserve">5/1/23, 4:50:00 AM CDT</t>
  </si>
  <si>
    <t xml:space="preserve">5/1/23, 5:00:00 AM CDT</t>
  </si>
  <si>
    <t xml:space="preserve">5/1/23, 5:10:00 AM CDT</t>
  </si>
  <si>
    <t xml:space="preserve">5/1/23, 5:20:00 AM CDT</t>
  </si>
  <si>
    <t xml:space="preserve">5/1/23, 5:30:00 AM CDT</t>
  </si>
  <si>
    <t xml:space="preserve">5/1/23, 5:40:00 AM CDT</t>
  </si>
  <si>
    <t xml:space="preserve">5/1/23, 5:50:00 AM CDT</t>
  </si>
  <si>
    <t xml:space="preserve">5/1/23, 6:00:00 AM CDT</t>
  </si>
  <si>
    <t xml:space="preserve">5/1/23, 6:10:00 AM CDT</t>
  </si>
  <si>
    <t xml:space="preserve">5/1/23, 6:20:00 AM CDT</t>
  </si>
  <si>
    <t xml:space="preserve">5/1/23, 6:30:00 AM CDT</t>
  </si>
  <si>
    <t xml:space="preserve">5/1/23, 6:40:00 AM CDT</t>
  </si>
  <si>
    <t xml:space="preserve">5/1/23, 6:50:00 AM CDT</t>
  </si>
  <si>
    <t xml:space="preserve">5/1/23, 7:00:00 AM CDT</t>
  </si>
  <si>
    <t xml:space="preserve">5/1/23, 7:10:00 AM CDT</t>
  </si>
  <si>
    <t xml:space="preserve">5/1/23, 7:20:00 AM CDT</t>
  </si>
  <si>
    <t xml:space="preserve">5/1/23, 7:30:00 AM CDT</t>
  </si>
  <si>
    <t xml:space="preserve">5/1/23, 7:40:00 AM CDT</t>
  </si>
  <si>
    <t xml:space="preserve">5/1/23, 7:50:00 AM CDT</t>
  </si>
  <si>
    <t xml:space="preserve">5/1/23, 8:00:00 AM CDT</t>
  </si>
  <si>
    <t xml:space="preserve">5/1/23, 8:10:00 AM CDT</t>
  </si>
  <si>
    <t xml:space="preserve">5/1/23, 8:20:00 AM CDT</t>
  </si>
  <si>
    <t xml:space="preserve">5/1/23, 8:30:00 AM CDT</t>
  </si>
  <si>
    <t xml:space="preserve">5/1/23, 8:40:00 AM CDT</t>
  </si>
  <si>
    <t xml:space="preserve">5/1/23, 8:50:00 AM CDT</t>
  </si>
  <si>
    <t xml:space="preserve">5/1/23, 9:00:00 AM CDT</t>
  </si>
  <si>
    <t xml:space="preserve">5/1/23, 9:10:00 AM CDT</t>
  </si>
  <si>
    <t xml:space="preserve">5/1/23, 9:20:00 AM CDT</t>
  </si>
  <si>
    <t xml:space="preserve">5/1/23, 9:30:00 AM CDT</t>
  </si>
  <si>
    <t xml:space="preserve">5/1/23, 9:40:00 AM CDT</t>
  </si>
  <si>
    <t xml:space="preserve">5/1/23, 9:50:00 AM CDT</t>
  </si>
  <si>
    <t xml:space="preserve">5/1/23, 10:00:00 AM CDT</t>
  </si>
  <si>
    <t xml:space="preserve">5/1/23, 10:10:00 AM CDT</t>
  </si>
  <si>
    <t xml:space="preserve">5/1/23, 10:20:00 AM CDT</t>
  </si>
  <si>
    <t xml:space="preserve">5/1/23, 10:30:00 AM CDT</t>
  </si>
  <si>
    <t xml:space="preserve">5/1/23, 10:40:00 AM CDT</t>
  </si>
  <si>
    <t xml:space="preserve">5/1/23, 10:50:00 AM CDT</t>
  </si>
  <si>
    <t xml:space="preserve">5/1/23, 11:00:00 AM CDT</t>
  </si>
  <si>
    <t xml:space="preserve">5/1/23, 11:10:00 AM CDT</t>
  </si>
  <si>
    <t xml:space="preserve">5/1/23, 11:20:00 AM CDT</t>
  </si>
  <si>
    <t xml:space="preserve">5/1/23, 11:30:00 AM CDT</t>
  </si>
  <si>
    <t xml:space="preserve">5/1/23, 11:40:00 AM CDT</t>
  </si>
  <si>
    <t xml:space="preserve">5/1/23, 11:50:00 AM CDT</t>
  </si>
  <si>
    <t xml:space="preserve">5/1/23, 12:00:00 PM CDT</t>
  </si>
  <si>
    <t xml:space="preserve">5/1/23, 12:10:00 PM CDT</t>
  </si>
  <si>
    <t xml:space="preserve">5/1/23, 12:20:00 PM CDT</t>
  </si>
  <si>
    <t xml:space="preserve">5/1/23, 12:30:00 PM CDT</t>
  </si>
  <si>
    <t xml:space="preserve">5/1/23, 12:40:00 PM CDT</t>
  </si>
  <si>
    <t xml:space="preserve">5/1/23, 12:50:00 PM CDT</t>
  </si>
  <si>
    <t xml:space="preserve">5/1/23, 1:00:00 PM CDT</t>
  </si>
  <si>
    <t xml:space="preserve">5/1/23, 1:10:00 PM CDT</t>
  </si>
  <si>
    <t xml:space="preserve">5/1/23, 1:20:00 PM CDT</t>
  </si>
  <si>
    <t xml:space="preserve">5/1/23, 1:30:00 PM CDT</t>
  </si>
  <si>
    <t xml:space="preserve">5/1/23, 1:40:00 PM CDT</t>
  </si>
  <si>
    <t xml:space="preserve">5/1/23, 1:50:00 PM CDT</t>
  </si>
  <si>
    <t xml:space="preserve">5/1/23, 2:00:00 PM CDT</t>
  </si>
  <si>
    <t xml:space="preserve">5/1/23, 2:10:00 PM CDT</t>
  </si>
  <si>
    <t xml:space="preserve">5/1/23, 2:20:00 PM CDT</t>
  </si>
  <si>
    <t xml:space="preserve">5/1/23, 2:30:00 PM CDT</t>
  </si>
  <si>
    <t xml:space="preserve">5/1/23, 2:40:00 PM CDT</t>
  </si>
  <si>
    <t xml:space="preserve">5/1/23, 2:50:00 PM CDT</t>
  </si>
  <si>
    <t xml:space="preserve">5/1/23, 3:00:00 PM CDT</t>
  </si>
  <si>
    <t xml:space="preserve">5/1/23, 3:10:00 PM CDT</t>
  </si>
  <si>
    <t xml:space="preserve">5/1/23, 3:20:00 PM CDT</t>
  </si>
  <si>
    <t xml:space="preserve">5/1/23, 3:30:00 PM CDT</t>
  </si>
  <si>
    <t xml:space="preserve">5/1/23, 3:40:00 PM CDT</t>
  </si>
  <si>
    <t xml:space="preserve">5/1/23, 3:50:00 PM CDT</t>
  </si>
  <si>
    <t xml:space="preserve">5/1/23, 4:00:00 PM CDT</t>
  </si>
  <si>
    <t xml:space="preserve">5/1/23, 4:10:00 PM CDT</t>
  </si>
  <si>
    <t xml:space="preserve">5/1/23, 4:20:00 PM CDT</t>
  </si>
  <si>
    <t xml:space="preserve">5/1/23, 4:30:00 PM CDT</t>
  </si>
  <si>
    <t xml:space="preserve">5/1/23, 4:40:00 PM CDT</t>
  </si>
  <si>
    <t xml:space="preserve">5/1/23, 4:50:00 PM CDT</t>
  </si>
  <si>
    <t xml:space="preserve">5/1/23, 5:00:00 PM CDT</t>
  </si>
  <si>
    <t xml:space="preserve">5/1/23, 5:10:00 PM CDT</t>
  </si>
  <si>
    <t xml:space="preserve">5/1/23, 5:20:00 PM CDT</t>
  </si>
  <si>
    <t xml:space="preserve">5/1/23, 5:30:00 PM CDT</t>
  </si>
  <si>
    <t xml:space="preserve">5/1/23, 5:40:00 PM CDT</t>
  </si>
  <si>
    <t xml:space="preserve">5/1/23, 5:50:00 PM CDT</t>
  </si>
  <si>
    <t xml:space="preserve">5/1/23, 6:00:00 PM CDT</t>
  </si>
  <si>
    <t xml:space="preserve">5/1/23, 6:10:00 PM CDT</t>
  </si>
  <si>
    <t xml:space="preserve">5/1/23, 6:20:00 PM CDT</t>
  </si>
  <si>
    <t xml:space="preserve">5/1/23, 6:30:00 PM CDT</t>
  </si>
  <si>
    <t xml:space="preserve">5/1/23, 6:40:00 PM CDT</t>
  </si>
  <si>
    <t xml:space="preserve">5/1/23, 6:50:00 PM CDT</t>
  </si>
  <si>
    <t xml:space="preserve">5/1/23, 7:00:00 PM CDT</t>
  </si>
  <si>
    <t xml:space="preserve">5/1/23, 7:10:00 PM CDT</t>
  </si>
  <si>
    <t xml:space="preserve">5/1/23, 7:20:00 PM CDT</t>
  </si>
  <si>
    <t xml:space="preserve">5/1/23, 7:30:00 PM CDT</t>
  </si>
  <si>
    <t xml:space="preserve">5/1/23, 7:40:00 PM CDT</t>
  </si>
  <si>
    <t xml:space="preserve">5/1/23, 7:50:00 PM CDT</t>
  </si>
  <si>
    <t xml:space="preserve">5/1/23, 8:00:00 PM CDT</t>
  </si>
  <si>
    <t xml:space="preserve">5/1/23, 8:10:00 PM CDT</t>
  </si>
  <si>
    <t xml:space="preserve">5/1/23, 8:20:00 PM CDT</t>
  </si>
  <si>
    <t xml:space="preserve">5/1/23, 8:30:00 PM CDT</t>
  </si>
  <si>
    <t xml:space="preserve">5/1/23, 8:40:00 PM CDT</t>
  </si>
  <si>
    <t xml:space="preserve">5/1/23, 8:50:00 PM CDT</t>
  </si>
  <si>
    <t xml:space="preserve">5/1/23, 9:00:00 PM CDT</t>
  </si>
  <si>
    <t xml:space="preserve">5/1/23, 9:10:00 PM CDT</t>
  </si>
  <si>
    <t xml:space="preserve">5/1/23, 9:20:00 PM CDT</t>
  </si>
  <si>
    <t xml:space="preserve">5/1/23, 9:30:00 PM CDT</t>
  </si>
  <si>
    <t xml:space="preserve">5/1/23, 9:40:00 PM CDT</t>
  </si>
  <si>
    <t xml:space="preserve">5/1/23, 9:50:00 PM CDT</t>
  </si>
  <si>
    <t xml:space="preserve">5/1/23, 10:00:00 PM CDT</t>
  </si>
  <si>
    <t xml:space="preserve">5/1/23, 10:10:00 PM CDT</t>
  </si>
  <si>
    <t xml:space="preserve">5/1/23, 10:20:00 PM CDT</t>
  </si>
  <si>
    <t xml:space="preserve">5/1/23, 10:30:00 PM CDT</t>
  </si>
  <si>
    <t xml:space="preserve">5/1/23, 10:40:00 PM CDT</t>
  </si>
  <si>
    <t xml:space="preserve">5/1/23, 10:50:00 PM CDT</t>
  </si>
  <si>
    <t xml:space="preserve">5/1/23, 11:00:00 PM CDT</t>
  </si>
  <si>
    <t xml:space="preserve">5/1/23, 11:10:00 PM CDT</t>
  </si>
  <si>
    <t xml:space="preserve">5/1/23, 11:20:00 PM CDT</t>
  </si>
  <si>
    <t xml:space="preserve">5/1/23, 11:30:00 PM CDT</t>
  </si>
  <si>
    <t xml:space="preserve">5/1/23, 11:40:00 PM CDT</t>
  </si>
  <si>
    <t xml:space="preserve">5/1/23, 11:50:00 PM CDT</t>
  </si>
  <si>
    <t xml:space="preserve">5/2/23, 12:00:00 AM CDT</t>
  </si>
  <si>
    <t xml:space="preserve">5/2/23, 12:10:00 AM CDT</t>
  </si>
  <si>
    <t xml:space="preserve">5/2/23, 12:20:00 AM CDT</t>
  </si>
  <si>
    <t xml:space="preserve">5/2/23, 12:30:00 AM CDT</t>
  </si>
  <si>
    <t xml:space="preserve">5/2/23, 12:40:00 AM CDT</t>
  </si>
  <si>
    <t xml:space="preserve">5/2/23, 12:50:00 AM CDT</t>
  </si>
  <si>
    <t xml:space="preserve">5/2/23, 1:00:00 AM CDT</t>
  </si>
  <si>
    <t xml:space="preserve">5/2/23, 1:10:00 AM CDT</t>
  </si>
  <si>
    <t xml:space="preserve">5/2/23, 1:20:00 AM CDT</t>
  </si>
  <si>
    <t xml:space="preserve">5/2/23, 1:30:00 AM CDT</t>
  </si>
  <si>
    <t xml:space="preserve">5/2/23, 1:40:00 AM CDT</t>
  </si>
  <si>
    <t xml:space="preserve">5/2/23, 1:50:00 AM CDT</t>
  </si>
  <si>
    <t xml:space="preserve">5/2/23, 2:00:00 AM CDT</t>
  </si>
  <si>
    <t xml:space="preserve">5/2/23, 2:10:00 AM CDT</t>
  </si>
  <si>
    <t xml:space="preserve">5/2/23, 2:20:00 AM CDT</t>
  </si>
  <si>
    <t xml:space="preserve">5/2/23, 2:30:00 AM CDT</t>
  </si>
  <si>
    <t xml:space="preserve">5/2/23, 2:40:00 AM CDT</t>
  </si>
  <si>
    <t xml:space="preserve">5/2/23, 2:50:00 AM CDT</t>
  </si>
  <si>
    <t xml:space="preserve">5/2/23, 3:00:00 AM CDT</t>
  </si>
  <si>
    <t xml:space="preserve">5/2/23, 3:10:00 AM CDT</t>
  </si>
  <si>
    <t xml:space="preserve">5/2/23, 3:20:00 AM CDT</t>
  </si>
  <si>
    <t xml:space="preserve">5/2/23, 3:30:00 AM CDT</t>
  </si>
  <si>
    <t xml:space="preserve">5/2/23, 3:40:00 AM CDT</t>
  </si>
  <si>
    <t xml:space="preserve">5/2/23, 3:50:00 AM CDT</t>
  </si>
  <si>
    <t xml:space="preserve">5/2/23, 4:00:00 AM CDT</t>
  </si>
  <si>
    <t xml:space="preserve">5/2/23, 4:10:00 AM CDT</t>
  </si>
  <si>
    <t xml:space="preserve">5/2/23, 4:20:00 AM CDT</t>
  </si>
  <si>
    <t xml:space="preserve">5/2/23, 4:30:00 AM CDT</t>
  </si>
  <si>
    <t xml:space="preserve">5/2/23, 4:40:00 AM CDT</t>
  </si>
  <si>
    <t xml:space="preserve">5/2/23, 4:50:00 AM CDT</t>
  </si>
  <si>
    <t xml:space="preserve">5/2/23, 5:00:00 AM CDT</t>
  </si>
  <si>
    <t xml:space="preserve">5/2/23, 5:10:00 AM CDT</t>
  </si>
  <si>
    <t xml:space="preserve">5/2/23, 5:20:00 AM CDT</t>
  </si>
  <si>
    <t xml:space="preserve">5/2/23, 5:30:00 AM CDT</t>
  </si>
  <si>
    <t xml:space="preserve">5/2/23, 5:40:00 AM CDT</t>
  </si>
  <si>
    <t xml:space="preserve">5/2/23, 5:50:00 AM CDT</t>
  </si>
  <si>
    <t xml:space="preserve">5/2/23, 6:00:00 AM CDT</t>
  </si>
  <si>
    <t xml:space="preserve">5/2/23, 6:10:00 AM CDT</t>
  </si>
  <si>
    <t xml:space="preserve">5/2/23, 6:20:00 AM CDT</t>
  </si>
  <si>
    <t xml:space="preserve">5/2/23, 6:30:00 AM CDT</t>
  </si>
  <si>
    <t xml:space="preserve">5/2/23, 6:40:00 AM CDT</t>
  </si>
  <si>
    <t xml:space="preserve">5/2/23, 6:50:00 AM CDT</t>
  </si>
  <si>
    <t xml:space="preserve">5/2/23, 7:00:00 AM CDT</t>
  </si>
  <si>
    <t xml:space="preserve">5/2/23, 7:10:00 AM CDT</t>
  </si>
  <si>
    <t xml:space="preserve">5/2/23, 7:20:00 AM CDT</t>
  </si>
  <si>
    <t xml:space="preserve">5/2/23, 7:30:00 AM CDT</t>
  </si>
  <si>
    <t xml:space="preserve">5/2/23, 7:40:00 AM CDT</t>
  </si>
  <si>
    <t xml:space="preserve">5/2/23, 7:50:00 AM CDT</t>
  </si>
  <si>
    <t xml:space="preserve">5/2/23, 8:00:00 AM CDT</t>
  </si>
  <si>
    <t xml:space="preserve">5/2/23, 8:10:00 AM CDT</t>
  </si>
  <si>
    <t xml:space="preserve">5/2/23, 8:20:00 AM CDT</t>
  </si>
  <si>
    <t xml:space="preserve">5/2/23, 8:30:00 AM CDT</t>
  </si>
  <si>
    <t xml:space="preserve">5/2/23, 8:40:00 AM CDT</t>
  </si>
  <si>
    <t xml:space="preserve">5/2/23, 8:50:00 AM CDT</t>
  </si>
  <si>
    <t xml:space="preserve">5/2/23, 9:00:00 AM CDT</t>
  </si>
  <si>
    <t xml:space="preserve">5/2/23, 9:10:00 AM CDT</t>
  </si>
  <si>
    <t xml:space="preserve">5/2/23, 9:20:00 AM CDT</t>
  </si>
  <si>
    <t xml:space="preserve">5/2/23, 9:30:00 AM CDT</t>
  </si>
  <si>
    <t xml:space="preserve">5/2/23, 9:40:00 AM CDT</t>
  </si>
  <si>
    <t xml:space="preserve">5/2/23, 9:50:00 AM CDT</t>
  </si>
  <si>
    <t xml:space="preserve">5/2/23, 10:00:00 AM CDT</t>
  </si>
  <si>
    <t xml:space="preserve">5/2/23, 10:10:00 AM CDT</t>
  </si>
  <si>
    <t xml:space="preserve">5/2/23, 10:20:00 AM CDT</t>
  </si>
  <si>
    <t xml:space="preserve">5/2/23, 10:30:00 AM CDT</t>
  </si>
  <si>
    <t xml:space="preserve">5/2/23, 10:40:00 AM CDT</t>
  </si>
  <si>
    <t xml:space="preserve">5/2/23, 10:50:00 AM CDT</t>
  </si>
  <si>
    <t xml:space="preserve">5/2/23, 11:00:00 AM CDT</t>
  </si>
  <si>
    <t xml:space="preserve">5/2/23, 11:10:00 AM CDT</t>
  </si>
  <si>
    <t xml:space="preserve">5/2/23, 11:20:00 AM CDT</t>
  </si>
  <si>
    <t xml:space="preserve">5/2/23, 11:30:00 AM CDT</t>
  </si>
  <si>
    <t xml:space="preserve">5/2/23, 11:40:00 AM CDT</t>
  </si>
  <si>
    <t xml:space="preserve">5/2/23, 11:50:00 AM CDT</t>
  </si>
  <si>
    <t xml:space="preserve">5/2/23, 12:00:00 PM CDT</t>
  </si>
  <si>
    <t xml:space="preserve">5/2/23, 12:10:00 PM CDT</t>
  </si>
  <si>
    <t xml:space="preserve">5/2/23, 12:20:00 PM CDT</t>
  </si>
  <si>
    <t xml:space="preserve">5/2/23, 12:30:00 PM CDT</t>
  </si>
  <si>
    <t xml:space="preserve">5/2/23, 12:40:00 PM CDT</t>
  </si>
  <si>
    <t xml:space="preserve">5/2/23, 12:50:00 PM CDT</t>
  </si>
  <si>
    <t xml:space="preserve">5/2/23, 1:00:00 PM CDT</t>
  </si>
  <si>
    <t xml:space="preserve">5/2/23, 1:10:00 PM CDT</t>
  </si>
  <si>
    <t xml:space="preserve">5/2/23, 1:20:00 PM CDT</t>
  </si>
  <si>
    <t xml:space="preserve">5/2/23, 1:30:00 PM CDT</t>
  </si>
  <si>
    <t xml:space="preserve">5/2/23, 1:40:00 PM CDT</t>
  </si>
  <si>
    <t xml:space="preserve">5/2/23, 1:50:00 PM CDT</t>
  </si>
  <si>
    <t xml:space="preserve">5/2/23, 2:00:00 PM CDT</t>
  </si>
  <si>
    <t xml:space="preserve">5/2/23, 2:10:00 PM CDT</t>
  </si>
  <si>
    <t xml:space="preserve">5/2/23, 2:20:00 PM CDT</t>
  </si>
  <si>
    <t xml:space="preserve">5/2/23, 2:30:00 PM CDT</t>
  </si>
  <si>
    <t xml:space="preserve">5/2/23, 2:40:00 PM CDT</t>
  </si>
  <si>
    <t xml:space="preserve">5/2/23, 2:50:00 PM CDT</t>
  </si>
  <si>
    <t xml:space="preserve">5/2/23, 3:00:00 PM CDT</t>
  </si>
  <si>
    <t xml:space="preserve">5/2/23, 3:10:00 PM CDT</t>
  </si>
  <si>
    <t xml:space="preserve">5/2/23, 3:20:00 PM CDT</t>
  </si>
  <si>
    <t xml:space="preserve">5/2/23, 3:30:00 PM CDT</t>
  </si>
  <si>
    <t xml:space="preserve">5/2/23, 3:40:00 PM CDT</t>
  </si>
  <si>
    <t xml:space="preserve">5/2/23, 3:50:00 PM CDT</t>
  </si>
  <si>
    <t xml:space="preserve">5/2/23, 4:00:00 PM CDT</t>
  </si>
  <si>
    <t xml:space="preserve">5/2/23, 4:10:00 PM CDT</t>
  </si>
  <si>
    <t xml:space="preserve">5/2/23, 4:20:00 PM CDT</t>
  </si>
  <si>
    <t xml:space="preserve">5/2/23, 4:30:00 PM CDT</t>
  </si>
  <si>
    <t xml:space="preserve">5/2/23, 4:40:00 PM CDT</t>
  </si>
  <si>
    <t xml:space="preserve">5/2/23, 4:50:00 PM CDT</t>
  </si>
  <si>
    <t xml:space="preserve">5/2/23, 5:00:00 PM CDT</t>
  </si>
  <si>
    <t xml:space="preserve">5/2/23, 5:10:00 PM CDT</t>
  </si>
  <si>
    <t xml:space="preserve">5/2/23, 5:20:00 PM CDT</t>
  </si>
  <si>
    <t xml:space="preserve">5/2/23, 5:30:00 PM CDT</t>
  </si>
  <si>
    <t xml:space="preserve">5/2/23, 5:40:00 PM CDT</t>
  </si>
  <si>
    <t xml:space="preserve">5/2/23, 5:50:00 PM CDT</t>
  </si>
  <si>
    <t xml:space="preserve">5/2/23, 6:00:00 PM CDT</t>
  </si>
  <si>
    <t xml:space="preserve">5/2/23, 6:10:00 PM CDT</t>
  </si>
  <si>
    <t xml:space="preserve">5/2/23, 6:20:00 PM CDT</t>
  </si>
  <si>
    <t xml:space="preserve">5/2/23, 6:30:00 PM CDT</t>
  </si>
  <si>
    <t xml:space="preserve">5/2/23, 6:40:00 PM CDT</t>
  </si>
  <si>
    <t xml:space="preserve">5/2/23, 6:50:00 PM CDT</t>
  </si>
  <si>
    <t xml:space="preserve">5/2/23, 7:00:00 PM CDT</t>
  </si>
  <si>
    <t xml:space="preserve">5/2/23, 7:10:00 PM CDT</t>
  </si>
  <si>
    <t xml:space="preserve">5/2/23, 7:20:00 PM CDT</t>
  </si>
  <si>
    <t xml:space="preserve">5/2/23, 7:30:00 PM CDT</t>
  </si>
  <si>
    <t xml:space="preserve">5/2/23, 7:40:00 PM CDT</t>
  </si>
  <si>
    <t xml:space="preserve">5/2/23, 7:50:00 PM CDT</t>
  </si>
  <si>
    <t xml:space="preserve">5/2/23, 8:00:00 PM CDT</t>
  </si>
  <si>
    <t xml:space="preserve">5/2/23, 8:10:00 PM CDT</t>
  </si>
  <si>
    <t xml:space="preserve">5/2/23, 8:20:00 PM CDT</t>
  </si>
  <si>
    <t xml:space="preserve">5/2/23, 8:30:00 PM CDT</t>
  </si>
  <si>
    <t xml:space="preserve">5/2/23, 8:40:00 PM CDT</t>
  </si>
  <si>
    <t xml:space="preserve">5/2/23, 8:50:00 PM CDT</t>
  </si>
  <si>
    <t xml:space="preserve">5/2/23, 9:00:00 PM CDT</t>
  </si>
  <si>
    <t xml:space="preserve">5/2/23, 9:10:00 PM CDT</t>
  </si>
  <si>
    <t xml:space="preserve">5/2/23, 9:20:00 PM CDT</t>
  </si>
  <si>
    <t xml:space="preserve">5/2/23, 9:30:00 PM CDT</t>
  </si>
  <si>
    <t xml:space="preserve">5/2/23, 9:40:00 PM CDT</t>
  </si>
  <si>
    <t xml:space="preserve">5/2/23, 9:50:00 PM CDT</t>
  </si>
  <si>
    <t xml:space="preserve">5/2/23, 10:00:00 PM CDT</t>
  </si>
  <si>
    <t xml:space="preserve">5/2/23, 10:10:00 PM CDT</t>
  </si>
  <si>
    <t xml:space="preserve">5/2/23, 10:20:00 PM CDT</t>
  </si>
  <si>
    <t xml:space="preserve">5/2/23, 10:30:00 PM CDT</t>
  </si>
  <si>
    <t xml:space="preserve">5/2/23, 10:40:00 PM CDT</t>
  </si>
  <si>
    <t xml:space="preserve">5/2/23, 10:50:00 PM CDT</t>
  </si>
  <si>
    <t xml:space="preserve">5/2/23, 11:00:00 PM CDT</t>
  </si>
  <si>
    <t xml:space="preserve">5/2/23, 11:10:00 PM CDT</t>
  </si>
  <si>
    <t xml:space="preserve">5/2/23, 11:20:00 PM CDT</t>
  </si>
  <si>
    <t xml:space="preserve">5/2/23, 11:30:00 PM CDT</t>
  </si>
  <si>
    <t xml:space="preserve">5/2/23, 11:40:00 PM CDT</t>
  </si>
  <si>
    <t xml:space="preserve">5/2/23, 11:50:00 PM CDT</t>
  </si>
  <si>
    <t xml:space="preserve">5/3/23, 12:00:00 AM CDT</t>
  </si>
  <si>
    <t xml:space="preserve">5/3/23, 12:10:00 AM CDT</t>
  </si>
  <si>
    <t xml:space="preserve">5/3/23, 12:20:00 AM CDT</t>
  </si>
  <si>
    <t xml:space="preserve">5/3/23, 12:30:00 AM CDT</t>
  </si>
  <si>
    <t xml:space="preserve">5/3/23, 12:40:00 AM CDT</t>
  </si>
  <si>
    <t xml:space="preserve">5/3/23, 12:50:00 AM CDT</t>
  </si>
  <si>
    <t xml:space="preserve">5/3/23, 1:00:00 AM CDT</t>
  </si>
  <si>
    <t xml:space="preserve">5/3/23, 1:10:00 AM CDT</t>
  </si>
  <si>
    <t xml:space="preserve">5/3/23, 1:20:00 AM CDT</t>
  </si>
  <si>
    <t xml:space="preserve">5/3/23, 1:30:00 AM CDT</t>
  </si>
  <si>
    <t xml:space="preserve">5/3/23, 1:40:00 AM CDT</t>
  </si>
  <si>
    <t xml:space="preserve">5/3/23, 1:50:00 AM CDT</t>
  </si>
  <si>
    <t xml:space="preserve">5/3/23, 2:00:00 AM CDT</t>
  </si>
  <si>
    <t xml:space="preserve">5/3/23, 2:10:00 AM CDT</t>
  </si>
  <si>
    <t xml:space="preserve">5/3/23, 2:20:00 AM CDT</t>
  </si>
  <si>
    <t xml:space="preserve">5/3/23, 2:30:00 AM CDT</t>
  </si>
  <si>
    <t xml:space="preserve">5/3/23, 2:40:00 AM CDT</t>
  </si>
  <si>
    <t xml:space="preserve">5/3/23, 2:50:00 AM CDT</t>
  </si>
  <si>
    <t xml:space="preserve">5/3/23, 3:00:00 AM CDT</t>
  </si>
  <si>
    <t xml:space="preserve">5/3/23, 3:10:00 AM CDT</t>
  </si>
  <si>
    <t xml:space="preserve">5/3/23, 3:20:00 AM CDT</t>
  </si>
  <si>
    <t xml:space="preserve">5/3/23, 3:30:00 AM CDT</t>
  </si>
  <si>
    <t xml:space="preserve">5/3/23, 3:40:00 AM CDT</t>
  </si>
  <si>
    <t xml:space="preserve">5/3/23, 3:50:00 AM CDT</t>
  </si>
  <si>
    <t xml:space="preserve">5/3/23, 4:00:00 AM CDT</t>
  </si>
  <si>
    <t xml:space="preserve">5/3/23, 4:10:00 AM CDT</t>
  </si>
  <si>
    <t xml:space="preserve">5/3/23, 4:20:00 AM CDT</t>
  </si>
  <si>
    <t xml:space="preserve">5/3/23, 4:30:00 AM CDT</t>
  </si>
  <si>
    <t xml:space="preserve">5/3/23, 4:40:00 AM CDT</t>
  </si>
  <si>
    <t xml:space="preserve">5/3/23, 4:50:00 AM CDT</t>
  </si>
  <si>
    <t xml:space="preserve">5/3/23, 5:00:00 AM CDT</t>
  </si>
  <si>
    <t xml:space="preserve">5/3/23, 5:10:00 AM CDT</t>
  </si>
  <si>
    <t xml:space="preserve">5/3/23, 5:20:00 AM CDT</t>
  </si>
  <si>
    <t xml:space="preserve">5/3/23, 5:30:00 AM CDT</t>
  </si>
  <si>
    <t xml:space="preserve">5/3/23, 5:40:00 AM CDT</t>
  </si>
  <si>
    <t xml:space="preserve">5/3/23, 5:50:00 AM CDT</t>
  </si>
  <si>
    <t xml:space="preserve">5/3/23, 6:00:00 AM CDT</t>
  </si>
  <si>
    <t xml:space="preserve">5/3/23, 6:10:00 AM CDT</t>
  </si>
  <si>
    <t xml:space="preserve">5/3/23, 6:20:00 AM CDT</t>
  </si>
  <si>
    <t xml:space="preserve">5/3/23, 6:30:00 AM CDT</t>
  </si>
  <si>
    <t xml:space="preserve">5/3/23, 6:40:00 AM CDT</t>
  </si>
  <si>
    <t xml:space="preserve">5/3/23, 6:50:00 AM CDT</t>
  </si>
  <si>
    <t xml:space="preserve">5/3/23, 7:00:00 AM CDT</t>
  </si>
  <si>
    <t xml:space="preserve">5/3/23, 7:10:00 AM CDT</t>
  </si>
  <si>
    <t xml:space="preserve">5/3/23, 7:20:00 AM CDT</t>
  </si>
  <si>
    <t xml:space="preserve">5/3/23, 7:30:00 AM CDT</t>
  </si>
  <si>
    <t xml:space="preserve">5/3/23, 7:40:00 AM CDT</t>
  </si>
  <si>
    <t xml:space="preserve">5/3/23, 7:50:00 AM CDT</t>
  </si>
  <si>
    <t xml:space="preserve">5/3/23, 8:00:00 AM CDT</t>
  </si>
  <si>
    <t xml:space="preserve">5/3/23, 8:10:00 AM CDT</t>
  </si>
  <si>
    <t xml:space="preserve">5/3/23, 8:20:00 AM CDT</t>
  </si>
  <si>
    <t xml:space="preserve">5/3/23, 8:30:00 AM CDT</t>
  </si>
  <si>
    <t xml:space="preserve">5/3/23, 8:40:00 AM CDT</t>
  </si>
  <si>
    <t xml:space="preserve">5/3/23, 8:50:00 AM CDT</t>
  </si>
  <si>
    <t xml:space="preserve">5/3/23, 9:00:00 AM CDT</t>
  </si>
  <si>
    <t xml:space="preserve">5/3/23, 9:10:00 AM CDT</t>
  </si>
  <si>
    <t xml:space="preserve">5/3/23, 9:20:00 AM CDT</t>
  </si>
  <si>
    <t xml:space="preserve">5/3/23, 9:30:00 AM CDT</t>
  </si>
  <si>
    <t xml:space="preserve">5/3/23, 9:40:00 AM CDT</t>
  </si>
  <si>
    <t xml:space="preserve">5/3/23, 9:50:00 AM CDT</t>
  </si>
  <si>
    <t xml:space="preserve">5/3/23, 10:00:00 AM CDT</t>
  </si>
  <si>
    <t xml:space="preserve">5/3/23, 10:10:00 AM CDT</t>
  </si>
  <si>
    <t xml:space="preserve">5/3/23, 10:20:00 AM CDT</t>
  </si>
  <si>
    <t xml:space="preserve">5/3/23, 10:30:00 AM CDT</t>
  </si>
  <si>
    <t xml:space="preserve">5/3/23, 10:40:00 AM CDT</t>
  </si>
  <si>
    <t xml:space="preserve">5/3/23, 10:50:00 AM CDT</t>
  </si>
  <si>
    <t xml:space="preserve">5/3/23, 11:00:00 AM CDT</t>
  </si>
  <si>
    <t xml:space="preserve">5/3/23, 11:10:00 AM CDT</t>
  </si>
  <si>
    <t xml:space="preserve">5/3/23, 11:20:00 AM CDT</t>
  </si>
  <si>
    <t xml:space="preserve">5/3/23, 11:30:00 AM CDT</t>
  </si>
  <si>
    <t xml:space="preserve">5/3/23, 11:40:00 AM CDT</t>
  </si>
  <si>
    <t xml:space="preserve">5/3/23, 11:50:00 AM CDT</t>
  </si>
  <si>
    <t xml:space="preserve">5/3/23, 12:00:00 PM CDT</t>
  </si>
  <si>
    <t xml:space="preserve">5/3/23, 12:10:00 PM CDT</t>
  </si>
  <si>
    <t xml:space="preserve">5/3/23, 12:20:00 PM CDT</t>
  </si>
  <si>
    <t xml:space="preserve">5/3/23, 12:30:00 PM CDT</t>
  </si>
  <si>
    <t xml:space="preserve">5/3/23, 12:40:00 PM CDT</t>
  </si>
  <si>
    <t xml:space="preserve">5/3/23, 12:50:00 PM CDT</t>
  </si>
  <si>
    <t xml:space="preserve">5/3/23, 1:00:00 PM CDT</t>
  </si>
  <si>
    <t xml:space="preserve">5/3/23, 1:10:00 PM CDT</t>
  </si>
  <si>
    <t xml:space="preserve">5/3/23, 1:20:00 PM CDT</t>
  </si>
  <si>
    <t xml:space="preserve">5/3/23, 1:30:00 PM CDT</t>
  </si>
  <si>
    <t xml:space="preserve">5/3/23, 1:40:00 PM CDT</t>
  </si>
  <si>
    <t xml:space="preserve">5/3/23, 1:50:00 PM CDT</t>
  </si>
  <si>
    <t xml:space="preserve">5/3/23, 2:00:00 PM CDT</t>
  </si>
  <si>
    <t xml:space="preserve">5/3/23, 2:10:00 PM CDT</t>
  </si>
  <si>
    <t xml:space="preserve">5/3/23, 2:20:00 PM CDT</t>
  </si>
  <si>
    <t xml:space="preserve">5/3/23, 2:30:00 PM CDT</t>
  </si>
  <si>
    <t xml:space="preserve">5/3/23, 2:40:00 PM CDT</t>
  </si>
  <si>
    <t xml:space="preserve">5/3/23, 2:50:00 PM CDT</t>
  </si>
  <si>
    <t xml:space="preserve">5/3/23, 3:00:00 PM CDT</t>
  </si>
  <si>
    <t xml:space="preserve">5/3/23, 3:10:00 PM CDT</t>
  </si>
  <si>
    <t xml:space="preserve">5/3/23, 3:20:00 PM CDT</t>
  </si>
  <si>
    <t xml:space="preserve">5/3/23, 3:30:00 PM CDT</t>
  </si>
  <si>
    <t xml:space="preserve">5/3/23, 3:40:00 PM CDT</t>
  </si>
  <si>
    <t xml:space="preserve">5/3/23, 3:50:00 PM CDT</t>
  </si>
  <si>
    <t xml:space="preserve">5/3/23, 4:00:00 PM CDT</t>
  </si>
  <si>
    <t xml:space="preserve">5/3/23, 4:10:00 PM CDT</t>
  </si>
  <si>
    <t xml:space="preserve">5/3/23, 4:20:00 PM CDT</t>
  </si>
  <si>
    <t xml:space="preserve">5/3/23, 4:30:00 PM CDT</t>
  </si>
  <si>
    <t xml:space="preserve">5/3/23, 4:40:00 PM CDT</t>
  </si>
  <si>
    <t xml:space="preserve">5/3/23, 4:50:00 PM CDT</t>
  </si>
  <si>
    <t xml:space="preserve">5/3/23, 5:00:00 PM CDT</t>
  </si>
  <si>
    <t xml:space="preserve">5/3/23, 5:10:00 PM CDT</t>
  </si>
  <si>
    <t xml:space="preserve">5/3/23, 5:20:00 PM CDT</t>
  </si>
  <si>
    <t xml:space="preserve">5/3/23, 5:30:00 PM CDT</t>
  </si>
  <si>
    <t xml:space="preserve">5/3/23, 5:40:00 PM CDT</t>
  </si>
  <si>
    <t xml:space="preserve">5/3/23, 5:50:00 PM CDT</t>
  </si>
  <si>
    <t xml:space="preserve">5/3/23, 6:00:00 PM CDT</t>
  </si>
  <si>
    <t xml:space="preserve">5/3/23, 6:10:00 PM CDT</t>
  </si>
  <si>
    <t xml:space="preserve">5/3/23, 6:20:00 PM CDT</t>
  </si>
  <si>
    <t xml:space="preserve">5/3/23, 6:30:00 PM CDT</t>
  </si>
  <si>
    <t xml:space="preserve">5/3/23, 6:40:00 PM CDT</t>
  </si>
  <si>
    <t xml:space="preserve">5/3/23, 6:50:00 PM CDT</t>
  </si>
  <si>
    <t xml:space="preserve">5/3/23, 7:00:00 PM CDT</t>
  </si>
  <si>
    <t xml:space="preserve">5/3/23, 7:10:00 PM CDT</t>
  </si>
  <si>
    <t xml:space="preserve">5/3/23, 7:20:00 PM CDT</t>
  </si>
  <si>
    <t xml:space="preserve">5/3/23, 7:30:00 PM CDT</t>
  </si>
  <si>
    <t xml:space="preserve">5/3/23, 7:40:00 PM CDT</t>
  </si>
  <si>
    <t xml:space="preserve">5/3/23, 7:50:00 PM CDT</t>
  </si>
  <si>
    <t xml:space="preserve">5/3/23, 8:00:00 PM CDT</t>
  </si>
  <si>
    <t xml:space="preserve">5/3/23, 8:10:00 PM CDT</t>
  </si>
  <si>
    <t xml:space="preserve">5/3/23, 8:20:00 PM CDT</t>
  </si>
  <si>
    <t xml:space="preserve">5/3/23, 8:30:00 PM CDT</t>
  </si>
  <si>
    <t xml:space="preserve">5/3/23, 8:40:00 PM CDT</t>
  </si>
  <si>
    <t xml:space="preserve">5/3/23, 8:50:00 PM CDT</t>
  </si>
  <si>
    <t xml:space="preserve">5/3/23, 9:00:00 PM CDT</t>
  </si>
  <si>
    <t xml:space="preserve">5/3/23, 9:10:00 PM CDT</t>
  </si>
  <si>
    <t xml:space="preserve">5/3/23, 9:20:00 PM CDT</t>
  </si>
  <si>
    <t xml:space="preserve">5/3/23, 9:30:00 PM CDT</t>
  </si>
  <si>
    <t xml:space="preserve">5/3/23, 9:40:00 PM CDT</t>
  </si>
  <si>
    <t xml:space="preserve">5/3/23, 9:50:00 PM CDT</t>
  </si>
  <si>
    <t xml:space="preserve">5/3/23, 10:00:00 PM CDT</t>
  </si>
  <si>
    <t xml:space="preserve">5/3/23, 10:10:00 PM CDT</t>
  </si>
  <si>
    <t xml:space="preserve">5/3/23, 10:20:00 PM CDT</t>
  </si>
  <si>
    <t xml:space="preserve">5/3/23, 10:30:00 PM CDT</t>
  </si>
  <si>
    <t xml:space="preserve">5/3/23, 10:40:00 PM CDT</t>
  </si>
  <si>
    <t xml:space="preserve">5/3/23, 10:50:00 PM CDT</t>
  </si>
  <si>
    <t xml:space="preserve">5/3/23, 11:00:00 PM CDT</t>
  </si>
  <si>
    <t xml:space="preserve">5/3/23, 11:10:00 PM CDT</t>
  </si>
  <si>
    <t xml:space="preserve">5/3/23, 11:20:00 PM CDT</t>
  </si>
  <si>
    <t xml:space="preserve">5/3/23, 11:30:00 PM CDT</t>
  </si>
  <si>
    <t xml:space="preserve">5/3/23, 11:40:00 PM CDT</t>
  </si>
  <si>
    <t xml:space="preserve">5/3/23, 11:50:00 PM CDT</t>
  </si>
  <si>
    <t xml:space="preserve">5/4/23, 12:00:00 AM CDT</t>
  </si>
  <si>
    <t xml:space="preserve">5/4/23, 12:10:00 AM CDT</t>
  </si>
  <si>
    <t xml:space="preserve">5/4/23, 12:20:00 AM CDT</t>
  </si>
  <si>
    <t xml:space="preserve">5/4/23, 12:30:00 AM CDT</t>
  </si>
  <si>
    <t xml:space="preserve">5/4/23, 12:40:00 AM CDT</t>
  </si>
  <si>
    <t xml:space="preserve">5/4/23, 12:50:00 AM CDT</t>
  </si>
  <si>
    <t xml:space="preserve">5/4/23, 1:00:00 AM CDT</t>
  </si>
  <si>
    <t xml:space="preserve">5/4/23, 1:10:00 AM CDT</t>
  </si>
  <si>
    <t xml:space="preserve">5/4/23, 1:20:00 AM CDT</t>
  </si>
  <si>
    <t xml:space="preserve">5/4/23, 1:30:00 AM CDT</t>
  </si>
  <si>
    <t xml:space="preserve">5/4/23, 1:40:00 AM CDT</t>
  </si>
  <si>
    <t xml:space="preserve">5/4/23, 1:50:00 AM CDT</t>
  </si>
  <si>
    <t xml:space="preserve">5/4/23, 2:00:00 AM CDT</t>
  </si>
  <si>
    <t xml:space="preserve">5/4/23, 2:10:00 AM CDT</t>
  </si>
  <si>
    <t xml:space="preserve">5/4/23, 2:20:00 AM CDT</t>
  </si>
  <si>
    <t xml:space="preserve">5/4/23, 2:30:00 AM CDT</t>
  </si>
  <si>
    <t xml:space="preserve">5/4/23, 2:40:00 AM CDT</t>
  </si>
  <si>
    <t xml:space="preserve">5/4/23, 2:50:00 AM CDT</t>
  </si>
  <si>
    <t xml:space="preserve">5/4/23, 3:00:00 AM CDT</t>
  </si>
  <si>
    <t xml:space="preserve">5/4/23, 3:10:00 AM CDT</t>
  </si>
  <si>
    <t xml:space="preserve">5/4/23, 3:20:00 AM CDT</t>
  </si>
  <si>
    <t xml:space="preserve">5/4/23, 3:30:00 AM CDT</t>
  </si>
  <si>
    <t xml:space="preserve">5/4/23, 3:40:00 AM CDT</t>
  </si>
  <si>
    <t xml:space="preserve">5/4/23, 3:50:00 AM CDT</t>
  </si>
  <si>
    <t xml:space="preserve">5/4/23, 4:00:00 AM CDT</t>
  </si>
  <si>
    <t xml:space="preserve">5/4/23, 4:10:00 AM CDT</t>
  </si>
  <si>
    <t xml:space="preserve">5/4/23, 4:20:00 AM CDT</t>
  </si>
  <si>
    <t xml:space="preserve">5/4/23, 4:30:00 AM CDT</t>
  </si>
  <si>
    <t xml:space="preserve">5/4/23, 4:40:00 AM CDT</t>
  </si>
  <si>
    <t xml:space="preserve">5/4/23, 4:50:00 AM CDT</t>
  </si>
  <si>
    <t xml:space="preserve">5/4/23, 5:00:00 AM CDT</t>
  </si>
  <si>
    <t xml:space="preserve">5/4/23, 5:10:00 AM CDT</t>
  </si>
  <si>
    <t xml:space="preserve">5/4/23, 5:20:00 AM CDT</t>
  </si>
  <si>
    <t xml:space="preserve">5/4/23, 5:30:00 AM CDT</t>
  </si>
  <si>
    <t xml:space="preserve">5/4/23, 5:40:00 AM CDT</t>
  </si>
  <si>
    <t xml:space="preserve">5/4/23, 5:50:00 AM CDT</t>
  </si>
  <si>
    <t xml:space="preserve">5/4/23, 6:00:00 AM CDT</t>
  </si>
  <si>
    <t xml:space="preserve">5/4/23, 6:10:00 AM CDT</t>
  </si>
  <si>
    <t xml:space="preserve">5/4/23, 6:20:00 AM CDT</t>
  </si>
  <si>
    <t xml:space="preserve">5/4/23, 6:30:00 AM CDT</t>
  </si>
  <si>
    <t xml:space="preserve">5/4/23, 6:40:00 AM CDT</t>
  </si>
  <si>
    <t xml:space="preserve">5/4/23, 6:50:00 AM CDT</t>
  </si>
  <si>
    <t xml:space="preserve">5/4/23, 7:00:00 AM CDT</t>
  </si>
  <si>
    <t xml:space="preserve">5/4/23, 7:10:00 AM CDT</t>
  </si>
  <si>
    <t xml:space="preserve">5/4/23, 7:20:00 AM CDT</t>
  </si>
  <si>
    <t xml:space="preserve">5/4/23, 7:30:00 AM CDT</t>
  </si>
  <si>
    <t xml:space="preserve">5/4/23, 7:40:00 AM CDT</t>
  </si>
  <si>
    <t xml:space="preserve">5/4/23, 7:50:00 AM CDT</t>
  </si>
  <si>
    <t xml:space="preserve">5/4/23, 8:00:00 AM CDT</t>
  </si>
  <si>
    <t xml:space="preserve">5/4/23, 8:10:00 AM CDT</t>
  </si>
  <si>
    <t xml:space="preserve">5/4/23, 8:20:00 AM CDT</t>
  </si>
  <si>
    <t xml:space="preserve">5/4/23, 8:30:00 AM CDT</t>
  </si>
  <si>
    <t xml:space="preserve">5/4/23, 8:40:00 AM CDT</t>
  </si>
  <si>
    <t xml:space="preserve">5/4/23, 8:50:00 AM CDT</t>
  </si>
  <si>
    <t xml:space="preserve">5/4/23, 9:00:00 AM CDT</t>
  </si>
  <si>
    <t xml:space="preserve">5/4/23, 9:10:00 AM CDT</t>
  </si>
  <si>
    <t xml:space="preserve">5/4/23, 9:20:00 AM CDT</t>
  </si>
  <si>
    <t xml:space="preserve">5/4/23, 9:30:00 AM CDT</t>
  </si>
  <si>
    <t xml:space="preserve">5/4/23, 9:40:00 AM CDT</t>
  </si>
  <si>
    <t xml:space="preserve">5/4/23, 9:50:00 AM CDT</t>
  </si>
  <si>
    <t xml:space="preserve">5/4/23, 10:00:00 AM CDT</t>
  </si>
  <si>
    <t xml:space="preserve">5/4/23, 10:10:00 AM CDT</t>
  </si>
  <si>
    <t xml:space="preserve">5/4/23, 10:20:00 AM CDT</t>
  </si>
  <si>
    <t xml:space="preserve">5/4/23, 10:30:00 AM CDT</t>
  </si>
  <si>
    <t xml:space="preserve">5/4/23, 10:40:00 AM CDT</t>
  </si>
  <si>
    <t xml:space="preserve">5/4/23, 10:50:00 AM CDT</t>
  </si>
  <si>
    <t xml:space="preserve">5/4/23, 11:00:00 AM CDT</t>
  </si>
  <si>
    <t xml:space="preserve">5/4/23, 11:10:00 AM CDT</t>
  </si>
  <si>
    <t xml:space="preserve">5/4/23, 11:20:00 AM CDT</t>
  </si>
  <si>
    <t xml:space="preserve">5/4/23, 11:30:00 AM CDT</t>
  </si>
  <si>
    <t xml:space="preserve">5/4/23, 11:40:00 AM CDT</t>
  </si>
  <si>
    <t xml:space="preserve">5/4/23, 11:50:00 AM CDT</t>
  </si>
  <si>
    <t xml:space="preserve">5/4/23, 12:00:00 PM CDT</t>
  </si>
  <si>
    <t xml:space="preserve">5/4/23, 12:10:00 PM CDT</t>
  </si>
  <si>
    <t xml:space="preserve">5/4/23, 12:20:00 PM CDT</t>
  </si>
  <si>
    <t xml:space="preserve">5/4/23, 12:30:00 PM CDT</t>
  </si>
  <si>
    <t xml:space="preserve">5/4/23, 12:40:00 PM CDT</t>
  </si>
  <si>
    <t xml:space="preserve">5/4/23, 12:50:00 PM CDT</t>
  </si>
  <si>
    <t xml:space="preserve">5/4/23, 1:00:00 PM CDT</t>
  </si>
  <si>
    <t xml:space="preserve">5/4/23, 1:10:00 PM CDT</t>
  </si>
  <si>
    <t xml:space="preserve">5/4/23, 1:20:00 PM CDT</t>
  </si>
  <si>
    <t xml:space="preserve">5/4/23, 1:30:00 PM CDT</t>
  </si>
  <si>
    <t xml:space="preserve">5/4/23, 1:40:00 PM CDT</t>
  </si>
  <si>
    <t xml:space="preserve">5/4/23, 1:50:00 PM CDT</t>
  </si>
  <si>
    <t xml:space="preserve">5/4/23, 2:00:00 PM CDT</t>
  </si>
  <si>
    <t xml:space="preserve">5/4/23, 2:10:00 PM CDT</t>
  </si>
  <si>
    <t xml:space="preserve">5/4/23, 2:20:00 PM CDT</t>
  </si>
  <si>
    <t xml:space="preserve">5/4/23, 2:30:00 PM CDT</t>
  </si>
  <si>
    <t xml:space="preserve">5/4/23, 2:40:00 PM CDT</t>
  </si>
  <si>
    <t xml:space="preserve">5/4/23, 2:50:00 PM CDT</t>
  </si>
  <si>
    <t xml:space="preserve">5/4/23, 3:00:00 PM CDT</t>
  </si>
  <si>
    <t xml:space="preserve">5/4/23, 3:10:00 PM CDT</t>
  </si>
  <si>
    <t xml:space="preserve">5/4/23, 3:20:00 PM CDT</t>
  </si>
  <si>
    <t xml:space="preserve">5/4/23, 3:30:00 PM CDT</t>
  </si>
  <si>
    <t xml:space="preserve">5/4/23, 3:40:00 PM CDT</t>
  </si>
  <si>
    <t xml:space="preserve">5/4/23, 3:50:00 PM CDT</t>
  </si>
  <si>
    <t xml:space="preserve">5/4/23, 4:00:00 PM CDT</t>
  </si>
  <si>
    <t xml:space="preserve">5/4/23, 4:10:00 PM CDT</t>
  </si>
  <si>
    <t xml:space="preserve">5/4/23, 4:20:00 PM CDT</t>
  </si>
  <si>
    <t xml:space="preserve">5/4/23, 4:30:00 PM CDT</t>
  </si>
  <si>
    <t xml:space="preserve">5/4/23, 4:40:00 PM CDT</t>
  </si>
  <si>
    <t xml:space="preserve">5/4/23, 4:50:00 PM CDT</t>
  </si>
  <si>
    <t xml:space="preserve">5/4/23, 5:00:00 PM CDT</t>
  </si>
  <si>
    <t xml:space="preserve">5/4/23, 5:10:00 PM CDT</t>
  </si>
  <si>
    <t xml:space="preserve">5/4/23, 5:20:00 PM CDT</t>
  </si>
  <si>
    <t xml:space="preserve">5/4/23, 5:30:00 PM CDT</t>
  </si>
  <si>
    <t xml:space="preserve">5/4/23, 5:40:00 PM CDT</t>
  </si>
  <si>
    <t xml:space="preserve">5/4/23, 5:50:00 PM CDT</t>
  </si>
  <si>
    <t xml:space="preserve">5/4/23, 6:00:00 PM CDT</t>
  </si>
  <si>
    <t xml:space="preserve">5/4/23, 6:10:00 PM CDT</t>
  </si>
  <si>
    <t xml:space="preserve">5/4/23, 6:20:00 PM CDT</t>
  </si>
  <si>
    <t xml:space="preserve">5/4/23, 6:30:00 PM CDT</t>
  </si>
  <si>
    <t xml:space="preserve">5/4/23, 6:40:00 PM CDT</t>
  </si>
  <si>
    <t xml:space="preserve">5/4/23, 6:50:00 PM CDT</t>
  </si>
  <si>
    <t xml:space="preserve">5/4/23, 7:00:00 PM CDT</t>
  </si>
  <si>
    <t xml:space="preserve">5/4/23, 7:10:00 PM CDT</t>
  </si>
  <si>
    <t xml:space="preserve">5/4/23, 7:20:00 PM CDT</t>
  </si>
  <si>
    <t xml:space="preserve">5/4/23, 7:30:00 PM CDT</t>
  </si>
  <si>
    <t xml:space="preserve">5/4/23, 7:40:00 PM CDT</t>
  </si>
  <si>
    <t xml:space="preserve">5/4/23, 7:50:00 PM CDT</t>
  </si>
  <si>
    <t xml:space="preserve">5/4/23, 8:00:00 PM CDT</t>
  </si>
  <si>
    <t xml:space="preserve">5/4/23, 8:10:00 PM CDT</t>
  </si>
  <si>
    <t xml:space="preserve">5/4/23, 8:20:00 PM CDT</t>
  </si>
  <si>
    <t xml:space="preserve">5/4/23, 8:30:00 PM CDT</t>
  </si>
  <si>
    <t xml:space="preserve">5/4/23, 8:40:00 PM CDT</t>
  </si>
  <si>
    <t xml:space="preserve">5/4/23, 8:50:00 PM CDT</t>
  </si>
  <si>
    <t xml:space="preserve">5/4/23, 9:00:00 PM CDT</t>
  </si>
  <si>
    <t xml:space="preserve">5/4/23, 9:10:00 PM CDT</t>
  </si>
  <si>
    <t xml:space="preserve">5/4/23, 9:20:00 PM CDT</t>
  </si>
  <si>
    <t xml:space="preserve">5/4/23, 9:30:00 PM CDT</t>
  </si>
  <si>
    <t xml:space="preserve">5/4/23, 9:40:00 PM CDT</t>
  </si>
  <si>
    <t xml:space="preserve">5/4/23, 9:50:00 PM CDT</t>
  </si>
  <si>
    <t xml:space="preserve">5/4/23, 10:00:00 PM CDT</t>
  </si>
  <si>
    <t xml:space="preserve">5/4/23, 10:10:00 PM CDT</t>
  </si>
  <si>
    <t xml:space="preserve">5/4/23, 10:20:00 PM CDT</t>
  </si>
  <si>
    <t xml:space="preserve">5/4/23, 10:30:00 PM CDT</t>
  </si>
  <si>
    <t xml:space="preserve">5/4/23, 10:40:00 PM CDT</t>
  </si>
  <si>
    <t xml:space="preserve">5/4/23, 10:50:00 PM CDT</t>
  </si>
  <si>
    <t xml:space="preserve">5/4/23, 11:00:00 PM CDT</t>
  </si>
  <si>
    <t xml:space="preserve">5/4/23, 11:10:00 PM CDT</t>
  </si>
  <si>
    <t xml:space="preserve">5/4/23, 11:20:00 PM CDT</t>
  </si>
  <si>
    <t xml:space="preserve">5/4/23, 11:30:00 PM CDT</t>
  </si>
  <si>
    <t xml:space="preserve">5/4/23, 11:40:00 PM CDT</t>
  </si>
  <si>
    <t xml:space="preserve">5/4/23, 11:50:00 PM CDT</t>
  </si>
  <si>
    <t xml:space="preserve">5/5/23, 12:00:00 AM CDT</t>
  </si>
  <si>
    <t xml:space="preserve">5/5/23, 12:10:00 AM CDT</t>
  </si>
  <si>
    <t xml:space="preserve">5/5/23, 12:20:00 AM CDT</t>
  </si>
  <si>
    <t xml:space="preserve">5/5/23, 12:30:00 AM CDT</t>
  </si>
  <si>
    <t xml:space="preserve">5/5/23, 12:40:00 AM CDT</t>
  </si>
  <si>
    <t xml:space="preserve">5/5/23, 12:50:00 AM CDT</t>
  </si>
  <si>
    <t xml:space="preserve">5/5/23, 1:00:00 AM CDT</t>
  </si>
  <si>
    <t xml:space="preserve">5/5/23, 1:10:00 AM CDT</t>
  </si>
  <si>
    <t xml:space="preserve">5/5/23, 1:20:00 AM CDT</t>
  </si>
  <si>
    <t xml:space="preserve">5/5/23, 1:30:00 AM CDT</t>
  </si>
  <si>
    <t xml:space="preserve">5/5/23, 1:40:00 AM CDT</t>
  </si>
  <si>
    <t xml:space="preserve">5/5/23, 1:50:00 AM CDT</t>
  </si>
  <si>
    <t xml:space="preserve">5/5/23, 2:00:00 AM CDT</t>
  </si>
  <si>
    <t xml:space="preserve">5/5/23, 2:10:00 AM CDT</t>
  </si>
  <si>
    <t xml:space="preserve">5/5/23, 2:20:00 AM CDT</t>
  </si>
  <si>
    <t xml:space="preserve">5/5/23, 2:30:00 AM CDT</t>
  </si>
  <si>
    <t xml:space="preserve">5/5/23, 2:40:00 AM CDT</t>
  </si>
  <si>
    <t xml:space="preserve">5/5/23, 2:50:00 AM CDT</t>
  </si>
  <si>
    <t xml:space="preserve">5/5/23, 3:00:00 AM CDT</t>
  </si>
  <si>
    <t xml:space="preserve">5/5/23, 3:10:00 AM CDT</t>
  </si>
  <si>
    <t xml:space="preserve">5/5/23, 3:20:00 AM CDT</t>
  </si>
  <si>
    <t xml:space="preserve">5/5/23, 3:30:00 AM CDT</t>
  </si>
  <si>
    <t xml:space="preserve">5/5/23, 3:40:00 AM CDT</t>
  </si>
  <si>
    <t xml:space="preserve">5/5/23, 3:50:00 AM CDT</t>
  </si>
  <si>
    <t xml:space="preserve">5/5/23, 4:00:00 AM CDT</t>
  </si>
  <si>
    <t xml:space="preserve">5/5/23, 4:10:00 AM CDT</t>
  </si>
  <si>
    <t xml:space="preserve">5/5/23, 4:20:00 AM CDT</t>
  </si>
  <si>
    <t xml:space="preserve">5/5/23, 4:30:00 AM CDT</t>
  </si>
  <si>
    <t xml:space="preserve">5/5/23, 4:40:00 AM CDT</t>
  </si>
  <si>
    <t xml:space="preserve">5/5/23, 4:50:00 AM CDT</t>
  </si>
  <si>
    <t xml:space="preserve">5/5/23, 5:00:00 AM CDT</t>
  </si>
  <si>
    <t xml:space="preserve">5/5/23, 5:10:00 AM CDT</t>
  </si>
  <si>
    <t xml:space="preserve">5/5/23, 5:20:00 AM CDT</t>
  </si>
  <si>
    <t xml:space="preserve">5/5/23, 5:30:00 AM CDT</t>
  </si>
  <si>
    <t xml:space="preserve">5/5/23, 5:40:00 AM CDT</t>
  </si>
  <si>
    <t xml:space="preserve">5/5/23, 5:50:00 AM CDT</t>
  </si>
  <si>
    <t xml:space="preserve">5/5/23, 6:00:00 AM CDT</t>
  </si>
  <si>
    <t xml:space="preserve">5/5/23, 6:10:00 AM CDT</t>
  </si>
  <si>
    <t xml:space="preserve">5/5/23, 6:20:00 AM CDT</t>
  </si>
  <si>
    <t xml:space="preserve">5/5/23, 6:30:00 AM CDT</t>
  </si>
  <si>
    <t xml:space="preserve">5/5/23, 6:40:00 AM CDT</t>
  </si>
  <si>
    <t xml:space="preserve">5/5/23, 6:50:00 AM CDT</t>
  </si>
  <si>
    <t xml:space="preserve">5/5/23, 7:00:00 AM CDT</t>
  </si>
  <si>
    <t xml:space="preserve">5/5/23, 7:10:00 AM CDT</t>
  </si>
  <si>
    <t xml:space="preserve">5/5/23, 7:20:00 AM CDT</t>
  </si>
  <si>
    <t xml:space="preserve">5/5/23, 7:30:00 AM CDT</t>
  </si>
  <si>
    <t xml:space="preserve">5/5/23, 7:40:00 AM CDT</t>
  </si>
  <si>
    <t xml:space="preserve">5/5/23, 7:50:00 AM CDT</t>
  </si>
  <si>
    <t xml:space="preserve">5/5/23, 8:00:00 AM CDT</t>
  </si>
  <si>
    <t xml:space="preserve">5/5/23, 8:10:00 AM CDT</t>
  </si>
  <si>
    <t xml:space="preserve">5/5/23, 8:20:00 AM CDT</t>
  </si>
  <si>
    <t xml:space="preserve">5/5/23, 8:30:00 AM CDT</t>
  </si>
  <si>
    <t xml:space="preserve">5/5/23, 8:40:00 AM CDT</t>
  </si>
  <si>
    <t xml:space="preserve">5/5/23, 8:50:00 AM CDT</t>
  </si>
  <si>
    <t xml:space="preserve">5/5/23, 9:00:00 AM CDT</t>
  </si>
  <si>
    <t xml:space="preserve">5/5/23, 9:10:00 AM CDT</t>
  </si>
  <si>
    <t xml:space="preserve">5/5/23, 9:20:00 AM CDT</t>
  </si>
  <si>
    <t xml:space="preserve">5/5/23, 9:30:00 AM CDT</t>
  </si>
  <si>
    <t xml:space="preserve">5/5/23, 9:40:00 AM CDT</t>
  </si>
  <si>
    <t xml:space="preserve">5/5/23, 9:50:00 AM CDT</t>
  </si>
  <si>
    <t xml:space="preserve">5/5/23, 10:00:00 AM CDT</t>
  </si>
  <si>
    <t xml:space="preserve">5/5/23, 10:10:00 AM CDT</t>
  </si>
  <si>
    <t xml:space="preserve">5/5/23, 10:20:00 AM CDT</t>
  </si>
  <si>
    <t xml:space="preserve">5/5/23, 10:30:00 AM CDT</t>
  </si>
  <si>
    <t xml:space="preserve">5/5/23, 10:40:00 AM CDT</t>
  </si>
  <si>
    <t xml:space="preserve">5/5/23, 10:50:00 AM CDT</t>
  </si>
  <si>
    <t xml:space="preserve">5/5/23, 11:00:00 AM CDT</t>
  </si>
  <si>
    <t xml:space="preserve">5/5/23, 11:10:00 AM CDT</t>
  </si>
  <si>
    <t xml:space="preserve">5/5/23, 11:20:00 AM CDT</t>
  </si>
  <si>
    <t xml:space="preserve">5/5/23, 11:30:00 AM CDT</t>
  </si>
  <si>
    <t xml:space="preserve">5/5/23, 11:40:00 AM CDT</t>
  </si>
  <si>
    <t xml:space="preserve">5/5/23, 11:50:00 AM CDT</t>
  </si>
  <si>
    <t xml:space="preserve">5/5/23, 12:00:00 PM CDT</t>
  </si>
  <si>
    <t xml:space="preserve">5/5/23, 12:10:00 PM CDT</t>
  </si>
  <si>
    <t xml:space="preserve">5/5/23, 12:20:00 PM CDT</t>
  </si>
  <si>
    <t xml:space="preserve">5/5/23, 12:30:00 PM CDT</t>
  </si>
  <si>
    <t xml:space="preserve">5/5/23, 12:40:00 PM CDT</t>
  </si>
  <si>
    <t xml:space="preserve">5/5/23, 12:50:00 PM CDT</t>
  </si>
  <si>
    <t xml:space="preserve">5/5/23, 1:00:00 PM CDT</t>
  </si>
  <si>
    <t xml:space="preserve">5/5/23, 1:10:00 PM CDT</t>
  </si>
  <si>
    <t xml:space="preserve">5/5/23, 1:20:00 PM CDT</t>
  </si>
  <si>
    <t xml:space="preserve">5/5/23, 1:30:00 PM CDT</t>
  </si>
  <si>
    <t xml:space="preserve">5/5/23, 1:40:00 PM CDT</t>
  </si>
  <si>
    <t xml:space="preserve">5/5/23, 1:50:00 PM CDT</t>
  </si>
  <si>
    <t xml:space="preserve">5/5/23, 2:00:00 PM CDT</t>
  </si>
  <si>
    <t xml:space="preserve">5/5/23, 2:10:00 PM CDT</t>
  </si>
  <si>
    <t xml:space="preserve">5/5/23, 2:20:00 PM CDT</t>
  </si>
  <si>
    <t xml:space="preserve">5/5/23, 2:30:00 PM CDT</t>
  </si>
  <si>
    <t xml:space="preserve">5/5/23, 2:40:00 PM CDT</t>
  </si>
  <si>
    <t xml:space="preserve">5/5/23, 2:50:00 PM CDT</t>
  </si>
  <si>
    <t xml:space="preserve">5/5/23, 3:00:00 PM CDT</t>
  </si>
  <si>
    <t xml:space="preserve">5/5/23, 3:10:00 PM CDT</t>
  </si>
  <si>
    <t xml:space="preserve">5/5/23, 3:20:00 PM CDT</t>
  </si>
  <si>
    <t xml:space="preserve">5/5/23, 3:30:00 PM CDT</t>
  </si>
  <si>
    <t xml:space="preserve">5/5/23, 3:40:00 PM CDT</t>
  </si>
  <si>
    <t xml:space="preserve">5/5/23, 3:50:00 PM CDT</t>
  </si>
  <si>
    <t xml:space="preserve">5/5/23, 4:00:00 PM CDT</t>
  </si>
  <si>
    <t xml:space="preserve">5/5/23, 4:10:00 PM CDT</t>
  </si>
  <si>
    <t xml:space="preserve">5/5/23, 4:20:00 PM CDT</t>
  </si>
  <si>
    <t xml:space="preserve">5/5/23, 4:30:00 PM CDT</t>
  </si>
  <si>
    <t xml:space="preserve">5/5/23, 4:40:00 PM CDT</t>
  </si>
  <si>
    <t xml:space="preserve">5/5/23, 4:50:00 PM CDT</t>
  </si>
  <si>
    <t xml:space="preserve">5/5/23, 5:00:00 PM CDT</t>
  </si>
  <si>
    <t xml:space="preserve">5/5/23, 5:10:00 PM CDT</t>
  </si>
  <si>
    <t xml:space="preserve">5/5/23, 5:20:00 PM CDT</t>
  </si>
  <si>
    <t xml:space="preserve">5/5/23, 5:30:00 PM CDT</t>
  </si>
  <si>
    <t xml:space="preserve">5/5/23, 5:40:00 PM CDT</t>
  </si>
  <si>
    <t xml:space="preserve">5/5/23, 5:50:00 PM CDT</t>
  </si>
  <si>
    <t xml:space="preserve">5/5/23, 6:00:00 PM CDT</t>
  </si>
  <si>
    <t xml:space="preserve">5/5/23, 6:10:00 PM CDT</t>
  </si>
  <si>
    <t xml:space="preserve">5/5/23, 6:20:00 PM CDT</t>
  </si>
  <si>
    <t xml:space="preserve">5/5/23, 6:30:00 PM CDT</t>
  </si>
  <si>
    <t xml:space="preserve">5/5/23, 6:40:00 PM CDT</t>
  </si>
  <si>
    <t xml:space="preserve">5/5/23, 6:50:00 PM CDT</t>
  </si>
  <si>
    <t xml:space="preserve">5/5/23, 7:00:00 PM CDT</t>
  </si>
  <si>
    <t xml:space="preserve">5/5/23, 7:10:00 PM CDT</t>
  </si>
  <si>
    <t xml:space="preserve">5/5/23, 7:20:00 PM CDT</t>
  </si>
  <si>
    <t xml:space="preserve">5/5/23, 7:30:00 PM CDT</t>
  </si>
  <si>
    <t xml:space="preserve">5/5/23, 7:40:00 PM CDT</t>
  </si>
  <si>
    <t xml:space="preserve">5/5/23, 7:50:00 PM CDT</t>
  </si>
  <si>
    <t xml:space="preserve">5/5/23, 8:00:00 PM CDT</t>
  </si>
  <si>
    <t xml:space="preserve">5/5/23, 8:10:00 PM CDT</t>
  </si>
  <si>
    <t xml:space="preserve">5/5/23, 8:20:00 PM CDT</t>
  </si>
  <si>
    <t xml:space="preserve">5/5/23, 8:30:00 PM CDT</t>
  </si>
  <si>
    <t xml:space="preserve">5/5/23, 8:40:00 PM CDT</t>
  </si>
  <si>
    <t xml:space="preserve">5/5/23, 8:50:00 PM CDT</t>
  </si>
  <si>
    <t xml:space="preserve">5/5/23, 9:00:00 PM CDT</t>
  </si>
  <si>
    <t xml:space="preserve">5/5/23, 9:10:00 PM CDT</t>
  </si>
  <si>
    <t xml:space="preserve">5/5/23, 9:20:00 PM CDT</t>
  </si>
  <si>
    <t xml:space="preserve">5/5/23, 9:30:00 PM CDT</t>
  </si>
  <si>
    <t xml:space="preserve">5/5/23, 9:40:00 PM CDT</t>
  </si>
  <si>
    <t xml:space="preserve">5/5/23, 9:50:00 PM CDT</t>
  </si>
  <si>
    <t xml:space="preserve">5/5/23, 10:00:00 PM CDT</t>
  </si>
  <si>
    <t xml:space="preserve">5/5/23, 10:10:00 PM CDT</t>
  </si>
  <si>
    <t xml:space="preserve">5/5/23, 10:20:00 PM CDT</t>
  </si>
  <si>
    <t xml:space="preserve">5/5/23, 10:30:00 PM CDT</t>
  </si>
  <si>
    <t xml:space="preserve">5/5/23, 10:40:00 PM CDT</t>
  </si>
  <si>
    <t xml:space="preserve">5/5/23, 10:50:00 PM CDT</t>
  </si>
  <si>
    <t xml:space="preserve">5/5/23, 11:00:00 PM CDT</t>
  </si>
  <si>
    <t xml:space="preserve">5/5/23, 11:10:00 PM CDT</t>
  </si>
  <si>
    <t xml:space="preserve">5/5/23, 11:20:00 PM CDT</t>
  </si>
  <si>
    <t xml:space="preserve">5/5/23, 11:30:00 PM CDT</t>
  </si>
  <si>
    <t xml:space="preserve">5/5/23, 11:40:00 PM CDT</t>
  </si>
  <si>
    <t xml:space="preserve">5/5/23, 11:50:00 PM CDT</t>
  </si>
  <si>
    <t xml:space="preserve">5/6/23, 12:00:00 AM CDT</t>
  </si>
  <si>
    <t xml:space="preserve">5/6/23, 12:10:00 AM CDT</t>
  </si>
  <si>
    <t xml:space="preserve">5/6/23, 12:20:00 AM CDT</t>
  </si>
  <si>
    <t xml:space="preserve">5/6/23, 12:30:00 AM CDT</t>
  </si>
  <si>
    <t xml:space="preserve">5/6/23, 12:40:00 AM CDT</t>
  </si>
  <si>
    <t xml:space="preserve">5/6/23, 12:50:00 AM CDT</t>
  </si>
  <si>
    <t xml:space="preserve">5/6/23, 1:00:00 AM CDT</t>
  </si>
  <si>
    <t xml:space="preserve">5/6/23, 1:10:00 AM CDT</t>
  </si>
  <si>
    <t xml:space="preserve">5/6/23, 1:20:00 AM CDT</t>
  </si>
  <si>
    <t xml:space="preserve">5/6/23, 1:30:00 AM CDT</t>
  </si>
  <si>
    <t xml:space="preserve">5/6/23, 1:40:00 AM CDT</t>
  </si>
  <si>
    <t xml:space="preserve">5/6/23, 1:50:00 AM CDT</t>
  </si>
  <si>
    <t xml:space="preserve">5/6/23, 2:00:00 AM CDT</t>
  </si>
  <si>
    <t xml:space="preserve">5/6/23, 2:10:00 AM CDT</t>
  </si>
  <si>
    <t xml:space="preserve">5/6/23, 2:20:00 AM CDT</t>
  </si>
  <si>
    <t xml:space="preserve">5/6/23, 2:30:00 AM CDT</t>
  </si>
  <si>
    <t xml:space="preserve">5/6/23, 2:40:00 AM CDT</t>
  </si>
  <si>
    <t xml:space="preserve">5/6/23, 2:50:00 AM CDT</t>
  </si>
  <si>
    <t xml:space="preserve">5/6/23, 3:00:00 AM CDT</t>
  </si>
  <si>
    <t xml:space="preserve">5/6/23, 3:10:00 AM CDT</t>
  </si>
  <si>
    <t xml:space="preserve">5/6/23, 3:20:00 AM CDT</t>
  </si>
  <si>
    <t xml:space="preserve">5/6/23, 3:30:00 AM CDT</t>
  </si>
  <si>
    <t xml:space="preserve">5/6/23, 3:40:00 AM CDT</t>
  </si>
  <si>
    <t xml:space="preserve">5/6/23, 3:50:00 AM CDT</t>
  </si>
  <si>
    <t xml:space="preserve">5/6/23, 4:00:00 AM CDT</t>
  </si>
  <si>
    <t xml:space="preserve">5/6/23, 4:10:00 AM CDT</t>
  </si>
  <si>
    <t xml:space="preserve">5/6/23, 4:20:00 AM CDT</t>
  </si>
  <si>
    <t xml:space="preserve">5/6/23, 4:30:00 AM CDT</t>
  </si>
  <si>
    <t xml:space="preserve">5/6/23, 4:40:00 AM CDT</t>
  </si>
  <si>
    <t xml:space="preserve">5/6/23, 4:50:00 AM CDT</t>
  </si>
  <si>
    <t xml:space="preserve">5/6/23, 5:00:00 AM CDT</t>
  </si>
  <si>
    <t xml:space="preserve">5/6/23, 5:10:00 AM CDT</t>
  </si>
  <si>
    <t xml:space="preserve">5/6/23, 5:20:00 AM CDT</t>
  </si>
  <si>
    <t xml:space="preserve">5/6/23, 5:30:00 AM CDT</t>
  </si>
  <si>
    <t xml:space="preserve">5/6/23, 5:40:00 AM CDT</t>
  </si>
  <si>
    <t xml:space="preserve">5/6/23, 5:50:00 AM CDT</t>
  </si>
  <si>
    <t xml:space="preserve">5/6/23, 6:00:00 AM CDT</t>
  </si>
  <si>
    <t xml:space="preserve">5/6/23, 6:10:00 AM CDT</t>
  </si>
  <si>
    <t xml:space="preserve">5/6/23, 6:20:00 AM CDT</t>
  </si>
  <si>
    <t xml:space="preserve">5/6/23, 6:30:00 AM CDT</t>
  </si>
  <si>
    <t xml:space="preserve">5/6/23, 6:40:00 AM CDT</t>
  </si>
  <si>
    <t xml:space="preserve">5/6/23, 6:50:00 AM CDT</t>
  </si>
  <si>
    <t xml:space="preserve">5/6/23, 7:00:00 AM CDT</t>
  </si>
  <si>
    <t xml:space="preserve">5/6/23, 7:10:00 AM CDT</t>
  </si>
  <si>
    <t xml:space="preserve">5/6/23, 7:20:00 AM CDT</t>
  </si>
  <si>
    <t xml:space="preserve">5/6/23, 7:30:00 AM CDT</t>
  </si>
  <si>
    <t xml:space="preserve">5/6/23, 7:40:00 AM CDT</t>
  </si>
  <si>
    <t xml:space="preserve">5/6/23, 7:50:00 AM CDT</t>
  </si>
  <si>
    <t xml:space="preserve">5/6/23, 8:00:00 AM CDT</t>
  </si>
  <si>
    <t xml:space="preserve">5/6/23, 8:10:00 AM CDT</t>
  </si>
  <si>
    <t xml:space="preserve">5/6/23, 8:20:00 AM CDT</t>
  </si>
  <si>
    <t xml:space="preserve">5/6/23, 8:30:00 AM CDT</t>
  </si>
  <si>
    <t xml:space="preserve">5/6/23, 8:40:00 AM CDT</t>
  </si>
  <si>
    <t xml:space="preserve">5/6/23, 8:50:00 AM CDT</t>
  </si>
  <si>
    <t xml:space="preserve">5/6/23, 9:00:00 AM CDT</t>
  </si>
  <si>
    <t xml:space="preserve">5/6/23, 9:10:00 AM CDT</t>
  </si>
  <si>
    <t xml:space="preserve">5/6/23, 9:20:00 AM CDT</t>
  </si>
  <si>
    <t xml:space="preserve">5/6/23, 9:30:00 AM CDT</t>
  </si>
  <si>
    <t xml:space="preserve">5/6/23, 9:40:00 AM CDT</t>
  </si>
  <si>
    <t xml:space="preserve">5/6/23, 9:50:00 AM CDT</t>
  </si>
  <si>
    <t xml:space="preserve">5/6/23, 10:00:00 AM CDT</t>
  </si>
  <si>
    <t xml:space="preserve">5/6/23, 10:10:00 AM CDT</t>
  </si>
  <si>
    <t xml:space="preserve">5/6/23, 10:20:00 AM CDT</t>
  </si>
  <si>
    <t xml:space="preserve">5/6/23, 10:30:00 AM CDT</t>
  </si>
  <si>
    <t xml:space="preserve">5/6/23, 10:40:00 AM CDT</t>
  </si>
  <si>
    <t xml:space="preserve">5/6/23, 10:50:00 AM CDT</t>
  </si>
  <si>
    <t xml:space="preserve">5/6/23, 11:00:00 AM CDT</t>
  </si>
  <si>
    <t xml:space="preserve">5/6/23, 11:10:00 AM CDT</t>
  </si>
  <si>
    <t xml:space="preserve">5/6/23, 11:20:00 AM CDT</t>
  </si>
  <si>
    <t xml:space="preserve">5/6/23, 11:30:00 AM CDT</t>
  </si>
  <si>
    <t xml:space="preserve">5/6/23, 11:40:00 AM CDT</t>
  </si>
  <si>
    <t xml:space="preserve">5/6/23, 11:50:00 AM CDT</t>
  </si>
  <si>
    <t xml:space="preserve">5/6/23, 12:00:00 PM CDT</t>
  </si>
  <si>
    <t xml:space="preserve">5/6/23, 12:10:00 PM CDT</t>
  </si>
  <si>
    <t xml:space="preserve">5/6/23, 12:20:00 PM CDT</t>
  </si>
  <si>
    <t xml:space="preserve">5/6/23, 12:30:00 PM CDT</t>
  </si>
  <si>
    <t xml:space="preserve">5/6/23, 12:40:00 PM CDT</t>
  </si>
  <si>
    <t xml:space="preserve">5/6/23, 12:50:00 PM CDT</t>
  </si>
  <si>
    <t xml:space="preserve">5/6/23, 1:00:00 PM CDT</t>
  </si>
  <si>
    <t xml:space="preserve">5/6/23, 1:10:00 PM CDT</t>
  </si>
  <si>
    <t xml:space="preserve">5/6/23, 1:20:00 PM CDT</t>
  </si>
  <si>
    <t xml:space="preserve">5/6/23, 1:30:00 PM CDT</t>
  </si>
  <si>
    <t xml:space="preserve">5/6/23, 1:40:00 PM CDT</t>
  </si>
  <si>
    <t xml:space="preserve">5/6/23, 1:50:00 PM CDT</t>
  </si>
  <si>
    <t xml:space="preserve">5/6/23, 2:00:00 PM CDT</t>
  </si>
  <si>
    <t xml:space="preserve">5/6/23, 2:10:00 PM CDT</t>
  </si>
  <si>
    <t xml:space="preserve">5/6/23, 2:20:00 PM CDT</t>
  </si>
  <si>
    <t xml:space="preserve">5/6/23, 2:30:00 PM CDT</t>
  </si>
  <si>
    <t xml:space="preserve">5/6/23, 2:40:00 PM CDT</t>
  </si>
  <si>
    <t xml:space="preserve">5/6/23, 2:50:00 PM CDT</t>
  </si>
  <si>
    <t xml:space="preserve">5/6/23, 3:00:00 PM CDT</t>
  </si>
  <si>
    <t xml:space="preserve">5/6/23, 3:10:00 PM CDT</t>
  </si>
  <si>
    <t xml:space="preserve">5/6/23, 3:20:00 PM CDT</t>
  </si>
  <si>
    <t xml:space="preserve">5/6/23, 3:30:00 PM CDT</t>
  </si>
  <si>
    <t xml:space="preserve">5/6/23, 3:40:00 PM CDT</t>
  </si>
  <si>
    <t xml:space="preserve">5/6/23, 3:50:00 PM CDT</t>
  </si>
  <si>
    <t xml:space="preserve">5/6/23, 4:00:00 PM CDT</t>
  </si>
  <si>
    <t xml:space="preserve">5/6/23, 4:10:00 PM CDT</t>
  </si>
  <si>
    <t xml:space="preserve">5/6/23, 4:20:00 PM CDT</t>
  </si>
  <si>
    <t xml:space="preserve">5/6/23, 4:30:00 PM CDT</t>
  </si>
  <si>
    <t xml:space="preserve">5/6/23, 4:40:00 PM CDT</t>
  </si>
  <si>
    <t xml:space="preserve">5/6/23, 4:50:00 PM CDT</t>
  </si>
  <si>
    <t xml:space="preserve">5/6/23, 5:00:00 PM CDT</t>
  </si>
  <si>
    <t xml:space="preserve">5/6/23, 5:10:00 PM CDT</t>
  </si>
  <si>
    <t xml:space="preserve">5/6/23, 5:20:00 PM CDT</t>
  </si>
  <si>
    <t xml:space="preserve">5/6/23, 5:30:00 PM CDT</t>
  </si>
  <si>
    <t xml:space="preserve">5/6/23, 5:40:00 PM CDT</t>
  </si>
  <si>
    <t xml:space="preserve">5/6/23, 5:50:00 PM CDT</t>
  </si>
  <si>
    <t xml:space="preserve">5/6/23, 6:00:00 PM CDT</t>
  </si>
  <si>
    <t xml:space="preserve">5/6/23, 6:10:00 PM CDT</t>
  </si>
  <si>
    <t xml:space="preserve">5/6/23, 6:20:00 PM CDT</t>
  </si>
  <si>
    <t xml:space="preserve">5/6/23, 6:30:00 PM CDT</t>
  </si>
  <si>
    <t xml:space="preserve">5/6/23, 6:40:00 PM CDT</t>
  </si>
  <si>
    <t xml:space="preserve">5/6/23, 6:50:00 PM CDT</t>
  </si>
  <si>
    <t xml:space="preserve">5/6/23, 7:00:00 PM CDT</t>
  </si>
  <si>
    <t xml:space="preserve">5/6/23, 7:10:00 PM CDT</t>
  </si>
  <si>
    <t xml:space="preserve">5/6/23, 7:20:00 PM CDT</t>
  </si>
  <si>
    <t xml:space="preserve">5/6/23, 7:30:00 PM CDT</t>
  </si>
  <si>
    <t xml:space="preserve">5/6/23, 7:40:00 PM CDT</t>
  </si>
  <si>
    <t xml:space="preserve">5/6/23, 7:50:00 PM CDT</t>
  </si>
  <si>
    <t xml:space="preserve">5/6/23, 8:00:00 PM CDT</t>
  </si>
  <si>
    <t xml:space="preserve">5/6/23, 8:10:00 PM CDT</t>
  </si>
  <si>
    <t xml:space="preserve">5/6/23, 8:20:00 PM CDT</t>
  </si>
  <si>
    <t xml:space="preserve">5/6/23, 8:30:00 PM CDT</t>
  </si>
  <si>
    <t xml:space="preserve">5/6/23, 8:40:00 PM CDT</t>
  </si>
  <si>
    <t xml:space="preserve">5/6/23, 8:50:00 PM CDT</t>
  </si>
  <si>
    <t xml:space="preserve">5/6/23, 9:00:00 PM CDT</t>
  </si>
  <si>
    <t xml:space="preserve">5/6/23, 9:10:00 PM CDT</t>
  </si>
  <si>
    <t xml:space="preserve">5/6/23, 9:20:00 PM CDT</t>
  </si>
  <si>
    <t xml:space="preserve">5/6/23, 9:30:00 PM CDT</t>
  </si>
  <si>
    <t xml:space="preserve">5/6/23, 9:40:00 PM CDT</t>
  </si>
  <si>
    <t xml:space="preserve">5/6/23, 9:50:00 PM CDT</t>
  </si>
  <si>
    <t xml:space="preserve">5/6/23, 10:00:00 PM CDT</t>
  </si>
  <si>
    <t xml:space="preserve">5/6/23, 10:10:00 PM CDT</t>
  </si>
  <si>
    <t xml:space="preserve">5/6/23, 10:20:00 PM CDT</t>
  </si>
  <si>
    <t xml:space="preserve">5/6/23, 10:30:00 PM CDT</t>
  </si>
  <si>
    <t xml:space="preserve">5/6/23, 10:40:00 PM CDT</t>
  </si>
  <si>
    <t xml:space="preserve">5/6/23, 10:50:00 PM CDT</t>
  </si>
  <si>
    <t xml:space="preserve">5/6/23, 11:00:00 PM CDT</t>
  </si>
  <si>
    <t xml:space="preserve">5/6/23, 11:10:00 PM CDT</t>
  </si>
  <si>
    <t xml:space="preserve">5/6/23, 11:20:00 PM CDT</t>
  </si>
  <si>
    <t xml:space="preserve">5/6/23, 11:30:00 PM CDT</t>
  </si>
  <si>
    <t xml:space="preserve">5/6/23, 11:40:00 PM CDT</t>
  </si>
  <si>
    <t xml:space="preserve">5/6/23, 11:50:00 PM CDT</t>
  </si>
  <si>
    <t xml:space="preserve">5/7/23, 12:00:00 AM CDT</t>
  </si>
  <si>
    <t xml:space="preserve">5/7/23, 12:10:00 AM CDT</t>
  </si>
  <si>
    <t xml:space="preserve">5/7/23, 12:20:00 AM CDT</t>
  </si>
  <si>
    <t xml:space="preserve">5/7/23, 12:30:00 AM CDT</t>
  </si>
  <si>
    <t xml:space="preserve">5/7/23, 12:40:00 AM CDT</t>
  </si>
  <si>
    <t xml:space="preserve">5/7/23, 12:50:00 AM CDT</t>
  </si>
  <si>
    <t xml:space="preserve">5/7/23, 1:00:00 AM CDT</t>
  </si>
  <si>
    <t xml:space="preserve">5/7/23, 1:10:00 AM CDT</t>
  </si>
  <si>
    <t xml:space="preserve">5/7/23, 1:20:00 AM CDT</t>
  </si>
  <si>
    <t xml:space="preserve">5/7/23, 1:30:00 AM CDT</t>
  </si>
  <si>
    <t xml:space="preserve">5/7/23, 1:40:00 AM CDT</t>
  </si>
  <si>
    <t xml:space="preserve">5/7/23, 1:50:00 AM CDT</t>
  </si>
  <si>
    <t xml:space="preserve">5/7/23, 2:00:00 AM CDT</t>
  </si>
  <si>
    <t xml:space="preserve">5/7/23, 2:10:00 AM CDT</t>
  </si>
  <si>
    <t xml:space="preserve">5/7/23, 2:20:00 AM CDT</t>
  </si>
  <si>
    <t xml:space="preserve">5/7/23, 2:30:00 AM CDT</t>
  </si>
  <si>
    <t xml:space="preserve">5/7/23, 2:40:00 AM CDT</t>
  </si>
  <si>
    <t xml:space="preserve">5/7/23, 2:50:00 AM CDT</t>
  </si>
  <si>
    <t xml:space="preserve">5/7/23, 3:00:00 AM CDT</t>
  </si>
  <si>
    <t xml:space="preserve">5/7/23, 3:10:00 AM CDT</t>
  </si>
  <si>
    <t xml:space="preserve">5/7/23, 3:20:00 AM CDT</t>
  </si>
  <si>
    <t xml:space="preserve">5/7/23, 3:30:00 AM CDT</t>
  </si>
  <si>
    <t xml:space="preserve">5/7/23, 3:40:00 AM CDT</t>
  </si>
  <si>
    <t xml:space="preserve">5/7/23, 3:50:00 AM CDT</t>
  </si>
  <si>
    <t xml:space="preserve">5/7/23, 4:00:00 AM CDT</t>
  </si>
  <si>
    <t xml:space="preserve">5/7/23, 4:10:00 AM CDT</t>
  </si>
  <si>
    <t xml:space="preserve">5/7/23, 4:20:00 AM CDT</t>
  </si>
  <si>
    <t xml:space="preserve">69.76</t>
  </si>
  <si>
    <t xml:space="preserve">5/7/23, 4:30:00 AM CDT</t>
  </si>
  <si>
    <t xml:space="preserve">5/7/23, 4:40:00 AM CDT</t>
  </si>
  <si>
    <t xml:space="preserve">5/7/23, 4:50:00 AM CDT</t>
  </si>
  <si>
    <t xml:space="preserve">5/7/23, 5:00:00 AM CDT</t>
  </si>
  <si>
    <t xml:space="preserve">5/7/23, 5:10:00 AM CDT</t>
  </si>
  <si>
    <t xml:space="preserve">5/7/23, 5:20:00 AM CDT</t>
  </si>
  <si>
    <t xml:space="preserve">5/7/23, 5:30:00 AM CDT</t>
  </si>
  <si>
    <t xml:space="preserve">5/7/23, 5:40:00 AM CDT</t>
  </si>
  <si>
    <t xml:space="preserve">5/7/23, 5:50:00 AM CDT</t>
  </si>
  <si>
    <t xml:space="preserve">5/7/23, 6:00:00 AM CDT</t>
  </si>
  <si>
    <t xml:space="preserve">5/7/23, 6:10:00 AM CDT</t>
  </si>
  <si>
    <t xml:space="preserve">5/7/23, 6:20:00 AM CDT</t>
  </si>
  <si>
    <t xml:space="preserve">5/7/23, 6:30:00 AM CDT</t>
  </si>
  <si>
    <t xml:space="preserve">5/7/23, 6:40:00 AM CDT</t>
  </si>
  <si>
    <t xml:space="preserve">5/7/23, 6:50:00 AM CDT</t>
  </si>
  <si>
    <t xml:space="preserve">5/7/23, 7:00:00 AM CDT</t>
  </si>
  <si>
    <t xml:space="preserve">5/7/23, 7:10:00 AM CDT</t>
  </si>
  <si>
    <t xml:space="preserve">5/7/23, 7:20:00 AM CDT</t>
  </si>
  <si>
    <t xml:space="preserve">5/7/23, 7:30:00 AM CDT</t>
  </si>
  <si>
    <t xml:space="preserve">5/7/23, 7:40:00 AM CDT</t>
  </si>
  <si>
    <t xml:space="preserve">5/7/23, 7:50:00 AM CDT</t>
  </si>
  <si>
    <t xml:space="preserve">5/7/23, 8:00:00 AM CDT</t>
  </si>
  <si>
    <t xml:space="preserve">5/7/23, 8:10:00 AM CDT</t>
  </si>
  <si>
    <t xml:space="preserve">5/7/23, 8:20:00 AM CDT</t>
  </si>
  <si>
    <t xml:space="preserve">5/7/23, 8:30:00 AM CDT</t>
  </si>
  <si>
    <t xml:space="preserve">5/7/23, 8:40:00 AM CDT</t>
  </si>
  <si>
    <t xml:space="preserve">5/7/23, 8:50:00 AM CDT</t>
  </si>
  <si>
    <t xml:space="preserve">5/7/23, 9:00:00 AM CDT</t>
  </si>
  <si>
    <t xml:space="preserve">5/7/23, 9:10:00 AM CDT</t>
  </si>
  <si>
    <t xml:space="preserve">5/7/23, 9:20:00 AM CDT</t>
  </si>
  <si>
    <t xml:space="preserve">5/7/23, 9:30:00 AM CDT</t>
  </si>
  <si>
    <t xml:space="preserve">5/7/23, 9:40:00 AM CDT</t>
  </si>
  <si>
    <t xml:space="preserve">5/7/23, 9:50:00 AM CDT</t>
  </si>
  <si>
    <t xml:space="preserve">5/7/23, 10:00:00 AM CDT</t>
  </si>
  <si>
    <t xml:space="preserve">5/7/23, 10:10:00 AM CDT</t>
  </si>
  <si>
    <t xml:space="preserve">5/7/23, 10:20:00 AM CDT</t>
  </si>
  <si>
    <t xml:space="preserve">5/7/23, 10:30:00 AM CDT</t>
  </si>
  <si>
    <t xml:space="preserve">5/7/23, 10:40:00 AM CDT</t>
  </si>
  <si>
    <t xml:space="preserve">5/7/23, 10:50:00 AM CDT</t>
  </si>
  <si>
    <t xml:space="preserve">5/7/23, 11:00:00 AM CDT</t>
  </si>
  <si>
    <t xml:space="preserve">5/7/23, 11:10:00 AM CDT</t>
  </si>
  <si>
    <t xml:space="preserve">5/7/23, 11:20:00 AM CDT</t>
  </si>
  <si>
    <t xml:space="preserve">5/7/23, 11:30:00 AM CDT</t>
  </si>
  <si>
    <t xml:space="preserve">5/7/23, 11:40:00 AM CDT</t>
  </si>
  <si>
    <t xml:space="preserve">5/7/23, 11:50:00 AM CDT</t>
  </si>
  <si>
    <t xml:space="preserve">5/7/23, 12:00:00 PM CDT</t>
  </si>
  <si>
    <t xml:space="preserve">5/7/23, 12:10:00 PM CDT</t>
  </si>
  <si>
    <t xml:space="preserve">5/7/23, 12:20:00 PM CDT</t>
  </si>
  <si>
    <t xml:space="preserve">5/7/23, 12:30:00 PM CDT</t>
  </si>
  <si>
    <t xml:space="preserve">5/7/23, 12:40:00 PM CDT</t>
  </si>
  <si>
    <t xml:space="preserve">5/7/23, 12:50:00 PM CDT</t>
  </si>
  <si>
    <t xml:space="preserve">5/7/23, 1:00:00 PM CDT</t>
  </si>
  <si>
    <t xml:space="preserve">5/7/23, 1:10:00 PM CDT</t>
  </si>
  <si>
    <t xml:space="preserve">5/7/23, 1:20:00 PM CDT</t>
  </si>
  <si>
    <t xml:space="preserve">5/7/23, 1:30:00 PM CDT</t>
  </si>
  <si>
    <t xml:space="preserve">5/7/23, 1:40:00 PM CDT</t>
  </si>
  <si>
    <t xml:space="preserve">5/7/23, 1:50:00 PM CDT</t>
  </si>
  <si>
    <t xml:space="preserve">5/7/23, 2:00:00 PM CDT</t>
  </si>
  <si>
    <t xml:space="preserve">5/7/23, 2:10:00 PM CDT</t>
  </si>
  <si>
    <t xml:space="preserve">5/7/23, 2:20:00 PM CDT</t>
  </si>
  <si>
    <t xml:space="preserve">5/7/23, 2:30:00 PM CDT</t>
  </si>
  <si>
    <t xml:space="preserve">5/7/23, 2:40:00 PM CDT</t>
  </si>
  <si>
    <t xml:space="preserve">5/7/23, 2:50:00 PM CDT</t>
  </si>
  <si>
    <t xml:space="preserve">5/7/23, 3:00:00 PM CDT</t>
  </si>
  <si>
    <t xml:space="preserve">5/7/23, 3:10:00 PM CDT</t>
  </si>
  <si>
    <t xml:space="preserve">5/7/23, 3:20:00 PM CDT</t>
  </si>
  <si>
    <t xml:space="preserve">5/7/23, 3:30:00 PM CDT</t>
  </si>
  <si>
    <t xml:space="preserve">5/7/23, 3:40:00 PM CDT</t>
  </si>
  <si>
    <t xml:space="preserve">5/7/23, 3:50:00 PM CDT</t>
  </si>
  <si>
    <t xml:space="preserve">5/7/23, 4:00:00 PM CDT</t>
  </si>
  <si>
    <t xml:space="preserve">5/7/23, 4:10:00 PM CDT</t>
  </si>
  <si>
    <t xml:space="preserve">5/7/23, 4:20:00 PM CDT</t>
  </si>
  <si>
    <t xml:space="preserve">5/7/23, 4:30:00 PM CDT</t>
  </si>
  <si>
    <t xml:space="preserve">5/7/23, 4:40:00 PM CDT</t>
  </si>
  <si>
    <t xml:space="preserve">5/7/23, 4:50:00 PM CDT</t>
  </si>
  <si>
    <t xml:space="preserve">5/7/23, 5:00:00 PM CDT</t>
  </si>
  <si>
    <t xml:space="preserve">5/7/23, 5:10:00 PM CDT</t>
  </si>
  <si>
    <t xml:space="preserve">5/7/23, 5:20:00 PM CDT</t>
  </si>
  <si>
    <t xml:space="preserve">5/7/23, 5:30:00 PM CDT</t>
  </si>
  <si>
    <t xml:space="preserve">5/7/23, 5:40:00 PM CDT</t>
  </si>
  <si>
    <t xml:space="preserve">5/7/23, 5:50:00 PM CDT</t>
  </si>
  <si>
    <t xml:space="preserve">5/7/23, 6:00:00 PM CDT</t>
  </si>
  <si>
    <t xml:space="preserve">5/7/23, 6:10:00 PM CDT</t>
  </si>
  <si>
    <t xml:space="preserve">5/7/23, 6:20:00 PM CDT</t>
  </si>
  <si>
    <t xml:space="preserve">5/7/23, 6:30:00 PM CDT</t>
  </si>
  <si>
    <t xml:space="preserve">5/7/23, 6:40:00 PM CDT</t>
  </si>
  <si>
    <t xml:space="preserve">5/7/23, 6:50:00 PM CDT</t>
  </si>
  <si>
    <t xml:space="preserve">5/7/23, 7:00:00 PM CDT</t>
  </si>
  <si>
    <t xml:space="preserve">5/7/23, 7:10:00 PM CDT</t>
  </si>
  <si>
    <t xml:space="preserve">5/7/23, 7:20:00 PM CDT</t>
  </si>
  <si>
    <t xml:space="preserve">5/7/23, 7:30:00 PM CDT</t>
  </si>
  <si>
    <t xml:space="preserve">5/7/23, 7:40:00 PM CDT</t>
  </si>
  <si>
    <t xml:space="preserve">5/7/23, 7:50:00 PM CDT</t>
  </si>
  <si>
    <t xml:space="preserve">5/7/23, 8:00:00 PM CDT</t>
  </si>
  <si>
    <t xml:space="preserve">5/7/23, 8:10:00 PM CDT</t>
  </si>
  <si>
    <t xml:space="preserve">5/7/23, 8:20:00 PM CDT</t>
  </si>
  <si>
    <t xml:space="preserve">5/7/23, 8:30:00 PM CDT</t>
  </si>
  <si>
    <t xml:space="preserve">5/7/23, 8:40:00 PM CDT</t>
  </si>
  <si>
    <t xml:space="preserve">5/7/23, 8:50:00 PM CDT</t>
  </si>
  <si>
    <t xml:space="preserve">5/7/23, 9:00:00 PM CDT</t>
  </si>
  <si>
    <t xml:space="preserve">5/7/23, 9:10:00 PM CDT</t>
  </si>
  <si>
    <t xml:space="preserve">5/7/23, 9:20:00 PM CDT</t>
  </si>
  <si>
    <t xml:space="preserve">5/7/23, 9:30:00 PM CDT</t>
  </si>
  <si>
    <t xml:space="preserve">5/7/23, 9:40:00 PM CDT</t>
  </si>
  <si>
    <t xml:space="preserve">5/7/23, 9:50:00 PM CDT</t>
  </si>
  <si>
    <t xml:space="preserve">5/7/23, 10:00:00 PM CDT</t>
  </si>
  <si>
    <t xml:space="preserve">5/7/23, 10:10:00 PM CDT</t>
  </si>
  <si>
    <t xml:space="preserve">5/7/23, 10:20:00 PM CDT</t>
  </si>
  <si>
    <t xml:space="preserve">5/7/23, 10:30:00 PM CDT</t>
  </si>
  <si>
    <t xml:space="preserve">5/7/23, 10:40:00 PM CDT</t>
  </si>
  <si>
    <t xml:space="preserve">5/7/23, 10:50:00 PM CDT</t>
  </si>
  <si>
    <t xml:space="preserve">5/7/23, 11:00:00 PM CDT</t>
  </si>
  <si>
    <t xml:space="preserve">5/7/23, 11:10:00 PM CDT</t>
  </si>
  <si>
    <t xml:space="preserve">5/7/23, 11:20:00 PM CDT</t>
  </si>
  <si>
    <t xml:space="preserve">5/7/23, 11:30:00 PM CDT</t>
  </si>
  <si>
    <t xml:space="preserve">5/7/23, 11:40:00 PM CDT</t>
  </si>
  <si>
    <t xml:space="preserve">5/7/23, 11:50:00 PM CDT</t>
  </si>
  <si>
    <t xml:space="preserve">5/8/23, 12:00:00 AM CDT</t>
  </si>
  <si>
    <t xml:space="preserve">5/8/23, 12:10:00 AM CDT</t>
  </si>
  <si>
    <t xml:space="preserve">5/8/23, 12:20:00 AM CDT</t>
  </si>
  <si>
    <t xml:space="preserve">5/8/23, 12:30:00 AM CDT</t>
  </si>
  <si>
    <t xml:space="preserve">5/8/23, 12:40:00 AM CDT</t>
  </si>
  <si>
    <t xml:space="preserve">5/8/23, 12:50:00 AM CDT</t>
  </si>
  <si>
    <t xml:space="preserve">5/8/23, 1:00:00 AM CDT</t>
  </si>
  <si>
    <t xml:space="preserve">5/8/23, 1:10:00 AM CDT</t>
  </si>
  <si>
    <t xml:space="preserve">5/8/23, 1:20:00 AM CDT</t>
  </si>
  <si>
    <t xml:space="preserve">5/8/23, 1:30:00 AM CDT</t>
  </si>
  <si>
    <t xml:space="preserve">5/8/23, 1:40:00 AM CDT</t>
  </si>
  <si>
    <t xml:space="preserve">5/8/23, 1:50:00 AM CDT</t>
  </si>
  <si>
    <t xml:space="preserve">5/8/23, 2:00:00 AM CDT</t>
  </si>
  <si>
    <t xml:space="preserve">5/8/23, 2:10:00 AM CDT</t>
  </si>
  <si>
    <t xml:space="preserve">5/8/23, 2:20:00 AM CDT</t>
  </si>
  <si>
    <t xml:space="preserve">5/8/23, 2:30:00 AM CDT</t>
  </si>
  <si>
    <t xml:space="preserve">5/8/23, 2:40:00 AM CDT</t>
  </si>
  <si>
    <t xml:space="preserve">5/8/23, 2:50:00 AM CDT</t>
  </si>
  <si>
    <t xml:space="preserve">5/8/23, 3:00:00 AM CDT</t>
  </si>
  <si>
    <t xml:space="preserve">5/8/23, 3:10:00 AM CDT</t>
  </si>
  <si>
    <t xml:space="preserve">5/8/23, 3:20:00 AM CDT</t>
  </si>
  <si>
    <t xml:space="preserve">5/8/23, 3:30:00 AM CDT</t>
  </si>
  <si>
    <t xml:space="preserve">5/8/23, 3:40:00 AM CDT</t>
  </si>
  <si>
    <t xml:space="preserve">5/8/23, 3:50:00 AM CDT</t>
  </si>
  <si>
    <t xml:space="preserve">5/8/23, 4:00:00 AM CDT</t>
  </si>
  <si>
    <t xml:space="preserve">5/8/23, 4:10:00 AM CDT</t>
  </si>
  <si>
    <t xml:space="preserve">5/8/23, 4:20:00 AM CDT</t>
  </si>
  <si>
    <t xml:space="preserve">5/8/23, 4:30:00 AM CDT</t>
  </si>
  <si>
    <t xml:space="preserve">5/8/23, 4:40:00 AM CDT</t>
  </si>
  <si>
    <t xml:space="preserve">5/8/23, 4:50:00 AM CDT</t>
  </si>
  <si>
    <t xml:space="preserve">5/8/23, 5:00:00 AM CDT</t>
  </si>
  <si>
    <t xml:space="preserve">5/8/23, 5:10:00 AM CDT</t>
  </si>
  <si>
    <t xml:space="preserve">5/8/23, 5:20:00 AM CDT</t>
  </si>
  <si>
    <t xml:space="preserve">5/8/23, 5:30:00 AM CDT</t>
  </si>
  <si>
    <t xml:space="preserve">5/8/23, 5:40:00 AM CDT</t>
  </si>
  <si>
    <t xml:space="preserve">5/8/23, 5:50:00 AM CDT</t>
  </si>
  <si>
    <t xml:space="preserve">5/8/23, 6:00:00 AM CDT</t>
  </si>
  <si>
    <t xml:space="preserve">5/8/23, 6:10:00 AM CDT</t>
  </si>
  <si>
    <t xml:space="preserve">5/8/23, 6:20:00 AM CDT</t>
  </si>
  <si>
    <t xml:space="preserve">5/8/23, 6:30:00 AM CDT</t>
  </si>
  <si>
    <t xml:space="preserve">5/8/23, 6:40:00 AM CDT</t>
  </si>
  <si>
    <t xml:space="preserve">5/8/23, 6:50:00 AM CDT</t>
  </si>
  <si>
    <t xml:space="preserve">5/8/23, 7:00:00 AM CDT</t>
  </si>
  <si>
    <t xml:space="preserve">5/8/23, 7:10:00 AM CDT</t>
  </si>
  <si>
    <t xml:space="preserve">5/8/23, 7:20:00 AM CDT</t>
  </si>
  <si>
    <t xml:space="preserve">5/8/23, 7:30:00 AM CDT</t>
  </si>
  <si>
    <t xml:space="preserve">5/8/23, 7:40:00 AM CDT</t>
  </si>
  <si>
    <t xml:space="preserve">72.91</t>
  </si>
  <si>
    <t xml:space="preserve">5/8/23, 7:50:00 AM CDT</t>
  </si>
  <si>
    <t xml:space="preserve">5/8/23, 8:00:00 AM CDT</t>
  </si>
  <si>
    <t xml:space="preserve">5/8/23, 8:10:00 AM CDT</t>
  </si>
  <si>
    <t xml:space="preserve">5/8/23, 8:20:00 AM CDT</t>
  </si>
  <si>
    <t xml:space="preserve">5/8/23, 8:30:00 AM CDT</t>
  </si>
  <si>
    <t xml:space="preserve">5/8/23, 8:40:00 AM CDT</t>
  </si>
  <si>
    <t xml:space="preserve">5/8/23, 8:50:00 AM CDT</t>
  </si>
  <si>
    <t xml:space="preserve">5/8/23, 9:00:00 AM CDT</t>
  </si>
  <si>
    <t xml:space="preserve">5/8/23, 9:10:00 AM CDT</t>
  </si>
  <si>
    <t xml:space="preserve">5/8/23, 9:20:00 AM CDT</t>
  </si>
  <si>
    <t xml:space="preserve">5/8/23, 9:30:00 AM CDT</t>
  </si>
  <si>
    <t xml:space="preserve">5/8/23, 9:40:00 AM CDT</t>
  </si>
  <si>
    <t xml:space="preserve">5/8/23, 9:50:00 AM CDT</t>
  </si>
  <si>
    <t xml:space="preserve">5/8/23, 10:00:00 AM CDT</t>
  </si>
  <si>
    <t xml:space="preserve">5/8/23, 10:10:00 AM CDT</t>
  </si>
  <si>
    <t xml:space="preserve">5/8/23, 10:20:00 AM CDT</t>
  </si>
  <si>
    <t xml:space="preserve">5/8/23, 10:30:00 AM CDT</t>
  </si>
  <si>
    <t xml:space="preserve">5/8/23, 10:40:00 AM CDT</t>
  </si>
  <si>
    <t xml:space="preserve">5/8/23, 10:50:00 AM CDT</t>
  </si>
  <si>
    <t xml:space="preserve">5/8/23, 11:00:00 AM CDT</t>
  </si>
  <si>
    <t xml:space="preserve">5/8/23, 11:10:00 AM CDT</t>
  </si>
  <si>
    <t xml:space="preserve">5/8/23, 11:20:00 AM CDT</t>
  </si>
  <si>
    <t xml:space="preserve">5/8/23, 11:30:00 AM CDT</t>
  </si>
  <si>
    <t xml:space="preserve">5/8/23, 11:40:00 AM CDT</t>
  </si>
  <si>
    <t xml:space="preserve">5/8/23, 11:50:00 AM CDT</t>
  </si>
  <si>
    <t xml:space="preserve">5/8/23, 12:00:00 PM CDT</t>
  </si>
  <si>
    <t xml:space="preserve">5/8/23, 12:10:00 PM CDT</t>
  </si>
  <si>
    <t xml:space="preserve">5/8/23, 12:20:00 PM CDT</t>
  </si>
  <si>
    <t xml:space="preserve">5/8/23, 12:30:00 PM CDT</t>
  </si>
  <si>
    <t xml:space="preserve">5/8/23, 12:40:00 PM CDT</t>
  </si>
  <si>
    <t xml:space="preserve">5/8/23, 12:50:00 PM CDT</t>
  </si>
  <si>
    <t xml:space="preserve">5/8/23, 1:00:00 PM CDT</t>
  </si>
  <si>
    <t xml:space="preserve">5/8/23, 1:10:00 PM CDT</t>
  </si>
  <si>
    <t xml:space="preserve">5/8/23, 1:20:00 PM CDT</t>
  </si>
  <si>
    <t xml:space="preserve">5/8/23, 1:30:00 PM CDT</t>
  </si>
  <si>
    <t xml:space="preserve">5/8/23, 1:40:00 PM CDT</t>
  </si>
  <si>
    <t xml:space="preserve">5/8/23, 1:50:00 PM CDT</t>
  </si>
  <si>
    <t xml:space="preserve">5/8/23, 2:00:00 PM CDT</t>
  </si>
  <si>
    <t xml:space="preserve">5/8/23, 2:10:00 PM CDT</t>
  </si>
  <si>
    <t xml:space="preserve">5/8/23, 2:20:00 PM CDT</t>
  </si>
  <si>
    <t xml:space="preserve">5/8/23, 2:30:00 PM CDT</t>
  </si>
  <si>
    <t xml:space="preserve">5/8/23, 2:40:00 PM CDT</t>
  </si>
  <si>
    <t xml:space="preserve">5/8/23, 2:50:00 PM CDT</t>
  </si>
  <si>
    <t xml:space="preserve">5/8/23, 3:00:00 PM CDT</t>
  </si>
  <si>
    <t xml:space="preserve">5/8/23, 3:10:00 PM CDT</t>
  </si>
  <si>
    <t xml:space="preserve">5/8/23, 3:20:00 PM CDT</t>
  </si>
  <si>
    <t xml:space="preserve">5/8/23, 3:30:00 PM CDT</t>
  </si>
  <si>
    <t xml:space="preserve">5/8/23, 3:40:00 PM CDT</t>
  </si>
  <si>
    <t xml:space="preserve">5/8/23, 3:50:00 PM CDT</t>
  </si>
  <si>
    <t xml:space="preserve">5/8/23, 4:00:00 PM CDT</t>
  </si>
  <si>
    <t xml:space="preserve">5/8/23, 4:10:00 PM CDT</t>
  </si>
  <si>
    <t xml:space="preserve">5/8/23, 4:20:00 PM CDT</t>
  </si>
  <si>
    <t xml:space="preserve">5/8/23, 4:30:00 PM CDT</t>
  </si>
  <si>
    <t xml:space="preserve">5/8/23, 4:40:00 PM CDT</t>
  </si>
  <si>
    <t xml:space="preserve">5/8/23, 4:50:00 PM CDT</t>
  </si>
  <si>
    <t xml:space="preserve">5/8/23, 5:00:00 PM CDT</t>
  </si>
  <si>
    <t xml:space="preserve">5/8/23, 5:10:00 PM CDT</t>
  </si>
  <si>
    <t xml:space="preserve">5/8/23, 5:20:00 PM CDT</t>
  </si>
  <si>
    <t xml:space="preserve">5/8/23, 5:30:00 PM CDT</t>
  </si>
  <si>
    <t xml:space="preserve">5/8/23, 5:40:00 PM CDT</t>
  </si>
  <si>
    <t xml:space="preserve">5/8/23, 5:50:00 PM CDT</t>
  </si>
  <si>
    <t xml:space="preserve">5/8/23, 6:00:00 PM CDT</t>
  </si>
  <si>
    <t xml:space="preserve">5/8/23, 6:10:00 PM CDT</t>
  </si>
  <si>
    <t xml:space="preserve">5/8/23, 6:20:00 PM CDT</t>
  </si>
  <si>
    <t xml:space="preserve">5/8/23, 6:30:00 PM CDT</t>
  </si>
  <si>
    <t xml:space="preserve">5/8/23, 6:40:00 PM CDT</t>
  </si>
  <si>
    <t xml:space="preserve">5/8/23, 6:50:00 PM CDT</t>
  </si>
  <si>
    <t xml:space="preserve">5/8/23, 7:00:00 PM CDT</t>
  </si>
  <si>
    <t xml:space="preserve">5/8/23, 7:10:00 PM CDT</t>
  </si>
  <si>
    <t xml:space="preserve">5/8/23, 7:20:00 PM CDT</t>
  </si>
  <si>
    <t xml:space="preserve">5/8/23, 7:30:00 PM CDT</t>
  </si>
  <si>
    <t xml:space="preserve">5/8/23, 7:40:00 PM CDT</t>
  </si>
  <si>
    <t xml:space="preserve">5/8/23, 7:50:00 PM CDT</t>
  </si>
  <si>
    <t xml:space="preserve">5/8/23, 8:00:00 PM CDT</t>
  </si>
  <si>
    <t xml:space="preserve">5/8/23, 8:10:00 PM CDT</t>
  </si>
  <si>
    <t xml:space="preserve">5/8/23, 8:20:00 PM CDT</t>
  </si>
  <si>
    <t xml:space="preserve">5/8/23, 8:30:00 PM CDT</t>
  </si>
  <si>
    <t xml:space="preserve">5/8/23, 8:40:00 PM CDT</t>
  </si>
  <si>
    <t xml:space="preserve">5/8/23, 8:50:00 PM CDT</t>
  </si>
  <si>
    <t xml:space="preserve">5/8/23, 9:00:00 PM CDT</t>
  </si>
  <si>
    <t xml:space="preserve">5/8/23, 9:10:00 PM CDT</t>
  </si>
  <si>
    <t xml:space="preserve">5/8/23, 9:20:00 PM CDT</t>
  </si>
  <si>
    <t xml:space="preserve">5/8/23, 9:30:00 PM CDT</t>
  </si>
  <si>
    <t xml:space="preserve">5/8/23, 9:40:00 PM CDT</t>
  </si>
  <si>
    <t xml:space="preserve">5/8/23, 9:50:00 PM CDT</t>
  </si>
  <si>
    <t xml:space="preserve">5/8/23, 10:00:00 PM CDT</t>
  </si>
  <si>
    <t xml:space="preserve">5/8/23, 10:10:00 PM CDT</t>
  </si>
  <si>
    <t xml:space="preserve">5/8/23, 10:20:00 PM CDT</t>
  </si>
  <si>
    <t xml:space="preserve">5/8/23, 10:30:00 PM CDT</t>
  </si>
  <si>
    <t xml:space="preserve">5/8/23, 10:40:00 PM CDT</t>
  </si>
  <si>
    <t xml:space="preserve">5/8/23, 10:50:00 PM CDT</t>
  </si>
  <si>
    <t xml:space="preserve">5/8/23, 11:00:00 PM CDT</t>
  </si>
  <si>
    <t xml:space="preserve">5/8/23, 11:10:00 PM CDT</t>
  </si>
  <si>
    <t xml:space="preserve">5/8/23, 11:20:00 PM CDT</t>
  </si>
  <si>
    <t xml:space="preserve">5/8/23, 11:30:00 PM CDT</t>
  </si>
  <si>
    <t xml:space="preserve">5/8/23, 11:40:00 PM CDT</t>
  </si>
  <si>
    <t xml:space="preserve">5/8/23, 11:50:00 PM CDT</t>
  </si>
  <si>
    <t xml:space="preserve">5/9/23, 12:00:00 AM CDT</t>
  </si>
  <si>
    <t xml:space="preserve">5/9/23, 12:10:00 AM CDT</t>
  </si>
  <si>
    <t xml:space="preserve">5/9/23, 12:20:00 AM CDT</t>
  </si>
  <si>
    <t xml:space="preserve">5/9/23, 12:30:00 AM CDT</t>
  </si>
  <si>
    <t xml:space="preserve">5/9/23, 12:40:00 AM CDT</t>
  </si>
  <si>
    <t xml:space="preserve">5/9/23, 12:50:00 AM CDT</t>
  </si>
  <si>
    <t xml:space="preserve">5/9/23, 1:00:00 AM CDT</t>
  </si>
  <si>
    <t xml:space="preserve">5/9/23, 1:10:00 AM CDT</t>
  </si>
  <si>
    <t xml:space="preserve">5/9/23, 1:20:00 AM CDT</t>
  </si>
  <si>
    <t xml:space="preserve">5/9/23, 1:30:00 AM CDT</t>
  </si>
  <si>
    <t xml:space="preserve">5/9/23, 1:40:00 AM CDT</t>
  </si>
  <si>
    <t xml:space="preserve">5/9/23, 1:50:00 AM CDT</t>
  </si>
  <si>
    <t xml:space="preserve">5/9/23, 2:00:00 AM CDT</t>
  </si>
  <si>
    <t xml:space="preserve">5/9/23, 2:10:00 AM CDT</t>
  </si>
  <si>
    <t xml:space="preserve">5/9/23, 2:20:00 AM CDT</t>
  </si>
  <si>
    <t xml:space="preserve">5/9/23, 2:30:00 AM CDT</t>
  </si>
  <si>
    <t xml:space="preserve">5/9/23, 2:40:00 AM CDT</t>
  </si>
  <si>
    <t xml:space="preserve">5/9/23, 2:50:00 AM CDT</t>
  </si>
  <si>
    <t xml:space="preserve">5/9/23, 3:00:00 AM CDT</t>
  </si>
  <si>
    <t xml:space="preserve">5/9/23, 3:10:00 AM CDT</t>
  </si>
  <si>
    <t xml:space="preserve">5/9/23, 3:20:00 AM CDT</t>
  </si>
  <si>
    <t xml:space="preserve">5/9/23, 3:30:00 AM CDT</t>
  </si>
  <si>
    <t xml:space="preserve">5/9/23, 3:40:00 AM CDT</t>
  </si>
  <si>
    <t xml:space="preserve">5/9/23, 3:50:00 AM CDT</t>
  </si>
  <si>
    <t xml:space="preserve">5/9/23, 4:00:00 AM CDT</t>
  </si>
  <si>
    <t xml:space="preserve">5/9/23, 4:10:00 AM CDT</t>
  </si>
  <si>
    <t xml:space="preserve">5/9/23, 4:20:00 AM CDT</t>
  </si>
  <si>
    <t xml:space="preserve">5/9/23, 4:30:00 AM CDT</t>
  </si>
  <si>
    <t xml:space="preserve">5/9/23, 4:40:00 AM CDT</t>
  </si>
  <si>
    <t xml:space="preserve">5/9/23, 4:50:00 AM CDT</t>
  </si>
  <si>
    <t xml:space="preserve">5/9/23, 5:00:00 AM CDT</t>
  </si>
  <si>
    <t xml:space="preserve">5/9/23, 5:10:00 AM CDT</t>
  </si>
  <si>
    <t xml:space="preserve">5/9/23, 5:20:00 AM CDT</t>
  </si>
  <si>
    <t xml:space="preserve">5/9/23, 5:30:00 AM CDT</t>
  </si>
  <si>
    <t xml:space="preserve">5/9/23, 5:40:00 AM CDT</t>
  </si>
  <si>
    <t xml:space="preserve">5/9/23, 5:50:00 AM CDT</t>
  </si>
  <si>
    <t xml:space="preserve">5/9/23, 6:00:00 AM CDT</t>
  </si>
  <si>
    <t xml:space="preserve">5/9/23, 6:10:00 AM CDT</t>
  </si>
  <si>
    <t xml:space="preserve">5/9/23, 6:20:00 AM CDT</t>
  </si>
  <si>
    <t xml:space="preserve">5/9/23, 6:30:00 AM CDT</t>
  </si>
  <si>
    <t xml:space="preserve">5/9/23, 6:40:00 AM CDT</t>
  </si>
  <si>
    <t xml:space="preserve">5/9/23, 6:50:00 AM CDT</t>
  </si>
  <si>
    <t xml:space="preserve">5/9/23, 7:00:00 AM CDT</t>
  </si>
  <si>
    <t xml:space="preserve">5/9/23, 7:10:00 AM CDT</t>
  </si>
  <si>
    <t xml:space="preserve">5/9/23, 7:20:00 AM CDT</t>
  </si>
  <si>
    <t xml:space="preserve">5/9/23, 7:30:00 AM CDT</t>
  </si>
  <si>
    <t xml:space="preserve">5/9/23, 7:40:00 AM CDT</t>
  </si>
  <si>
    <t xml:space="preserve">5/9/23, 7:50:00 AM CDT</t>
  </si>
  <si>
    <t xml:space="preserve">5/9/23, 8:00:00 AM CDT</t>
  </si>
  <si>
    <t xml:space="preserve">5/9/23, 8:10:00 AM CDT</t>
  </si>
  <si>
    <t xml:space="preserve">5/9/23, 8:20:00 AM CDT</t>
  </si>
  <si>
    <t xml:space="preserve">5/9/23, 8:30:00 AM CDT</t>
  </si>
  <si>
    <t xml:space="preserve">5/9/23, 8:40:00 AM CDT</t>
  </si>
  <si>
    <t xml:space="preserve">5/9/23, 8:50:00 AM CDT</t>
  </si>
  <si>
    <t xml:space="preserve">5/9/23, 9:00:00 AM CDT</t>
  </si>
  <si>
    <t xml:space="preserve">5/9/23, 9:10:00 AM CDT</t>
  </si>
  <si>
    <t xml:space="preserve">5/9/23, 9:20:00 AM CDT</t>
  </si>
  <si>
    <t xml:space="preserve">5/9/23, 9:30:00 AM CDT</t>
  </si>
  <si>
    <t xml:space="preserve">5/9/23, 9:40:00 AM CDT</t>
  </si>
  <si>
    <t xml:space="preserve">5/9/23, 9:50:00 AM CDT</t>
  </si>
  <si>
    <t xml:space="preserve">5/9/23, 10:00:00 AM CDT</t>
  </si>
  <si>
    <t xml:space="preserve">5/9/23, 10:10:00 AM CDT</t>
  </si>
  <si>
    <t xml:space="preserve">5/9/23, 10:20:00 AM CDT</t>
  </si>
  <si>
    <t xml:space="preserve">5/9/23, 10:30:00 AM CDT</t>
  </si>
  <si>
    <t xml:space="preserve">5/9/23, 10:40:00 AM CDT</t>
  </si>
  <si>
    <t xml:space="preserve">5/9/23, 10:50:00 AM CDT</t>
  </si>
  <si>
    <t xml:space="preserve">5/9/23, 11:00:00 AM CDT</t>
  </si>
  <si>
    <t xml:space="preserve">5/9/23, 11:10:00 AM CDT</t>
  </si>
  <si>
    <t xml:space="preserve">5/9/23, 11:20:00 AM CDT</t>
  </si>
  <si>
    <t xml:space="preserve">5/9/23, 11:30:00 AM CDT</t>
  </si>
  <si>
    <t xml:space="preserve">5/9/23, 11:40:00 AM CDT</t>
  </si>
  <si>
    <t xml:space="preserve">5/9/23, 11:50:00 AM CDT</t>
  </si>
  <si>
    <t xml:space="preserve">5/9/23, 12:00:00 PM CDT</t>
  </si>
  <si>
    <t xml:space="preserve">5/9/23, 12:10:00 PM CDT</t>
  </si>
  <si>
    <t xml:space="preserve">5/9/23, 12:20:00 PM CDT</t>
  </si>
  <si>
    <t xml:space="preserve">5/9/23, 12:30:00 PM CDT</t>
  </si>
  <si>
    <t xml:space="preserve">5/9/23, 12:40:00 PM CDT</t>
  </si>
  <si>
    <t xml:space="preserve">5/9/23, 12:50:00 PM CDT</t>
  </si>
  <si>
    <t xml:space="preserve">5/9/23, 1:00:00 PM CDT</t>
  </si>
  <si>
    <t xml:space="preserve">5/9/23, 1:10:00 PM CDT</t>
  </si>
  <si>
    <t xml:space="preserve">5/9/23, 1:20:00 PM CDT</t>
  </si>
  <si>
    <t xml:space="preserve">5/9/23, 1:30:00 PM CDT</t>
  </si>
  <si>
    <t xml:space="preserve">5/9/23, 1:40:00 PM CDT</t>
  </si>
  <si>
    <t xml:space="preserve">5/9/23, 1:50:00 PM CDT</t>
  </si>
  <si>
    <t xml:space="preserve">5/9/23, 2:00:00 PM CDT</t>
  </si>
  <si>
    <t xml:space="preserve">5/9/23, 2:10:00 PM CDT</t>
  </si>
  <si>
    <t xml:space="preserve">5/9/23, 2:20:00 PM CDT</t>
  </si>
  <si>
    <t xml:space="preserve">5/9/23, 2:30:00 PM CDT</t>
  </si>
  <si>
    <t xml:space="preserve">5/9/23, 2:40:00 PM CDT</t>
  </si>
  <si>
    <t xml:space="preserve">5/9/23, 2:50:00 PM CDT</t>
  </si>
  <si>
    <t xml:space="preserve">5/9/23, 3:00:00 PM CDT</t>
  </si>
  <si>
    <t xml:space="preserve">43.32</t>
  </si>
  <si>
    <t xml:space="preserve">5/9/23, 3:10:00 PM CDT</t>
  </si>
  <si>
    <t xml:space="preserve">5/9/23, 3:20:00 PM CDT</t>
  </si>
  <si>
    <t xml:space="preserve">5/9/23, 3:30:00 PM CDT</t>
  </si>
  <si>
    <t xml:space="preserve">5/9/23, 3:40:00 PM CDT</t>
  </si>
  <si>
    <t xml:space="preserve">5/9/23, 3:50:00 PM CDT</t>
  </si>
  <si>
    <t xml:space="preserve">5/9/23, 4:00:00 PM CDT</t>
  </si>
  <si>
    <t xml:space="preserve">5/9/23, 4:10:00 PM CDT</t>
  </si>
  <si>
    <t xml:space="preserve">5/9/23, 4:20:00 PM CDT</t>
  </si>
  <si>
    <t xml:space="preserve">5/9/23, 4:30:00 PM CDT</t>
  </si>
  <si>
    <t xml:space="preserve">5/9/23, 4:40:00 PM CDT</t>
  </si>
  <si>
    <t xml:space="preserve">5/9/23, 4:50:00 PM CDT</t>
  </si>
  <si>
    <t xml:space="preserve">5/9/23, 5:00:00 PM CDT</t>
  </si>
  <si>
    <t xml:space="preserve">5/9/23, 5:10:00 PM CDT</t>
  </si>
  <si>
    <t xml:space="preserve">5/9/23, 5:20:00 PM CDT</t>
  </si>
  <si>
    <t xml:space="preserve">5/9/23, 5:30:00 PM CDT</t>
  </si>
  <si>
    <t xml:space="preserve">5/9/23, 5:40:00 PM CDT</t>
  </si>
  <si>
    <t xml:space="preserve">5/9/23, 5:50:00 PM CDT</t>
  </si>
  <si>
    <t xml:space="preserve">5/9/23, 6:00:00 PM CDT</t>
  </si>
  <si>
    <t xml:space="preserve">5/9/23, 6:10:00 PM CDT</t>
  </si>
  <si>
    <t xml:space="preserve">5/9/23, 6:20:00 PM CDT</t>
  </si>
  <si>
    <t xml:space="preserve">5/9/23, 6:30:00 PM CDT</t>
  </si>
  <si>
    <t xml:space="preserve">5/9/23, 6:40:00 PM CDT</t>
  </si>
  <si>
    <t xml:space="preserve">5/9/23, 6:50:00 PM CDT</t>
  </si>
  <si>
    <t xml:space="preserve">5/9/23, 7:00:00 PM CDT</t>
  </si>
  <si>
    <t xml:space="preserve">5/9/23, 7:10:00 PM CDT</t>
  </si>
  <si>
    <t xml:space="preserve">5/9/23, 7:20:00 PM CDT</t>
  </si>
  <si>
    <t xml:space="preserve">5/9/23, 7:30:00 PM CDT</t>
  </si>
  <si>
    <t xml:space="preserve">5/9/23, 7:40:00 PM CDT</t>
  </si>
  <si>
    <t xml:space="preserve">5/9/23, 7:50:00 PM CDT</t>
  </si>
  <si>
    <t xml:space="preserve">5/9/23, 8:00:00 PM CDT</t>
  </si>
  <si>
    <t xml:space="preserve">5/9/23, 8:10:00 PM CDT</t>
  </si>
  <si>
    <t xml:space="preserve">5/9/23, 8:20:00 PM CDT</t>
  </si>
  <si>
    <t xml:space="preserve">5/9/23, 8:30:00 PM CDT</t>
  </si>
  <si>
    <t xml:space="preserve">5/9/23, 8:40:00 PM CDT</t>
  </si>
  <si>
    <t xml:space="preserve">5/9/23, 8:50:00 PM CDT</t>
  </si>
  <si>
    <t xml:space="preserve">5/9/23, 9:00:00 PM CDT</t>
  </si>
  <si>
    <t xml:space="preserve">5/9/23, 9:10:00 PM CDT</t>
  </si>
  <si>
    <t xml:space="preserve">5/9/23, 9:20:00 PM CDT</t>
  </si>
  <si>
    <t xml:space="preserve">5/9/23, 9:30:00 PM CDT</t>
  </si>
  <si>
    <t xml:space="preserve">5/9/23, 9:40:00 PM CDT</t>
  </si>
  <si>
    <t xml:space="preserve">5/9/23, 9:50:00 PM CDT</t>
  </si>
  <si>
    <t xml:space="preserve">5/9/23, 10:00:00 PM CDT</t>
  </si>
  <si>
    <t xml:space="preserve">5/9/23, 10:10:00 PM CDT</t>
  </si>
  <si>
    <t xml:space="preserve">5/9/23, 10:20:00 PM CDT</t>
  </si>
  <si>
    <t xml:space="preserve">5/9/23, 10:30:00 PM CDT</t>
  </si>
  <si>
    <t xml:space="preserve">5/9/23, 10:40:00 PM CDT</t>
  </si>
  <si>
    <t xml:space="preserve">5/9/23, 10:50:00 PM CDT</t>
  </si>
  <si>
    <t xml:space="preserve">5/9/23, 11:00:00 PM CDT</t>
  </si>
  <si>
    <t xml:space="preserve">5/9/23, 11:10:00 PM CDT</t>
  </si>
  <si>
    <t xml:space="preserve">5/9/23, 11:20:00 PM CDT</t>
  </si>
  <si>
    <t xml:space="preserve">5/9/23, 11:30:00 PM CDT</t>
  </si>
  <si>
    <t xml:space="preserve">5/9/23, 11:40:00 PM CDT</t>
  </si>
  <si>
    <t xml:space="preserve">5/9/23, 11:50:00 PM CDT</t>
  </si>
  <si>
    <t xml:space="preserve">5/10/23, 12:00:00 AM CDT</t>
  </si>
  <si>
    <t xml:space="preserve">5/10/23, 12:10:00 AM CDT</t>
  </si>
  <si>
    <t xml:space="preserve">5/10/23, 12:20:00 AM CDT</t>
  </si>
  <si>
    <t xml:space="preserve">5/10/23, 12:30:00 AM CDT</t>
  </si>
  <si>
    <t xml:space="preserve">5/10/23, 12:40:00 AM CDT</t>
  </si>
  <si>
    <t xml:space="preserve">5/10/23, 12:50:00 AM CDT</t>
  </si>
  <si>
    <t xml:space="preserve">5/10/23, 1:00:00 AM CDT</t>
  </si>
  <si>
    <t xml:space="preserve">5/10/23, 1:10:00 AM CDT</t>
  </si>
  <si>
    <t xml:space="preserve">5/10/23, 1:20:00 AM CDT</t>
  </si>
  <si>
    <t xml:space="preserve">5/10/23, 1:30:00 AM CDT</t>
  </si>
  <si>
    <t xml:space="preserve">5/10/23, 1:40:00 AM CDT</t>
  </si>
  <si>
    <t xml:space="preserve">5/10/23, 1:50:00 AM CDT</t>
  </si>
  <si>
    <t xml:space="preserve">5/10/23, 2:00:00 AM CDT</t>
  </si>
  <si>
    <t xml:space="preserve">5/10/23, 2:10:00 AM CDT</t>
  </si>
  <si>
    <t xml:space="preserve">5/10/23, 2:20:00 AM CDT</t>
  </si>
  <si>
    <t xml:space="preserve">5/10/23, 2:30:00 AM CDT</t>
  </si>
  <si>
    <t xml:space="preserve">5/10/23, 2:40:00 AM CDT</t>
  </si>
  <si>
    <t xml:space="preserve">5/10/23, 2:50:00 AM CDT</t>
  </si>
  <si>
    <t xml:space="preserve">5/10/23, 3:00:00 AM CDT</t>
  </si>
  <si>
    <t xml:space="preserve">5/10/23, 3:10:00 AM CDT</t>
  </si>
  <si>
    <t xml:space="preserve">5/10/23, 3:20:00 AM CDT</t>
  </si>
  <si>
    <t xml:space="preserve">5/10/23, 3:30:00 AM CDT</t>
  </si>
  <si>
    <t xml:space="preserve">5/10/23, 3:40:00 AM CDT</t>
  </si>
  <si>
    <t xml:space="preserve">5/10/23, 3:50:00 AM CDT</t>
  </si>
  <si>
    <t xml:space="preserve">5/10/23, 4:00:00 AM CDT</t>
  </si>
  <si>
    <t xml:space="preserve">5/10/23, 4:10:00 AM CDT</t>
  </si>
  <si>
    <t xml:space="preserve">5/10/23, 4:20:00 AM CDT</t>
  </si>
  <si>
    <t xml:space="preserve">5/10/23, 4:30:00 AM CDT</t>
  </si>
  <si>
    <t xml:space="preserve">5/10/23, 4:40:00 AM CDT</t>
  </si>
  <si>
    <t xml:space="preserve">5/10/23, 4:50:00 AM CDT</t>
  </si>
  <si>
    <t xml:space="preserve">5/10/23, 5:00:00 AM CDT</t>
  </si>
  <si>
    <t xml:space="preserve">5/10/23, 5:10:00 AM CDT</t>
  </si>
  <si>
    <t xml:space="preserve">5/10/23, 5:20:00 AM CDT</t>
  </si>
  <si>
    <t xml:space="preserve">5/10/23, 5:30:00 AM CDT</t>
  </si>
  <si>
    <t xml:space="preserve">5/10/23, 5:40:00 AM CDT</t>
  </si>
  <si>
    <t xml:space="preserve">5/10/23, 5:50:00 AM CDT</t>
  </si>
  <si>
    <t xml:space="preserve">5/10/23, 6:00:00 AM CDT</t>
  </si>
  <si>
    <t xml:space="preserve">5/10/23, 6:10:00 AM CDT</t>
  </si>
  <si>
    <t xml:space="preserve">5/10/23, 6:20:00 AM CDT</t>
  </si>
  <si>
    <t xml:space="preserve">5/10/23, 6:30:00 AM CDT</t>
  </si>
  <si>
    <t xml:space="preserve">5/10/23, 6:40:00 AM CDT</t>
  </si>
  <si>
    <t xml:space="preserve">5/10/23, 6:50:00 AM CDT</t>
  </si>
  <si>
    <t xml:space="preserve">5/10/23, 7:00:00 AM CDT</t>
  </si>
  <si>
    <t xml:space="preserve">5/10/23, 7:10:00 AM CDT</t>
  </si>
  <si>
    <t xml:space="preserve">5/10/23, 7:20:00 AM CDT</t>
  </si>
  <si>
    <t xml:space="preserve">5/10/23, 7:30:00 AM CDT</t>
  </si>
  <si>
    <t xml:space="preserve">5/10/23, 7:40:00 AM CDT</t>
  </si>
  <si>
    <t xml:space="preserve">5/10/23, 7:50:00 AM CDT</t>
  </si>
  <si>
    <t xml:space="preserve">5/10/23, 8:00:00 AM CDT</t>
  </si>
  <si>
    <t xml:space="preserve">5/10/23, 8:10:00 AM CDT</t>
  </si>
  <si>
    <t xml:space="preserve">5/10/23, 8:20:00 AM CDT</t>
  </si>
  <si>
    <t xml:space="preserve">5/10/23, 8:30:00 AM CDT</t>
  </si>
  <si>
    <t xml:space="preserve">5/10/23, 8:40:00 AM CDT</t>
  </si>
  <si>
    <t xml:space="preserve">5/10/23, 8:50:00 AM CDT</t>
  </si>
  <si>
    <t xml:space="preserve">5/10/23, 9:00:00 AM CDT</t>
  </si>
  <si>
    <t xml:space="preserve">5/10/23, 9:10:00 AM CDT</t>
  </si>
  <si>
    <t xml:space="preserve">5/10/23, 9:20:00 AM CDT</t>
  </si>
  <si>
    <t xml:space="preserve">5/10/23, 9:30:00 AM CDT</t>
  </si>
  <si>
    <t xml:space="preserve">5/10/23, 9:40:00 AM CDT</t>
  </si>
  <si>
    <t xml:space="preserve">5/10/23, 9:50:00 AM CDT</t>
  </si>
  <si>
    <t xml:space="preserve">5/10/23, 10:00:00 AM CDT</t>
  </si>
  <si>
    <t xml:space="preserve">5/10/23, 10:10:00 AM CDT</t>
  </si>
  <si>
    <t xml:space="preserve">5/10/23, 10:20:00 AM CDT</t>
  </si>
  <si>
    <t xml:space="preserve">5/10/23, 10:30:00 AM CDT</t>
  </si>
  <si>
    <t xml:space="preserve">5/10/23, 10:40:00 AM CDT</t>
  </si>
  <si>
    <t xml:space="preserve">5/10/23, 10:50:00 AM CDT</t>
  </si>
  <si>
    <t xml:space="preserve">5/10/23, 11:00:00 AM CDT</t>
  </si>
  <si>
    <t xml:space="preserve">5/10/23, 11:10:00 AM CDT</t>
  </si>
  <si>
    <t xml:space="preserve">5/10/23, 11:20:00 AM CDT</t>
  </si>
  <si>
    <t xml:space="preserve">5/10/23, 11:30:00 AM CDT</t>
  </si>
  <si>
    <t xml:space="preserve">5/10/23, 11:40:00 AM CDT</t>
  </si>
  <si>
    <t xml:space="preserve">5/10/23, 11:50:00 AM CDT</t>
  </si>
  <si>
    <t xml:space="preserve">5/10/23, 12:00:00 PM CDT</t>
  </si>
  <si>
    <t xml:space="preserve">5/10/23, 12:10:00 PM CDT</t>
  </si>
  <si>
    <t xml:space="preserve">5/10/23, 12:20:00 PM CDT</t>
  </si>
  <si>
    <t xml:space="preserve">5/10/23, 12:30:00 PM CDT</t>
  </si>
  <si>
    <t xml:space="preserve">5/10/23, 12:40:00 PM CDT</t>
  </si>
  <si>
    <t xml:space="preserve">5/10/23, 12:50:00 PM CDT</t>
  </si>
  <si>
    <t xml:space="preserve">5/10/23, 1:00:00 PM CDT</t>
  </si>
  <si>
    <t xml:space="preserve">5/10/23, 1:10:00 PM CDT</t>
  </si>
  <si>
    <t xml:space="preserve">5/10/23, 1:20:00 PM CDT</t>
  </si>
  <si>
    <t xml:space="preserve">5/10/23, 1:30:00 PM CDT</t>
  </si>
  <si>
    <t xml:space="preserve">5/10/23, 1:40:00 PM CDT</t>
  </si>
  <si>
    <t xml:space="preserve">5/10/23, 1:50:00 PM CDT</t>
  </si>
  <si>
    <t xml:space="preserve">5/10/23, 2:00:00 PM CDT</t>
  </si>
  <si>
    <t xml:space="preserve">5/10/23, 2:10:00 PM CDT</t>
  </si>
  <si>
    <t xml:space="preserve">5/10/23, 2:20:00 PM CDT</t>
  </si>
  <si>
    <t xml:space="preserve">5/10/23, 2:30:00 PM CDT</t>
  </si>
  <si>
    <t xml:space="preserve">5/10/23, 2:40:00 PM CDT</t>
  </si>
  <si>
    <t xml:space="preserve">5/10/23, 2:50:00 PM CDT</t>
  </si>
  <si>
    <t xml:space="preserve">5/10/23, 3:00:00 PM CDT</t>
  </si>
  <si>
    <t xml:space="preserve">5/10/23, 3:10:00 PM CDT</t>
  </si>
  <si>
    <t xml:space="preserve">5/10/23, 3:20:00 PM CDT</t>
  </si>
  <si>
    <t xml:space="preserve">5/10/23, 3:30:00 PM CDT</t>
  </si>
  <si>
    <t xml:space="preserve">5/10/23, 3:40:00 PM CDT</t>
  </si>
  <si>
    <t xml:space="preserve">5/10/23, 3:50:00 PM CDT</t>
  </si>
  <si>
    <t xml:space="preserve">5/10/23, 4:00:00 PM CDT</t>
  </si>
  <si>
    <t xml:space="preserve">5/10/23, 4:10:00 PM CDT</t>
  </si>
  <si>
    <t xml:space="preserve">5/10/23, 4:20:00 PM CDT</t>
  </si>
  <si>
    <t xml:space="preserve">5/10/23, 4:30:00 PM CDT</t>
  </si>
  <si>
    <t xml:space="preserve">5/10/23, 4:40:00 PM CDT</t>
  </si>
  <si>
    <t xml:space="preserve">5/10/23, 4:50:00 PM CDT</t>
  </si>
  <si>
    <t xml:space="preserve">5/10/23, 5:00:00 PM CDT</t>
  </si>
  <si>
    <t xml:space="preserve">5/10/23, 5:10:00 PM CDT</t>
  </si>
  <si>
    <t xml:space="preserve">5/10/23, 5:20:00 PM CDT</t>
  </si>
  <si>
    <t xml:space="preserve">5/10/23, 5:30:00 PM CDT</t>
  </si>
  <si>
    <t xml:space="preserve">5/10/23, 5:40:00 PM CDT</t>
  </si>
  <si>
    <t xml:space="preserve">5/10/23, 5:50:00 PM CDT</t>
  </si>
  <si>
    <t xml:space="preserve">5/10/23, 6:00:00 PM CDT</t>
  </si>
  <si>
    <t xml:space="preserve">5/10/23, 6:10:00 PM CDT</t>
  </si>
  <si>
    <t xml:space="preserve">5/10/23, 6:20:00 PM CDT</t>
  </si>
  <si>
    <t xml:space="preserve">5/10/23, 6:30:00 PM CDT</t>
  </si>
  <si>
    <t xml:space="preserve">5/10/23, 6:40:00 PM CDT</t>
  </si>
  <si>
    <t xml:space="preserve">5/10/23, 6:50:00 PM CDT</t>
  </si>
  <si>
    <t xml:space="preserve">5/10/23, 7:00:00 PM CDT</t>
  </si>
  <si>
    <t xml:space="preserve">5/10/23, 7:10:00 PM CDT</t>
  </si>
  <si>
    <t xml:space="preserve">5/10/23, 7:20:00 PM CDT</t>
  </si>
  <si>
    <t xml:space="preserve">5/10/23, 7:30:00 PM CDT</t>
  </si>
  <si>
    <t xml:space="preserve">5/10/23, 7:40:00 PM CDT</t>
  </si>
  <si>
    <t xml:space="preserve">5/10/23, 7:50:00 PM CDT</t>
  </si>
  <si>
    <t xml:space="preserve">5/10/23, 8:00:00 PM CDT</t>
  </si>
  <si>
    <t xml:space="preserve">5/10/23, 8:10:00 PM CDT</t>
  </si>
  <si>
    <t xml:space="preserve">5/10/23, 8:20:00 PM CDT</t>
  </si>
  <si>
    <t xml:space="preserve">5/10/23, 8:30:00 PM CDT</t>
  </si>
  <si>
    <t xml:space="preserve">5/10/23, 8:40:00 PM CDT</t>
  </si>
  <si>
    <t xml:space="preserve">5/10/23, 8:50:00 PM CDT</t>
  </si>
  <si>
    <t xml:space="preserve">5/10/23, 9:00:00 PM CDT</t>
  </si>
  <si>
    <t xml:space="preserve">5/10/23, 9:10:00 PM CDT</t>
  </si>
  <si>
    <t xml:space="preserve">5/10/23, 9:20:00 PM CDT</t>
  </si>
  <si>
    <t xml:space="preserve">5/10/23, 9:30:00 PM CDT</t>
  </si>
  <si>
    <t xml:space="preserve">5/10/23, 9:40:00 PM CDT</t>
  </si>
  <si>
    <t xml:space="preserve">5/10/23, 9:50:00 PM CDT</t>
  </si>
  <si>
    <t xml:space="preserve">5/10/23, 10:00:00 PM CDT</t>
  </si>
  <si>
    <t xml:space="preserve">5/10/23, 10:10:00 PM CDT</t>
  </si>
  <si>
    <t xml:space="preserve">5/10/23, 10:20:00 PM CDT</t>
  </si>
  <si>
    <t xml:space="preserve">5/10/23, 10:30:00 PM CDT</t>
  </si>
  <si>
    <t xml:space="preserve">5/10/23, 10:40:00 PM CDT</t>
  </si>
  <si>
    <t xml:space="preserve">5/10/23, 10:50:00 PM CDT</t>
  </si>
  <si>
    <t xml:space="preserve">5/10/23, 11:00:00 PM CDT</t>
  </si>
  <si>
    <t xml:space="preserve">5/10/23, 11:10:00 PM CDT</t>
  </si>
  <si>
    <t xml:space="preserve">5/10/23, 11:20:00 PM CDT</t>
  </si>
  <si>
    <t xml:space="preserve">5/10/23, 11:30:00 PM CDT</t>
  </si>
  <si>
    <t xml:space="preserve">5/10/23, 11:40:00 PM CDT</t>
  </si>
  <si>
    <t xml:space="preserve">5/10/23, 11:50:00 PM CDT</t>
  </si>
  <si>
    <t xml:space="preserve">5/11/23, 12:00:00 AM CDT</t>
  </si>
  <si>
    <t xml:space="preserve">5/11/23, 12:10:00 AM CDT</t>
  </si>
  <si>
    <t xml:space="preserve">5/11/23, 12:20:00 AM CDT</t>
  </si>
  <si>
    <t xml:space="preserve">5/11/23, 12:30:00 AM CDT</t>
  </si>
  <si>
    <t xml:space="preserve">5/11/23, 12:40:00 AM CDT</t>
  </si>
  <si>
    <t xml:space="preserve">5/11/23, 12:50:00 AM CDT</t>
  </si>
  <si>
    <t xml:space="preserve">5/11/23, 1:00:00 AM CDT</t>
  </si>
  <si>
    <t xml:space="preserve">5/11/23, 1:10:00 AM CDT</t>
  </si>
  <si>
    <t xml:space="preserve">5/11/23, 1:20:00 AM CDT</t>
  </si>
  <si>
    <t xml:space="preserve">5/11/23, 1:30:00 AM CDT</t>
  </si>
  <si>
    <t xml:space="preserve">5/11/23, 1:40:00 AM CDT</t>
  </si>
  <si>
    <t xml:space="preserve">5/11/23, 1:50:00 AM CDT</t>
  </si>
  <si>
    <t xml:space="preserve">5/11/23, 2:00:00 AM CDT</t>
  </si>
  <si>
    <t xml:space="preserve">5/11/23, 2:10:00 AM CDT</t>
  </si>
  <si>
    <t xml:space="preserve">5/11/23, 2:20:00 AM CDT</t>
  </si>
  <si>
    <t xml:space="preserve">5/11/23, 2:30:00 AM CDT</t>
  </si>
  <si>
    <t xml:space="preserve">5/11/23, 2:40:00 AM CDT</t>
  </si>
  <si>
    <t xml:space="preserve">5/11/23, 2:50:00 AM CDT</t>
  </si>
  <si>
    <t xml:space="preserve">5/11/23, 3:00:00 AM CDT</t>
  </si>
  <si>
    <t xml:space="preserve">5/11/23, 3:10:00 AM CDT</t>
  </si>
  <si>
    <t xml:space="preserve">5/11/23, 3:20:00 AM CDT</t>
  </si>
  <si>
    <t xml:space="preserve">5/11/23, 3:30:00 AM CDT</t>
  </si>
  <si>
    <t xml:space="preserve">5/11/23, 3:40:00 AM CDT</t>
  </si>
  <si>
    <t xml:space="preserve">5/11/23, 3:50:00 AM CDT</t>
  </si>
  <si>
    <t xml:space="preserve">5/11/23, 4:00:00 AM CDT</t>
  </si>
  <si>
    <t xml:space="preserve">5/11/23, 4:10:00 AM CDT</t>
  </si>
  <si>
    <t xml:space="preserve">41.97</t>
  </si>
  <si>
    <t xml:space="preserve">5/11/23, 4:20:00 AM CDT</t>
  </si>
  <si>
    <t xml:space="preserve">5/11/23, 4:30:00 AM CDT</t>
  </si>
  <si>
    <t xml:space="preserve">5/11/23, 4:40:00 AM CDT</t>
  </si>
  <si>
    <t xml:space="preserve">5/11/23, 4:50:00 AM CDT</t>
  </si>
  <si>
    <t xml:space="preserve">5/11/23, 5:00:00 AM CDT</t>
  </si>
  <si>
    <t xml:space="preserve">5/11/23, 5:10:00 AM CDT</t>
  </si>
  <si>
    <t xml:space="preserve">5/11/23, 5:20:00 AM CDT</t>
  </si>
  <si>
    <t xml:space="preserve">5/11/23, 5:30:00 AM CDT</t>
  </si>
  <si>
    <t xml:space="preserve">5/11/23, 5:40:00 AM CDT</t>
  </si>
  <si>
    <t xml:space="preserve">5/11/23, 5:50:00 AM CDT</t>
  </si>
  <si>
    <t xml:space="preserve">5/11/23, 6:00:00 AM CDT</t>
  </si>
  <si>
    <t xml:space="preserve">5/11/23, 6:10:00 AM CDT</t>
  </si>
  <si>
    <t xml:space="preserve">5/11/23, 6:20:00 AM CDT</t>
  </si>
  <si>
    <t xml:space="preserve">5/11/23, 6:30:00 AM CDT</t>
  </si>
  <si>
    <t xml:space="preserve">5/11/23, 6:40:00 AM CDT</t>
  </si>
  <si>
    <t xml:space="preserve">5/11/23, 6:50:00 AM CDT</t>
  </si>
  <si>
    <t xml:space="preserve">5/11/23, 7:00:00 AM CDT</t>
  </si>
  <si>
    <t xml:space="preserve">5/11/23, 7:10:00 AM CDT</t>
  </si>
  <si>
    <t xml:space="preserve">5/11/23, 7:20:00 AM CDT</t>
  </si>
  <si>
    <t xml:space="preserve">5/11/23, 7:30:00 AM CDT</t>
  </si>
  <si>
    <t xml:space="preserve">5/11/23, 7:40:00 AM CDT</t>
  </si>
  <si>
    <t xml:space="preserve">5/11/23, 7:50:00 AM CDT</t>
  </si>
  <si>
    <t xml:space="preserve">5/11/23, 8:00:00 AM CDT</t>
  </si>
  <si>
    <t xml:space="preserve">5/11/23, 8:10:00 AM CDT</t>
  </si>
  <si>
    <t xml:space="preserve">5/11/23, 8:20:00 AM CDT</t>
  </si>
  <si>
    <t xml:space="preserve">5/11/23, 8:30:00 AM CDT</t>
  </si>
  <si>
    <t xml:space="preserve">5/11/23, 8:40:00 AM CDT</t>
  </si>
  <si>
    <t xml:space="preserve">5/11/23, 8:50:00 AM CDT</t>
  </si>
  <si>
    <t xml:space="preserve">5/11/23, 9:00:00 AM CDT</t>
  </si>
  <si>
    <t xml:space="preserve">5/11/23, 9:10:00 AM CDT</t>
  </si>
  <si>
    <t xml:space="preserve">5/11/23, 9:20:00 AM CDT</t>
  </si>
  <si>
    <t xml:space="preserve">5/11/23, 9:30:00 AM CDT</t>
  </si>
  <si>
    <t xml:space="preserve">5/11/23, 9:40:00 AM CDT</t>
  </si>
  <si>
    <t xml:space="preserve">5/11/23, 9:50:00 AM CDT</t>
  </si>
  <si>
    <t xml:space="preserve">5/11/23, 10:00:00 AM CDT</t>
  </si>
  <si>
    <t xml:space="preserve">5/11/23, 10:10:00 AM CDT</t>
  </si>
  <si>
    <t xml:space="preserve">5/11/23, 10:20:00 AM CDT</t>
  </si>
  <si>
    <t xml:space="preserve">5/11/23, 10:30:00 AM CDT</t>
  </si>
  <si>
    <t xml:space="preserve">5/11/23, 10:40:00 AM CDT</t>
  </si>
  <si>
    <t xml:space="preserve">5/11/23, 10:50:00 AM CDT</t>
  </si>
  <si>
    <t xml:space="preserve">5/11/23, 11:00:00 AM CDT</t>
  </si>
  <si>
    <t xml:space="preserve">5/11/23, 11:10:00 AM CDT</t>
  </si>
  <si>
    <t xml:space="preserve">5/11/23, 11:20:00 AM CDT</t>
  </si>
  <si>
    <t xml:space="preserve">5/11/23, 11:30:00 AM CDT</t>
  </si>
  <si>
    <t xml:space="preserve">5/11/23, 11:40:00 AM CDT</t>
  </si>
  <si>
    <t xml:space="preserve">5/11/23, 11:50:00 AM CDT</t>
  </si>
  <si>
    <t xml:space="preserve">5/11/23, 12:00:00 PM CDT</t>
  </si>
  <si>
    <t xml:space="preserve">5/11/23, 12:10:00 PM CDT</t>
  </si>
  <si>
    <t xml:space="preserve">5/11/23, 12:20:00 PM CDT</t>
  </si>
  <si>
    <t xml:space="preserve">5/11/23, 12:30:00 PM CDT</t>
  </si>
  <si>
    <t xml:space="preserve">5/11/23, 12:40:00 PM CDT</t>
  </si>
  <si>
    <t xml:space="preserve">5/11/23, 12:50:00 PM CDT</t>
  </si>
  <si>
    <t xml:space="preserve">5/11/23, 1:00:00 PM CDT</t>
  </si>
  <si>
    <t xml:space="preserve">5/11/23, 1:10:00 PM CDT</t>
  </si>
  <si>
    <t xml:space="preserve">5/11/23, 1:20:00 PM CDT</t>
  </si>
  <si>
    <t xml:space="preserve">5/11/23, 1:30:00 PM CDT</t>
  </si>
  <si>
    <t xml:space="preserve">5/11/23, 1:40:00 PM CDT</t>
  </si>
  <si>
    <t xml:space="preserve">5/11/23, 1:50:00 PM CDT</t>
  </si>
  <si>
    <t xml:space="preserve">5/11/23, 2:00:00 PM CDT</t>
  </si>
  <si>
    <t xml:space="preserve">5/11/23, 2:10:00 PM CDT</t>
  </si>
  <si>
    <t xml:space="preserve">5/11/23, 2:20:00 PM CDT</t>
  </si>
  <si>
    <t xml:space="preserve">5/11/23, 2:30:00 PM CDT</t>
  </si>
  <si>
    <t xml:space="preserve">5/11/23, 2:40:00 PM CDT</t>
  </si>
  <si>
    <t xml:space="preserve">5/11/23, 2:50:00 PM CDT</t>
  </si>
  <si>
    <t xml:space="preserve">5/11/23, 3:00:00 PM CDT</t>
  </si>
  <si>
    <t xml:space="preserve">5/11/23, 3:10:00 PM CDT</t>
  </si>
  <si>
    <t xml:space="preserve">5/11/23, 3:20:00 PM CDT</t>
  </si>
  <si>
    <t xml:space="preserve">5/11/23, 3:30:00 PM CDT</t>
  </si>
  <si>
    <t xml:space="preserve">5/11/23, 3:40:00 PM CDT</t>
  </si>
  <si>
    <t xml:space="preserve">5/11/23, 3:50:00 PM CDT</t>
  </si>
  <si>
    <t xml:space="preserve">5/11/23, 4:00:00 PM CDT</t>
  </si>
  <si>
    <t xml:space="preserve">5/11/23, 4:10:00 PM CDT</t>
  </si>
  <si>
    <t xml:space="preserve">5/11/23, 4:20:00 PM CDT</t>
  </si>
  <si>
    <t xml:space="preserve">5/11/23, 4:30:00 PM CDT</t>
  </si>
  <si>
    <t xml:space="preserve">5/11/23, 4:40:00 PM CDT</t>
  </si>
  <si>
    <t xml:space="preserve">5/11/23, 4:50:00 PM CDT</t>
  </si>
  <si>
    <t xml:space="preserve">5/11/23, 5:00:00 PM CDT</t>
  </si>
  <si>
    <t xml:space="preserve">5/11/23, 5:10:00 PM CDT</t>
  </si>
  <si>
    <t xml:space="preserve">5/11/23, 5:20:00 PM CDT</t>
  </si>
  <si>
    <t xml:space="preserve">5/11/23, 5:30:00 PM CDT</t>
  </si>
  <si>
    <t xml:space="preserve">5/11/23, 5:40:00 PM CDT</t>
  </si>
  <si>
    <t xml:space="preserve">5/11/23, 5:50:00 PM CDT</t>
  </si>
  <si>
    <t xml:space="preserve">5/11/23, 6:00:00 PM CDT</t>
  </si>
  <si>
    <t xml:space="preserve">5/11/23, 6:10:00 PM CDT</t>
  </si>
  <si>
    <t xml:space="preserve">5/11/23, 6:20:00 PM CDT</t>
  </si>
  <si>
    <t xml:space="preserve">5/11/23, 6:30:00 PM CDT</t>
  </si>
  <si>
    <t xml:space="preserve">5/11/23, 6:40:00 PM CDT</t>
  </si>
  <si>
    <t xml:space="preserve">5/11/23, 6:50:00 PM CDT</t>
  </si>
  <si>
    <t xml:space="preserve">5/11/23, 7:00:00 PM CDT</t>
  </si>
  <si>
    <t xml:space="preserve">5/11/23, 7:10:00 PM CDT</t>
  </si>
  <si>
    <t xml:space="preserve">5/11/23, 7:20:00 PM CDT</t>
  </si>
  <si>
    <t xml:space="preserve">5/11/23, 7:30:00 PM CDT</t>
  </si>
  <si>
    <t xml:space="preserve">5/11/23, 7:40:00 PM CDT</t>
  </si>
  <si>
    <t xml:space="preserve">5/11/23, 7:50:00 PM CDT</t>
  </si>
  <si>
    <t xml:space="preserve">5/11/23, 8:00:00 PM CDT</t>
  </si>
  <si>
    <t xml:space="preserve">5/11/23, 8:10:00 PM CDT</t>
  </si>
  <si>
    <t xml:space="preserve">5/11/23, 8:20:00 PM CDT</t>
  </si>
  <si>
    <t xml:space="preserve">5/11/23, 8:30:00 PM CDT</t>
  </si>
  <si>
    <t xml:space="preserve">5/11/23, 8:40:00 PM CDT</t>
  </si>
  <si>
    <t xml:space="preserve">5/11/23, 8:50:00 PM CDT</t>
  </si>
  <si>
    <t xml:space="preserve">5/11/23, 9:00:00 PM CDT</t>
  </si>
  <si>
    <t xml:space="preserve">5/11/23, 9:10:00 PM CDT</t>
  </si>
  <si>
    <t xml:space="preserve">5/11/23, 9:20:00 PM CDT</t>
  </si>
  <si>
    <t xml:space="preserve">5/11/23, 9:30:00 PM CDT</t>
  </si>
  <si>
    <t xml:space="preserve">5/11/23, 9:40:00 PM CDT</t>
  </si>
  <si>
    <t xml:space="preserve">5/11/23, 9:50:00 PM CDT</t>
  </si>
  <si>
    <t xml:space="preserve">5/11/23, 10:00:00 PM CDT</t>
  </si>
  <si>
    <t xml:space="preserve">5/11/23, 10:10:00 PM CDT</t>
  </si>
  <si>
    <t xml:space="preserve">5/11/23, 10:20:00 PM CDT</t>
  </si>
  <si>
    <t xml:space="preserve">5/11/23, 10:30:00 PM CDT</t>
  </si>
  <si>
    <t xml:space="preserve">5/11/23, 10:40:00 PM CDT</t>
  </si>
  <si>
    <t xml:space="preserve">5/11/23, 10:50:00 PM CDT</t>
  </si>
  <si>
    <t xml:space="preserve">5/11/23, 11:00:00 PM CDT</t>
  </si>
  <si>
    <t xml:space="preserve">5/11/23, 11:10:00 PM CDT</t>
  </si>
  <si>
    <t xml:space="preserve">5/11/23, 11:20:00 PM CDT</t>
  </si>
  <si>
    <t xml:space="preserve">5/11/23, 11:30:00 PM CDT</t>
  </si>
  <si>
    <t xml:space="preserve">5/11/23, 11:40:00 PM CDT</t>
  </si>
  <si>
    <t xml:space="preserve">5/11/23, 11:50:00 PM CDT</t>
  </si>
  <si>
    <t xml:space="preserve">5/12/23, 12:00:00 AM CDT</t>
  </si>
  <si>
    <t xml:space="preserve">5/12/23, 12:10:00 AM CDT</t>
  </si>
  <si>
    <t xml:space="preserve">5/12/23, 12:20:00 AM CDT</t>
  </si>
  <si>
    <t xml:space="preserve">5/12/23, 12:30:00 AM CDT</t>
  </si>
  <si>
    <t xml:space="preserve">5/12/23, 12:40:00 AM CDT</t>
  </si>
  <si>
    <t xml:space="preserve">5/12/23, 12:50:00 AM CDT</t>
  </si>
  <si>
    <t xml:space="preserve">5/12/23, 1:00:00 AM CDT</t>
  </si>
  <si>
    <t xml:space="preserve">5/12/23, 1:10:00 AM CDT</t>
  </si>
  <si>
    <t xml:space="preserve">5/12/23, 1:20:00 AM CDT</t>
  </si>
  <si>
    <t xml:space="preserve">5/12/23, 1:30:00 AM CDT</t>
  </si>
  <si>
    <t xml:space="preserve">5/12/23, 1:40:00 AM CDT</t>
  </si>
  <si>
    <t xml:space="preserve">5/12/23, 1:50:00 AM CDT</t>
  </si>
  <si>
    <t xml:space="preserve">5/12/23, 2:00:00 AM CDT</t>
  </si>
  <si>
    <t xml:space="preserve">5/12/23, 2:10:00 AM CDT</t>
  </si>
  <si>
    <t xml:space="preserve">5/12/23, 2:20:00 AM CDT</t>
  </si>
  <si>
    <t xml:space="preserve">5/12/23, 2:30:00 AM CDT</t>
  </si>
  <si>
    <t xml:space="preserve">5/12/23, 2:40:00 AM CDT</t>
  </si>
  <si>
    <t xml:space="preserve">5/12/23, 2:50:00 AM CDT</t>
  </si>
  <si>
    <t xml:space="preserve">5/12/23, 3:00:00 AM CDT</t>
  </si>
  <si>
    <t xml:space="preserve">5/12/23, 3:10:00 AM CDT</t>
  </si>
  <si>
    <t xml:space="preserve">5/12/23, 3:20:00 AM CDT</t>
  </si>
  <si>
    <t xml:space="preserve">5/12/23, 3:30:00 AM CDT</t>
  </si>
  <si>
    <t xml:space="preserve">5/12/23, 3:40:00 AM CDT</t>
  </si>
  <si>
    <t xml:space="preserve">5/12/23, 3:50:00 AM CDT</t>
  </si>
  <si>
    <t xml:space="preserve">5/12/23, 4:00:00 AM CDT</t>
  </si>
  <si>
    <t xml:space="preserve">5/12/23, 4:10:00 AM CDT</t>
  </si>
  <si>
    <t xml:space="preserve">5/12/23, 4:20:00 AM CDT</t>
  </si>
  <si>
    <t xml:space="preserve">5/12/23, 4:30:00 AM CDT</t>
  </si>
  <si>
    <t xml:space="preserve">5/12/23, 4:40:00 AM CDT</t>
  </si>
  <si>
    <t xml:space="preserve">5/12/23, 4:50:00 AM CDT</t>
  </si>
  <si>
    <t xml:space="preserve">5/12/23, 5:00:00 AM CDT</t>
  </si>
  <si>
    <t xml:space="preserve">5/12/23, 5:10:00 AM CDT</t>
  </si>
  <si>
    <t xml:space="preserve">5/12/23, 5:20:00 AM CDT</t>
  </si>
  <si>
    <t xml:space="preserve">5/12/23, 5:30:00 AM CDT</t>
  </si>
  <si>
    <t xml:space="preserve">5/12/23, 5:40:00 AM CDT</t>
  </si>
  <si>
    <t xml:space="preserve">5/12/23, 5:50:00 AM CDT</t>
  </si>
  <si>
    <t xml:space="preserve">5/12/23, 6:00:00 AM CDT</t>
  </si>
  <si>
    <t xml:space="preserve">5/12/23, 6:10:00 AM CDT</t>
  </si>
  <si>
    <t xml:space="preserve">5/12/23, 6:20:00 AM CDT</t>
  </si>
  <si>
    <t xml:space="preserve">5/12/23, 6:30:00 AM CDT</t>
  </si>
  <si>
    <t xml:space="preserve">5/12/23, 6:40:00 AM CDT</t>
  </si>
  <si>
    <t xml:space="preserve">5/12/23, 6:50:00 AM CDT</t>
  </si>
  <si>
    <t xml:space="preserve">5/12/23, 7:00:00 AM CDT</t>
  </si>
  <si>
    <t xml:space="preserve">5/12/23, 7:10:00 AM CDT</t>
  </si>
  <si>
    <t xml:space="preserve">5/12/23, 7:20:00 AM CDT</t>
  </si>
  <si>
    <t xml:space="preserve">5/12/23, 7:30:00 AM CDT</t>
  </si>
  <si>
    <t xml:space="preserve">5/12/23, 7:40:00 AM CDT</t>
  </si>
  <si>
    <t xml:space="preserve">5/12/23, 7:50:00 AM CDT</t>
  </si>
  <si>
    <t xml:space="preserve">5/12/23, 8:00:00 AM CDT</t>
  </si>
  <si>
    <t xml:space="preserve">5/12/23, 8:10:00 AM CDT</t>
  </si>
  <si>
    <t xml:space="preserve">5/12/23, 8:20:00 AM CDT</t>
  </si>
  <si>
    <t xml:space="preserve">5/12/23, 8:30:00 AM CDT</t>
  </si>
  <si>
    <t xml:space="preserve">5/12/23, 8:40:00 AM CDT</t>
  </si>
  <si>
    <t xml:space="preserve">5/12/23, 8:50:00 AM CDT</t>
  </si>
  <si>
    <t xml:space="preserve">5/12/23, 9:00:00 AM CDT</t>
  </si>
  <si>
    <t xml:space="preserve">5/12/23, 9:10:00 AM CDT</t>
  </si>
  <si>
    <t xml:space="preserve">5/12/23, 9:20:00 AM CDT</t>
  </si>
  <si>
    <t xml:space="preserve">5/12/23, 9:30:00 AM CDT</t>
  </si>
  <si>
    <t xml:space="preserve">5/12/23, 9:40:00 AM CDT</t>
  </si>
  <si>
    <t xml:space="preserve">5/12/23, 9:50:00 AM CDT</t>
  </si>
  <si>
    <t xml:space="preserve">5/12/23, 10:00:00 AM CDT</t>
  </si>
  <si>
    <t xml:space="preserve">5/12/23, 10:10:00 AM CDT</t>
  </si>
  <si>
    <t xml:space="preserve">5/12/23, 10:20:00 AM CDT</t>
  </si>
  <si>
    <t xml:space="preserve">5/12/23, 10:30:00 AM CDT</t>
  </si>
  <si>
    <t xml:space="preserve">5/12/23, 10:40:00 AM CDT</t>
  </si>
  <si>
    <t xml:space="preserve">5/12/23, 10:50:00 AM CDT</t>
  </si>
  <si>
    <t xml:space="preserve">5/12/23, 11:00:00 AM CDT</t>
  </si>
  <si>
    <t xml:space="preserve">5/12/23, 11:10:00 AM CDT</t>
  </si>
  <si>
    <t xml:space="preserve">5/12/23, 11:20:00 AM CDT</t>
  </si>
  <si>
    <t xml:space="preserve">5/12/23, 11:30:00 AM CDT</t>
  </si>
  <si>
    <t xml:space="preserve">5/12/23, 11:40:00 AM CDT</t>
  </si>
  <si>
    <t xml:space="preserve">5/12/23, 11:50:00 AM CDT</t>
  </si>
  <si>
    <t xml:space="preserve">5/12/23, 12:00:00 PM CDT</t>
  </si>
  <si>
    <t xml:space="preserve">5/12/23, 12:10:00 PM CDT</t>
  </si>
  <si>
    <t xml:space="preserve">5/12/23, 12:20:00 PM CDT</t>
  </si>
  <si>
    <t xml:space="preserve">5/12/23, 12:30:00 PM CDT</t>
  </si>
  <si>
    <t xml:space="preserve">5/12/23, 12:40:00 PM CDT</t>
  </si>
  <si>
    <t xml:space="preserve">5/12/23, 12:50:00 PM CDT</t>
  </si>
  <si>
    <t xml:space="preserve">5/12/23, 1:00:00 PM CDT</t>
  </si>
  <si>
    <t xml:space="preserve">5/12/23, 1:10:00 PM CDT</t>
  </si>
  <si>
    <t xml:space="preserve">5/12/23, 1:20:00 PM CDT</t>
  </si>
  <si>
    <t xml:space="preserve">5/12/23, 1:30:00 PM CDT</t>
  </si>
  <si>
    <t xml:space="preserve">5/12/23, 1:40:00 PM CDT</t>
  </si>
  <si>
    <t xml:space="preserve">5/12/23, 1:50:00 PM CDT</t>
  </si>
  <si>
    <t xml:space="preserve">5/12/23, 2:00:00 PM CDT</t>
  </si>
  <si>
    <t xml:space="preserve">5/12/23, 2:10:00 PM CDT</t>
  </si>
  <si>
    <t xml:space="preserve">5/12/23, 2:20:00 PM CDT</t>
  </si>
  <si>
    <t xml:space="preserve">5/12/23, 2:30:00 PM CDT</t>
  </si>
  <si>
    <t xml:space="preserve">5/12/23, 2:40:00 PM CDT</t>
  </si>
  <si>
    <t xml:space="preserve">5/12/23, 2:50:00 PM CDT</t>
  </si>
  <si>
    <t xml:space="preserve">5/12/23, 3:00:00 PM CDT</t>
  </si>
  <si>
    <t xml:space="preserve">5/12/23, 3:10:00 PM CDT</t>
  </si>
  <si>
    <t xml:space="preserve">5/12/23, 3:20:00 PM CDT</t>
  </si>
  <si>
    <t xml:space="preserve">5/12/23, 3:30:00 PM CDT</t>
  </si>
  <si>
    <t xml:space="preserve">5/12/23, 3:40:00 PM CDT</t>
  </si>
  <si>
    <t xml:space="preserve">5/12/23, 3:50:00 PM CDT</t>
  </si>
  <si>
    <t xml:space="preserve">5/12/23, 4:00:00 PM CDT</t>
  </si>
  <si>
    <t xml:space="preserve">5/12/23, 4:10:00 PM CDT</t>
  </si>
  <si>
    <t xml:space="preserve">5/12/23, 4:20:00 PM CDT</t>
  </si>
  <si>
    <t xml:space="preserve">5/12/23, 4:30:00 PM CDT</t>
  </si>
  <si>
    <t xml:space="preserve">5/12/23, 4:40:00 PM CDT</t>
  </si>
  <si>
    <t xml:space="preserve">5/12/23, 4:50:00 PM CDT</t>
  </si>
  <si>
    <t xml:space="preserve">5/12/23, 5:00:00 PM CDT</t>
  </si>
  <si>
    <t xml:space="preserve">5/12/23, 5:10:00 PM CDT</t>
  </si>
  <si>
    <t xml:space="preserve">5/12/23, 5:20:00 PM CDT</t>
  </si>
  <si>
    <t xml:space="preserve">5/12/23, 5:30:00 PM CDT</t>
  </si>
  <si>
    <t xml:space="preserve">5/12/23, 5:40:00 PM CDT</t>
  </si>
  <si>
    <t xml:space="preserve">5/12/23, 5:50:00 PM CDT</t>
  </si>
  <si>
    <t xml:space="preserve">5/12/23, 6:00:00 PM CDT</t>
  </si>
  <si>
    <t xml:space="preserve">5/12/23, 6:10:00 PM CDT</t>
  </si>
  <si>
    <t xml:space="preserve">5/12/23, 6:20:00 PM CDT</t>
  </si>
  <si>
    <t xml:space="preserve">5/12/23, 6:30:00 PM CDT</t>
  </si>
  <si>
    <t xml:space="preserve">5/12/23, 6:40:00 PM CDT</t>
  </si>
  <si>
    <t xml:space="preserve">5/12/23, 6:50:00 PM CDT</t>
  </si>
  <si>
    <t xml:space="preserve">5/12/23, 7:00:00 PM CDT</t>
  </si>
  <si>
    <t xml:space="preserve">5/12/23, 7:10:00 PM CDT</t>
  </si>
  <si>
    <t xml:space="preserve">5/12/23, 7:20:00 PM CDT</t>
  </si>
  <si>
    <t xml:space="preserve">5/12/23, 7:30:00 PM CDT</t>
  </si>
  <si>
    <t xml:space="preserve">5/12/23, 7:40:00 PM CDT</t>
  </si>
  <si>
    <t xml:space="preserve">5/12/23, 7:50:00 PM CDT</t>
  </si>
  <si>
    <t xml:space="preserve">5/12/23, 8:00:00 PM CDT</t>
  </si>
  <si>
    <t xml:space="preserve">5/12/23, 8:10:00 PM CDT</t>
  </si>
  <si>
    <t xml:space="preserve">5/12/23, 8:20:00 PM CDT</t>
  </si>
  <si>
    <t xml:space="preserve">5/12/23, 8:30:00 PM CDT</t>
  </si>
  <si>
    <t xml:space="preserve">5/12/23, 8:40:00 PM CDT</t>
  </si>
  <si>
    <t xml:space="preserve">5/12/23, 8:50:00 PM CDT</t>
  </si>
  <si>
    <t xml:space="preserve">5/12/23, 9:00:00 PM CDT</t>
  </si>
  <si>
    <t xml:space="preserve">5/12/23, 9:10:00 PM CDT</t>
  </si>
  <si>
    <t xml:space="preserve">5/12/23, 9:20:00 PM CDT</t>
  </si>
  <si>
    <t xml:space="preserve">5/12/23, 9:30:00 PM CDT</t>
  </si>
  <si>
    <t xml:space="preserve">5/12/23, 9:40:00 PM CDT</t>
  </si>
  <si>
    <t xml:space="preserve">5/12/23, 9:50:00 PM CDT</t>
  </si>
  <si>
    <t xml:space="preserve">5/12/23, 10:00:00 PM CDT</t>
  </si>
  <si>
    <t xml:space="preserve">5/12/23, 10:10:00 PM CDT</t>
  </si>
  <si>
    <t xml:space="preserve">5/12/23, 10:20:00 PM CDT</t>
  </si>
  <si>
    <t xml:space="preserve">5/12/23, 10:30:00 PM CDT</t>
  </si>
  <si>
    <t xml:space="preserve">5/12/23, 10:40:00 PM CDT</t>
  </si>
  <si>
    <t xml:space="preserve">5/12/23, 10:50:00 PM CDT</t>
  </si>
  <si>
    <t xml:space="preserve">5/12/23, 11:00:00 PM CDT</t>
  </si>
  <si>
    <t xml:space="preserve">5/12/23, 11:10:00 PM CDT</t>
  </si>
  <si>
    <t xml:space="preserve">5/12/23, 11:20:00 PM CDT</t>
  </si>
  <si>
    <t xml:space="preserve">5/12/23, 11:30:00 PM CDT</t>
  </si>
  <si>
    <t xml:space="preserve">5/12/23, 11:40:00 PM CDT</t>
  </si>
  <si>
    <t xml:space="preserve">5/12/23, 11:50:00 PM CDT</t>
  </si>
  <si>
    <t xml:space="preserve">5/13/23, 12:00:00 AM CDT</t>
  </si>
  <si>
    <t xml:space="preserve">5/13/23, 12:10:00 AM CDT</t>
  </si>
  <si>
    <t xml:space="preserve">5/13/23, 12:20:00 AM CDT</t>
  </si>
  <si>
    <t xml:space="preserve">5/13/23, 12:30:00 AM CDT</t>
  </si>
  <si>
    <t xml:space="preserve">5/13/23, 12:40:00 AM CDT</t>
  </si>
  <si>
    <t xml:space="preserve">5/13/23, 12:50:00 AM CDT</t>
  </si>
  <si>
    <t xml:space="preserve">5/13/23, 1:00:00 AM CDT</t>
  </si>
  <si>
    <t xml:space="preserve">5/13/23, 1:10:00 AM CDT</t>
  </si>
  <si>
    <t xml:space="preserve">5/13/23, 1:20:00 AM CDT</t>
  </si>
  <si>
    <t xml:space="preserve">5/13/23, 1:30:00 AM CDT</t>
  </si>
  <si>
    <t xml:space="preserve">5/13/23, 1:40:00 AM CDT</t>
  </si>
  <si>
    <t xml:space="preserve">5/13/23, 1:50:00 AM CDT</t>
  </si>
  <si>
    <t xml:space="preserve">5/13/23, 2:00:00 AM CDT</t>
  </si>
  <si>
    <t xml:space="preserve">5/13/23, 2:10:00 AM CDT</t>
  </si>
  <si>
    <t xml:space="preserve">5/13/23, 2:20:00 AM CDT</t>
  </si>
  <si>
    <t xml:space="preserve">5/13/23, 2:30:00 AM CDT</t>
  </si>
  <si>
    <t xml:space="preserve">5/13/23, 2:40:00 AM CDT</t>
  </si>
  <si>
    <t xml:space="preserve">5/13/23, 2:50:00 AM CDT</t>
  </si>
  <si>
    <t xml:space="preserve">5/13/23, 3:00:00 AM CDT</t>
  </si>
  <si>
    <t xml:space="preserve">5/13/23, 3:10:00 AM CDT</t>
  </si>
  <si>
    <t xml:space="preserve">5/13/23, 3:20:00 AM CDT</t>
  </si>
  <si>
    <t xml:space="preserve">5/13/23, 3:30:00 AM CDT</t>
  </si>
  <si>
    <t xml:space="preserve">5/13/23, 3:40:00 AM CDT</t>
  </si>
  <si>
    <t xml:space="preserve">5/13/23, 3:50:00 AM CDT</t>
  </si>
  <si>
    <t xml:space="preserve">5/13/23, 4:00:00 AM CDT</t>
  </si>
  <si>
    <t xml:space="preserve">5/13/23, 4:10:00 AM CDT</t>
  </si>
  <si>
    <t xml:space="preserve">5/13/23, 4:20:00 AM CDT</t>
  </si>
  <si>
    <t xml:space="preserve">5/13/23, 4:30:00 AM CDT</t>
  </si>
  <si>
    <t xml:space="preserve">5/13/23, 4:40:00 AM CDT</t>
  </si>
  <si>
    <t xml:space="preserve">5/13/23, 4:50:00 AM CDT</t>
  </si>
  <si>
    <t xml:space="preserve">5/13/23, 5:00:00 AM CDT</t>
  </si>
  <si>
    <t xml:space="preserve">5/13/23, 5:10:00 AM CDT</t>
  </si>
  <si>
    <t xml:space="preserve">5/13/23, 5:20:00 AM CDT</t>
  </si>
  <si>
    <t xml:space="preserve">5/13/23, 5:30:00 AM CDT</t>
  </si>
  <si>
    <t xml:space="preserve">5/13/23, 5:40:00 AM CDT</t>
  </si>
  <si>
    <t xml:space="preserve">5/13/23, 5:50:00 AM CDT</t>
  </si>
  <si>
    <t xml:space="preserve">5/13/23, 6:00:00 AM CDT</t>
  </si>
  <si>
    <t xml:space="preserve">5/13/23, 6:10:00 AM CDT</t>
  </si>
  <si>
    <t xml:space="preserve">5/13/23, 6:20:00 AM CDT</t>
  </si>
  <si>
    <t xml:space="preserve">5/13/23, 6:30:00 AM CDT</t>
  </si>
  <si>
    <t xml:space="preserve">5/13/23, 6:40:00 AM CDT</t>
  </si>
  <si>
    <t xml:space="preserve">5/13/23, 6:50:00 AM CDT</t>
  </si>
  <si>
    <t xml:space="preserve">5/13/23, 7:00:00 AM CDT</t>
  </si>
  <si>
    <t xml:space="preserve">5/13/23, 7:10:00 AM CDT</t>
  </si>
  <si>
    <t xml:space="preserve">5/13/23, 7:20:00 AM CDT</t>
  </si>
  <si>
    <t xml:space="preserve">5/13/23, 7:30:00 AM CDT</t>
  </si>
  <si>
    <t xml:space="preserve">5/13/23, 7:40:00 AM CDT</t>
  </si>
  <si>
    <t xml:space="preserve">5/13/23, 7:50:00 AM CDT</t>
  </si>
  <si>
    <t xml:space="preserve">5/13/23, 8:00:00 AM CDT</t>
  </si>
  <si>
    <t xml:space="preserve">5/13/23, 8:10:00 AM CDT</t>
  </si>
  <si>
    <t xml:space="preserve">5/13/23, 8:20:00 AM CDT</t>
  </si>
  <si>
    <t xml:space="preserve">5/13/23, 8:30:00 AM CDT</t>
  </si>
  <si>
    <t xml:space="preserve">5/13/23, 8:40:00 AM CDT</t>
  </si>
  <si>
    <t xml:space="preserve">5/13/23, 8:50:00 AM CDT</t>
  </si>
  <si>
    <t xml:space="preserve">5/13/23, 9:00:00 AM CDT</t>
  </si>
  <si>
    <t xml:space="preserve">5/13/23, 9:10:00 AM CDT</t>
  </si>
  <si>
    <t xml:space="preserve">5/13/23, 9:20:00 AM CDT</t>
  </si>
  <si>
    <t xml:space="preserve">5/13/23, 9:30:00 AM CDT</t>
  </si>
  <si>
    <t xml:space="preserve">5/13/23, 9:40:00 AM CDT</t>
  </si>
  <si>
    <t xml:space="preserve">5/13/23, 9:50:00 AM CDT</t>
  </si>
  <si>
    <t xml:space="preserve">5/13/23, 10:00:00 AM CDT</t>
  </si>
  <si>
    <t xml:space="preserve">5/13/23, 10:10:00 AM CDT</t>
  </si>
  <si>
    <t xml:space="preserve">5/13/23, 10:20:00 AM CDT</t>
  </si>
  <si>
    <t xml:space="preserve">5/13/23, 10:30:00 AM CDT</t>
  </si>
  <si>
    <t xml:space="preserve">5/13/23, 10:40:00 AM CDT</t>
  </si>
  <si>
    <t xml:space="preserve">5/13/23, 10:50:00 AM CDT</t>
  </si>
  <si>
    <t xml:space="preserve">5/13/23, 11:00:00 AM CDT</t>
  </si>
  <si>
    <t xml:space="preserve">5/13/23, 11:10:00 AM CDT</t>
  </si>
  <si>
    <t xml:space="preserve">5/13/23, 11:20:00 AM CDT</t>
  </si>
  <si>
    <t xml:space="preserve">5/13/23, 11:30:00 AM CDT</t>
  </si>
  <si>
    <t xml:space="preserve">5/13/23, 11:40:00 AM CDT</t>
  </si>
  <si>
    <t xml:space="preserve">5/13/23, 11:50:00 AM CDT</t>
  </si>
  <si>
    <t xml:space="preserve">5/13/23, 12:00:00 PM CDT</t>
  </si>
  <si>
    <t xml:space="preserve">5/13/23, 12:10:00 PM CDT</t>
  </si>
  <si>
    <t xml:space="preserve">5/13/23, 12:20:00 PM CDT</t>
  </si>
  <si>
    <t xml:space="preserve">5/13/23, 12:30:00 PM CDT</t>
  </si>
  <si>
    <t xml:space="preserve">5/13/23, 12:40:00 PM CDT</t>
  </si>
  <si>
    <t xml:space="preserve">5/13/23, 12:50:00 PM CDT</t>
  </si>
  <si>
    <t xml:space="preserve">5/13/23, 1:00:00 PM CDT</t>
  </si>
  <si>
    <t xml:space="preserve">5/13/23, 1:10:00 PM CDT</t>
  </si>
  <si>
    <t xml:space="preserve">5/13/23, 1:20:00 PM CDT</t>
  </si>
  <si>
    <t xml:space="preserve">5/13/23, 1:30:00 PM CDT</t>
  </si>
  <si>
    <t xml:space="preserve">5/13/23, 1:40:00 PM CDT</t>
  </si>
  <si>
    <t xml:space="preserve">5/13/23, 1:50:00 PM CDT</t>
  </si>
  <si>
    <t xml:space="preserve">5/13/23, 2:00:00 PM CDT</t>
  </si>
  <si>
    <t xml:space="preserve">5/13/23, 2:10:00 PM CDT</t>
  </si>
  <si>
    <t xml:space="preserve">5/13/23, 2:20:00 PM CDT</t>
  </si>
  <si>
    <t xml:space="preserve">5/13/23, 2:30:00 PM CDT</t>
  </si>
  <si>
    <t xml:space="preserve">5/13/23, 2:40:00 PM CDT</t>
  </si>
  <si>
    <t xml:space="preserve">5/13/23, 2:50:00 PM CDT</t>
  </si>
  <si>
    <t xml:space="preserve">5/13/23, 3:00:00 PM CDT</t>
  </si>
  <si>
    <t xml:space="preserve">5/13/23, 3:10:00 PM CDT</t>
  </si>
  <si>
    <t xml:space="preserve">5/13/23, 3:20:00 PM CDT</t>
  </si>
  <si>
    <t xml:space="preserve">5/13/23, 3:30:00 PM CDT</t>
  </si>
  <si>
    <t xml:space="preserve">5/13/23, 3:40:00 PM CDT</t>
  </si>
  <si>
    <t xml:space="preserve">5/13/23, 3:50:00 PM CDT</t>
  </si>
  <si>
    <t xml:space="preserve">5/13/23, 4:00:00 PM CDT</t>
  </si>
  <si>
    <t xml:space="preserve">5/13/23, 4:10:00 PM CDT</t>
  </si>
  <si>
    <t xml:space="preserve">5/13/23, 4:20:00 PM CDT</t>
  </si>
  <si>
    <t xml:space="preserve">5/13/23, 4:30:00 PM CDT</t>
  </si>
  <si>
    <t xml:space="preserve">5/13/23, 4:40:00 PM CDT</t>
  </si>
  <si>
    <t xml:space="preserve">5/13/23, 4:50:00 PM CDT</t>
  </si>
  <si>
    <t xml:space="preserve">5/13/23, 5:00:00 PM CDT</t>
  </si>
  <si>
    <t xml:space="preserve">5/13/23, 5:10:00 PM CDT</t>
  </si>
  <si>
    <t xml:space="preserve">5/13/23, 5:20:00 PM CDT</t>
  </si>
  <si>
    <t xml:space="preserve">5/13/23, 5:30:00 PM CDT</t>
  </si>
  <si>
    <t xml:space="preserve">5/13/23, 5:40:00 PM CDT</t>
  </si>
  <si>
    <t xml:space="preserve">5/13/23, 5:50:00 PM CDT</t>
  </si>
  <si>
    <t xml:space="preserve">5/13/23, 6:00:00 PM CDT</t>
  </si>
  <si>
    <t xml:space="preserve">5/13/23, 6:10:00 PM CDT</t>
  </si>
  <si>
    <t xml:space="preserve">5/13/23, 6:20:00 PM CDT</t>
  </si>
  <si>
    <t xml:space="preserve">5/13/23, 6:30:00 PM CDT</t>
  </si>
  <si>
    <t xml:space="preserve">5/13/23, 6:40:00 PM CDT</t>
  </si>
  <si>
    <t xml:space="preserve">5/13/23, 6:50:00 PM CDT</t>
  </si>
  <si>
    <t xml:space="preserve">5/13/23, 7:00:00 PM CDT</t>
  </si>
  <si>
    <t xml:space="preserve">5/13/23, 7:10:00 PM CDT</t>
  </si>
  <si>
    <t xml:space="preserve">5/13/23, 7:20:00 PM CDT</t>
  </si>
  <si>
    <t xml:space="preserve">5/13/23, 7:30:00 PM CDT</t>
  </si>
  <si>
    <t xml:space="preserve">5/13/23, 7:40:00 PM CDT</t>
  </si>
  <si>
    <t xml:space="preserve">5/13/23, 7:50:00 PM CDT</t>
  </si>
  <si>
    <t xml:space="preserve">5/13/23, 8:00:00 PM CDT</t>
  </si>
  <si>
    <t xml:space="preserve">5/13/23, 8:10:00 PM CDT</t>
  </si>
  <si>
    <t xml:space="preserve">5/13/23, 8:20:00 PM CDT</t>
  </si>
  <si>
    <t xml:space="preserve">5/13/23, 8:30:00 PM CDT</t>
  </si>
  <si>
    <t xml:space="preserve">5/13/23, 8:40:00 PM CDT</t>
  </si>
  <si>
    <t xml:space="preserve">5/13/23, 8:50:00 PM CDT</t>
  </si>
  <si>
    <t xml:space="preserve">5/13/23, 9:00:00 PM CDT</t>
  </si>
  <si>
    <t xml:space="preserve">5/13/23, 9:10:00 PM CDT</t>
  </si>
  <si>
    <t xml:space="preserve">5/13/23, 9:20:00 PM CDT</t>
  </si>
  <si>
    <t xml:space="preserve">5/13/23, 9:30:00 PM CDT</t>
  </si>
  <si>
    <t xml:space="preserve">5/13/23, 9:40:00 PM CDT</t>
  </si>
  <si>
    <t xml:space="preserve">5/13/23, 9:50:00 PM CDT</t>
  </si>
  <si>
    <t xml:space="preserve">5/13/23, 10:00:00 PM CDT</t>
  </si>
  <si>
    <t xml:space="preserve">5/13/23, 10:10:00 PM CDT</t>
  </si>
  <si>
    <t xml:space="preserve">5/13/23, 10:20:00 PM CDT</t>
  </si>
  <si>
    <t xml:space="preserve">5/13/23, 10:30:00 PM CDT</t>
  </si>
  <si>
    <t xml:space="preserve">5/13/23, 10:40:00 PM CDT</t>
  </si>
  <si>
    <t xml:space="preserve">5/13/23, 10:50:00 PM CDT</t>
  </si>
  <si>
    <t xml:space="preserve">5/13/23, 11:00:00 PM CDT</t>
  </si>
  <si>
    <t xml:space="preserve">5/13/23, 11:10:00 PM CDT</t>
  </si>
  <si>
    <t xml:space="preserve">5/13/23, 11:20:00 PM CDT</t>
  </si>
  <si>
    <t xml:space="preserve">5/13/23, 11:30:00 PM CDT</t>
  </si>
  <si>
    <t xml:space="preserve">5/13/23, 11:40:00 PM CDT</t>
  </si>
  <si>
    <t xml:space="preserve">5/13/23, 11:50:00 PM CDT</t>
  </si>
  <si>
    <t xml:space="preserve">5/14/23, 12:00:00 AM CDT</t>
  </si>
  <si>
    <t xml:space="preserve">5/14/23, 12:10:00 AM CDT</t>
  </si>
  <si>
    <t xml:space="preserve">5/14/23, 12:20:00 AM CDT</t>
  </si>
  <si>
    <t xml:space="preserve">5/14/23, 12:30:00 AM CDT</t>
  </si>
  <si>
    <t xml:space="preserve">5/14/23, 12:40:00 AM CDT</t>
  </si>
  <si>
    <t xml:space="preserve">5/14/23, 12:50:00 AM CDT</t>
  </si>
  <si>
    <t xml:space="preserve">5/14/23, 1:00:00 AM CDT</t>
  </si>
  <si>
    <t xml:space="preserve">5/14/23, 1:10:00 AM CDT</t>
  </si>
  <si>
    <t xml:space="preserve">5/14/23, 1:20:00 AM CDT</t>
  </si>
  <si>
    <t xml:space="preserve">5/14/23, 1:30:00 AM CDT</t>
  </si>
  <si>
    <t xml:space="preserve">5/14/23, 1:40:00 AM CDT</t>
  </si>
  <si>
    <t xml:space="preserve">5/14/23, 1:50:00 AM CDT</t>
  </si>
  <si>
    <t xml:space="preserve">5/14/23, 2:00:00 AM CDT</t>
  </si>
  <si>
    <t xml:space="preserve">5/14/23, 2:10:00 AM CDT</t>
  </si>
  <si>
    <t xml:space="preserve">5/14/23, 2:20:00 AM CDT</t>
  </si>
  <si>
    <t xml:space="preserve">5/14/23, 2:30:00 AM CDT</t>
  </si>
  <si>
    <t xml:space="preserve">5/14/23, 2:40:00 AM CDT</t>
  </si>
  <si>
    <t xml:space="preserve">5/14/23, 2:50:00 AM CDT</t>
  </si>
  <si>
    <t xml:space="preserve">5/14/23, 3:00:00 AM CDT</t>
  </si>
  <si>
    <t xml:space="preserve">5/14/23, 3:10:00 AM CDT</t>
  </si>
  <si>
    <t xml:space="preserve">5/14/23, 3:20:00 AM CDT</t>
  </si>
  <si>
    <t xml:space="preserve">5/14/23, 3:30:00 AM CDT</t>
  </si>
  <si>
    <t xml:space="preserve">5/14/23, 3:40:00 AM CDT</t>
  </si>
  <si>
    <t xml:space="preserve">5/14/23, 3:50:00 AM CDT</t>
  </si>
  <si>
    <t xml:space="preserve">5/14/23, 4:00:00 AM CDT</t>
  </si>
  <si>
    <t xml:space="preserve">5/14/23, 4:10:00 AM CDT</t>
  </si>
  <si>
    <t xml:space="preserve">5/14/23, 4:20:00 AM CDT</t>
  </si>
  <si>
    <t xml:space="preserve">5/14/23, 4:30:00 AM CDT</t>
  </si>
  <si>
    <t xml:space="preserve">5/14/23, 4:40:00 AM CDT</t>
  </si>
  <si>
    <t xml:space="preserve">5/14/23, 4:50:00 AM CDT</t>
  </si>
  <si>
    <t xml:space="preserve">5/14/23, 5:00:00 AM CDT</t>
  </si>
  <si>
    <t xml:space="preserve">5/14/23, 5:10:00 AM CDT</t>
  </si>
  <si>
    <t xml:space="preserve">5/14/23, 5:20:00 AM CDT</t>
  </si>
  <si>
    <t xml:space="preserve">5/14/23, 5:30:00 AM CDT</t>
  </si>
  <si>
    <t xml:space="preserve">5/14/23, 5:40:00 AM CDT</t>
  </si>
  <si>
    <t xml:space="preserve">5/14/23, 5:50:00 AM CDT</t>
  </si>
  <si>
    <t xml:space="preserve">5/14/23, 6:00:00 AM CDT</t>
  </si>
  <si>
    <t xml:space="preserve">5/14/23, 6:10:00 AM CDT</t>
  </si>
  <si>
    <t xml:space="preserve">5/14/23, 6:20:00 AM CDT</t>
  </si>
  <si>
    <t xml:space="preserve">5/14/23, 6:30:00 AM CDT</t>
  </si>
  <si>
    <t xml:space="preserve">5/14/23, 6:40:00 AM CDT</t>
  </si>
  <si>
    <t xml:space="preserve">5/14/23, 6:50:00 AM CDT</t>
  </si>
  <si>
    <t xml:space="preserve">5/14/23, 7:00:00 AM CDT</t>
  </si>
  <si>
    <t xml:space="preserve">5/14/23, 7:10:00 AM CDT</t>
  </si>
  <si>
    <t xml:space="preserve">5/14/23, 7:20:00 AM CDT</t>
  </si>
  <si>
    <t xml:space="preserve">5/14/23, 7:30:00 AM CDT</t>
  </si>
  <si>
    <t xml:space="preserve">5/14/23, 7:40:00 AM CDT</t>
  </si>
  <si>
    <t xml:space="preserve">5/14/23, 7:50:00 AM CDT</t>
  </si>
  <si>
    <t xml:space="preserve">5/14/23, 8:00:00 AM CDT</t>
  </si>
  <si>
    <t xml:space="preserve">5/14/23, 8:10:00 AM CDT</t>
  </si>
  <si>
    <t xml:space="preserve">5/14/23, 8:20:00 AM CDT</t>
  </si>
  <si>
    <t xml:space="preserve">5/14/23, 8:30:00 AM CDT</t>
  </si>
  <si>
    <t xml:space="preserve">5/14/23, 8:40:00 AM CDT</t>
  </si>
  <si>
    <t xml:space="preserve">5/14/23, 8:50:00 AM CDT</t>
  </si>
  <si>
    <t xml:space="preserve">5/14/23, 9:00:00 AM CDT</t>
  </si>
  <si>
    <t xml:space="preserve">5/14/23, 9:10:00 AM CDT</t>
  </si>
  <si>
    <t xml:space="preserve">5/14/23, 9:20:00 AM CDT</t>
  </si>
  <si>
    <t xml:space="preserve">5/14/23, 9:30:00 AM CDT</t>
  </si>
  <si>
    <t xml:space="preserve">5/14/23, 9:40:00 AM CDT</t>
  </si>
  <si>
    <t xml:space="preserve">5/14/23, 9:50:00 AM CDT</t>
  </si>
  <si>
    <t xml:space="preserve">5/14/23, 10:00:00 AM CDT</t>
  </si>
  <si>
    <t xml:space="preserve">5/14/23, 10:10:00 AM CDT</t>
  </si>
  <si>
    <t xml:space="preserve">5/14/23, 10:20:00 AM CDT</t>
  </si>
  <si>
    <t xml:space="preserve">5/14/23, 10:30:00 AM CDT</t>
  </si>
  <si>
    <t xml:space="preserve">5/14/23, 10:40:00 AM CDT</t>
  </si>
  <si>
    <t xml:space="preserve">5/14/23, 10:50:00 AM CDT</t>
  </si>
  <si>
    <t xml:space="preserve">5/14/23, 11:00:00 AM CDT</t>
  </si>
  <si>
    <t xml:space="preserve">5/14/23, 11:10:00 AM CDT</t>
  </si>
  <si>
    <t xml:space="preserve">5/14/23, 11:20:00 AM CDT</t>
  </si>
  <si>
    <t xml:space="preserve">5/14/23, 11:30:00 AM CDT</t>
  </si>
  <si>
    <t xml:space="preserve">5/14/23, 11:40:00 AM CDT</t>
  </si>
  <si>
    <t xml:space="preserve">5/14/23, 11:50:00 AM CDT</t>
  </si>
  <si>
    <t xml:space="preserve">5/14/23, 12:00:00 PM CDT</t>
  </si>
  <si>
    <t xml:space="preserve">5/14/23, 12:10:00 PM CDT</t>
  </si>
  <si>
    <t xml:space="preserve">5/14/23, 12:20:00 PM CDT</t>
  </si>
  <si>
    <t xml:space="preserve">5/14/23, 12:30:00 PM CDT</t>
  </si>
  <si>
    <t xml:space="preserve">5/14/23, 12:40:00 PM CDT</t>
  </si>
  <si>
    <t xml:space="preserve">5/14/23, 12:50:00 PM CDT</t>
  </si>
  <si>
    <t xml:space="preserve">5/14/23, 1:00:00 PM CDT</t>
  </si>
  <si>
    <t xml:space="preserve">5/14/23, 1:10:00 PM CDT</t>
  </si>
  <si>
    <t xml:space="preserve">5/14/23, 1:20:00 PM CDT</t>
  </si>
  <si>
    <t xml:space="preserve">5/14/23, 1:30:00 PM CDT</t>
  </si>
  <si>
    <t xml:space="preserve">5/14/23, 1:40:00 PM CDT</t>
  </si>
  <si>
    <t xml:space="preserve">5/14/23, 1:50:00 PM CDT</t>
  </si>
  <si>
    <t xml:space="preserve">5/14/23, 2:00:00 PM CDT</t>
  </si>
  <si>
    <t xml:space="preserve">5/14/23, 2:10:00 PM CDT</t>
  </si>
  <si>
    <t xml:space="preserve">5/14/23, 2:20:00 PM CDT</t>
  </si>
  <si>
    <t xml:space="preserve">5/14/23, 2:30:00 PM CDT</t>
  </si>
  <si>
    <t xml:space="preserve">5/14/23, 2:40:00 PM CDT</t>
  </si>
  <si>
    <t xml:space="preserve">5/14/23, 2:50:00 PM CDT</t>
  </si>
  <si>
    <t xml:space="preserve">5/14/23, 3:00:00 PM CDT</t>
  </si>
  <si>
    <t xml:space="preserve">5/14/23, 3:10:00 PM CDT</t>
  </si>
  <si>
    <t xml:space="preserve">5/14/23, 3:20:00 PM CDT</t>
  </si>
  <si>
    <t xml:space="preserve">5/14/23, 3:30:00 PM CDT</t>
  </si>
  <si>
    <t xml:space="preserve">5/14/23, 3:40:00 PM CDT</t>
  </si>
  <si>
    <t xml:space="preserve">5/14/23, 3:50:00 PM CDT</t>
  </si>
  <si>
    <t xml:space="preserve">5/14/23, 4:00:00 PM CDT</t>
  </si>
  <si>
    <t xml:space="preserve">5/14/23, 4:10:00 PM CDT</t>
  </si>
  <si>
    <t xml:space="preserve">5/14/23, 4:20:00 PM CDT</t>
  </si>
  <si>
    <t xml:space="preserve">5/14/23, 4:30:00 PM CDT</t>
  </si>
  <si>
    <t xml:space="preserve">5/14/23, 4:40:00 PM CDT</t>
  </si>
  <si>
    <t xml:space="preserve">5/14/23, 4:50:00 PM CDT</t>
  </si>
  <si>
    <t xml:space="preserve">5/14/23, 5:00:00 PM CDT</t>
  </si>
  <si>
    <t xml:space="preserve">5/14/23, 5:10:00 PM CDT</t>
  </si>
  <si>
    <t xml:space="preserve">5/14/23, 5:20:00 PM CDT</t>
  </si>
  <si>
    <t xml:space="preserve">5/14/23, 5:30:00 PM CDT</t>
  </si>
  <si>
    <t xml:space="preserve">5/14/23, 5:40:00 PM CDT</t>
  </si>
  <si>
    <t xml:space="preserve">5/14/23, 5:50:00 PM CDT</t>
  </si>
  <si>
    <t xml:space="preserve">5/14/23, 6:00:00 PM CDT</t>
  </si>
  <si>
    <t xml:space="preserve">5/14/23, 6:10:00 PM CDT</t>
  </si>
  <si>
    <t xml:space="preserve">5/14/23, 6:20:00 PM CDT</t>
  </si>
  <si>
    <t xml:space="preserve">5/14/23, 6:30:00 PM CDT</t>
  </si>
  <si>
    <t xml:space="preserve">5/14/23, 6:40:00 PM CDT</t>
  </si>
  <si>
    <t xml:space="preserve">5/14/23, 6:50:00 PM CDT</t>
  </si>
  <si>
    <t xml:space="preserve">5/14/23, 7:00:00 PM CDT</t>
  </si>
  <si>
    <t xml:space="preserve">5/14/23, 7:10:00 PM CDT</t>
  </si>
  <si>
    <t xml:space="preserve">5/14/23, 7:20:00 PM CDT</t>
  </si>
  <si>
    <t xml:space="preserve">5/14/23, 7:30:00 PM CDT</t>
  </si>
  <si>
    <t xml:space="preserve">5/14/23, 7:40:00 PM CDT</t>
  </si>
  <si>
    <t xml:space="preserve">5/14/23, 7:50:00 PM CDT</t>
  </si>
  <si>
    <t xml:space="preserve">5/14/23, 8:00:00 PM CDT</t>
  </si>
  <si>
    <t xml:space="preserve">5/14/23, 8:10:00 PM CDT</t>
  </si>
  <si>
    <t xml:space="preserve">5/14/23, 8:20:00 PM CDT</t>
  </si>
  <si>
    <t xml:space="preserve">5/14/23, 8:30:00 PM CDT</t>
  </si>
  <si>
    <t xml:space="preserve">5/14/23, 8:40:00 PM CDT</t>
  </si>
  <si>
    <t xml:space="preserve">5/14/23, 8:50:00 PM CDT</t>
  </si>
  <si>
    <t xml:space="preserve">5/14/23, 9:00:00 PM CDT</t>
  </si>
  <si>
    <t xml:space="preserve">5/14/23, 9:10:00 PM CDT</t>
  </si>
  <si>
    <t xml:space="preserve">5/14/23, 9:20:00 PM CDT</t>
  </si>
  <si>
    <t xml:space="preserve">5/14/23, 9:30:00 PM CDT</t>
  </si>
  <si>
    <t xml:space="preserve">5/14/23, 9:40:00 PM CDT</t>
  </si>
  <si>
    <t xml:space="preserve">5/14/23, 9:50:00 PM CDT</t>
  </si>
  <si>
    <t xml:space="preserve">5/14/23, 10:00:00 PM CDT</t>
  </si>
  <si>
    <t xml:space="preserve">5/14/23, 10:10:00 PM CDT</t>
  </si>
  <si>
    <t xml:space="preserve">5/14/23, 10:20:00 PM CDT</t>
  </si>
  <si>
    <t xml:space="preserve">5/14/23, 10:30:00 PM CDT</t>
  </si>
  <si>
    <t xml:space="preserve">5/14/23, 10:40:00 PM CDT</t>
  </si>
  <si>
    <t xml:space="preserve">5/14/23, 10:50:00 PM CDT</t>
  </si>
  <si>
    <t xml:space="preserve">5/14/23, 11:00:00 PM CDT</t>
  </si>
  <si>
    <t xml:space="preserve">5/14/23, 11:10:00 PM CDT</t>
  </si>
  <si>
    <t xml:space="preserve">5/14/23, 11:20:00 PM CDT</t>
  </si>
  <si>
    <t xml:space="preserve">5/14/23, 11:30:00 PM CDT</t>
  </si>
  <si>
    <t xml:space="preserve">5/14/23, 11:40:00 PM CDT</t>
  </si>
  <si>
    <t xml:space="preserve">5/14/23, 11:50:00 PM CDT</t>
  </si>
  <si>
    <t xml:space="preserve">5/15/23, 12:00:00 AM CDT</t>
  </si>
  <si>
    <t xml:space="preserve">5/15/23, 12:10:00 AM CDT</t>
  </si>
  <si>
    <t xml:space="preserve">5/15/23, 12:20:00 AM CDT</t>
  </si>
  <si>
    <t xml:space="preserve">5/15/23, 12:30:00 AM CDT</t>
  </si>
  <si>
    <t xml:space="preserve">5/15/23, 12:40:00 AM CDT</t>
  </si>
  <si>
    <t xml:space="preserve">5/15/23, 12:50:00 AM CDT</t>
  </si>
  <si>
    <t xml:space="preserve">5/15/23, 1:00:00 AM CDT</t>
  </si>
  <si>
    <t xml:space="preserve">5/15/23, 1:10:00 AM CDT</t>
  </si>
  <si>
    <t xml:space="preserve">5/15/23, 1:20:00 AM CDT</t>
  </si>
  <si>
    <t xml:space="preserve">5/15/23, 1:30:00 AM CDT</t>
  </si>
  <si>
    <t xml:space="preserve">5/15/23, 1:40:00 AM CDT</t>
  </si>
  <si>
    <t xml:space="preserve">5/15/23, 1:50:00 AM CDT</t>
  </si>
  <si>
    <t xml:space="preserve">5/15/23, 2:00:00 AM CDT</t>
  </si>
  <si>
    <t xml:space="preserve">5/15/23, 2:10:00 AM CDT</t>
  </si>
  <si>
    <t xml:space="preserve">5/15/23, 2:20:00 AM CDT</t>
  </si>
  <si>
    <t xml:space="preserve">5/15/23, 2:30:00 AM CDT</t>
  </si>
  <si>
    <t xml:space="preserve">5/15/23, 2:40:00 AM CDT</t>
  </si>
  <si>
    <t xml:space="preserve">5/15/23, 2:50:00 AM CDT</t>
  </si>
  <si>
    <t xml:space="preserve">5/15/23, 3:00:00 AM CDT</t>
  </si>
  <si>
    <t xml:space="preserve">5/15/23, 3:10:00 AM CDT</t>
  </si>
  <si>
    <t xml:space="preserve">5/15/23, 3:20:00 AM CDT</t>
  </si>
  <si>
    <t xml:space="preserve">5/15/23, 3:30:00 AM CDT</t>
  </si>
  <si>
    <t xml:space="preserve">5/15/23, 3:40:00 AM CDT</t>
  </si>
  <si>
    <t xml:space="preserve">5/15/23, 3:50:00 AM CDT</t>
  </si>
  <si>
    <t xml:space="preserve">5/15/23, 4:00:00 AM CDT</t>
  </si>
  <si>
    <t xml:space="preserve">5/15/23, 4:10:00 AM CDT</t>
  </si>
  <si>
    <t xml:space="preserve">5/15/23, 4:20:00 AM CDT</t>
  </si>
  <si>
    <t xml:space="preserve">5/15/23, 4:30:00 AM CDT</t>
  </si>
  <si>
    <t xml:space="preserve">5/15/23, 4:40:00 AM CDT</t>
  </si>
  <si>
    <t xml:space="preserve">5/15/23, 4:50:00 AM CDT</t>
  </si>
  <si>
    <t xml:space="preserve">5/15/23, 5:00:00 AM CDT</t>
  </si>
  <si>
    <t xml:space="preserve">5/15/23, 5:10:00 AM CDT</t>
  </si>
  <si>
    <t xml:space="preserve">5/15/23, 5:20:00 AM CDT</t>
  </si>
  <si>
    <t xml:space="preserve">5/15/23, 5:30:00 AM CDT</t>
  </si>
  <si>
    <t xml:space="preserve">5/15/23, 5:40:00 AM CDT</t>
  </si>
  <si>
    <t xml:space="preserve">5/15/23, 5:50:00 AM CDT</t>
  </si>
  <si>
    <t xml:space="preserve">5/15/23, 6:00:00 AM CDT</t>
  </si>
  <si>
    <t xml:space="preserve">5/15/23, 6:10:00 AM CDT</t>
  </si>
  <si>
    <t xml:space="preserve">5/15/23, 6:20:00 AM CDT</t>
  </si>
  <si>
    <t xml:space="preserve">5/15/23, 6:30:00 AM CDT</t>
  </si>
  <si>
    <t xml:space="preserve">5/15/23, 6:40:00 AM CDT</t>
  </si>
  <si>
    <t xml:space="preserve">5/15/23, 6:50:00 AM CDT</t>
  </si>
  <si>
    <t xml:space="preserve">5/15/23, 7:00:00 AM CDT</t>
  </si>
  <si>
    <t xml:space="preserve">5/15/23, 7:10:00 AM CDT</t>
  </si>
  <si>
    <t xml:space="preserve">5/15/23, 7:20:00 AM CDT</t>
  </si>
  <si>
    <t xml:space="preserve">5/15/23, 7:30:00 AM CDT</t>
  </si>
  <si>
    <t xml:space="preserve">5/15/23, 7:40:00 AM CDT</t>
  </si>
  <si>
    <t xml:space="preserve">5/15/23, 7:50:00 AM CDT</t>
  </si>
  <si>
    <t xml:space="preserve">5/15/23, 8:00:00 AM CDT</t>
  </si>
  <si>
    <t xml:space="preserve">5/15/23, 8:10:00 AM CDT</t>
  </si>
  <si>
    <t xml:space="preserve">5/15/23, 8:20:00 AM CDT</t>
  </si>
  <si>
    <t xml:space="preserve">5/15/23, 8:30:00 AM CDT</t>
  </si>
  <si>
    <t xml:space="preserve">5/15/23, 8:40:00 AM CDT</t>
  </si>
  <si>
    <t xml:space="preserve">5/15/23, 8:50:00 AM CDT</t>
  </si>
  <si>
    <t xml:space="preserve">5/15/23, 9:00:00 AM CDT</t>
  </si>
  <si>
    <t xml:space="preserve">5/15/23, 9:10:00 AM CDT</t>
  </si>
  <si>
    <t xml:space="preserve">5/15/23, 9:20:00 AM CDT</t>
  </si>
  <si>
    <t xml:space="preserve">5/15/23, 9:30:00 AM CDT</t>
  </si>
  <si>
    <t xml:space="preserve">5/15/23, 9:40:00 AM CDT</t>
  </si>
  <si>
    <t xml:space="preserve">5/15/23, 9:50:00 AM CDT</t>
  </si>
  <si>
    <t xml:space="preserve">5/15/23, 10:00:00 AM CDT</t>
  </si>
  <si>
    <t xml:space="preserve">5/15/23, 10:10:00 AM CDT</t>
  </si>
  <si>
    <t xml:space="preserve">5/15/23, 10:20:00 AM CDT</t>
  </si>
  <si>
    <t xml:space="preserve">5/15/23, 10:30:00 AM CDT</t>
  </si>
  <si>
    <t xml:space="preserve">5/15/23, 10:40:00 AM CDT</t>
  </si>
  <si>
    <t xml:space="preserve">5/15/23, 10:50:00 AM CDT</t>
  </si>
  <si>
    <t xml:space="preserve">5/15/23, 11:00:00 AM CDT</t>
  </si>
  <si>
    <t xml:space="preserve">5/15/23, 11:10:00 AM CDT</t>
  </si>
  <si>
    <t xml:space="preserve">5/15/23, 11:20:00 AM CDT</t>
  </si>
  <si>
    <t xml:space="preserve">5/15/23, 11:30:00 AM CDT</t>
  </si>
  <si>
    <t xml:space="preserve">5/15/23, 11:40:00 AM CDT</t>
  </si>
  <si>
    <t xml:space="preserve">5/15/23, 11:50:00 AM CDT</t>
  </si>
  <si>
    <t xml:space="preserve">5/15/23, 12:00:00 PM CDT</t>
  </si>
  <si>
    <t xml:space="preserve">5/15/23, 12:10:00 PM CDT</t>
  </si>
  <si>
    <t xml:space="preserve">5/15/23, 12:20:00 PM CDT</t>
  </si>
  <si>
    <t xml:space="preserve">5/15/23, 12:30:00 PM CDT</t>
  </si>
  <si>
    <t xml:space="preserve">5/15/23, 12:40:00 PM CDT</t>
  </si>
  <si>
    <t xml:space="preserve">5/15/23, 12:50:00 PM CDT</t>
  </si>
  <si>
    <t xml:space="preserve">5/15/23, 1:00:00 PM CDT</t>
  </si>
  <si>
    <t xml:space="preserve">5/15/23, 1:10:00 PM CDT</t>
  </si>
  <si>
    <t xml:space="preserve">5/15/23, 1:20:00 PM CDT</t>
  </si>
  <si>
    <t xml:space="preserve">5/15/23, 1:30:00 PM CDT</t>
  </si>
  <si>
    <t xml:space="preserve">5/15/23, 1:40:00 PM CDT</t>
  </si>
  <si>
    <t xml:space="preserve">5/15/23, 1:50:00 PM CDT</t>
  </si>
  <si>
    <t xml:space="preserve">5/15/23, 2:00:00 PM CDT</t>
  </si>
  <si>
    <t xml:space="preserve">5/15/23, 2:10:00 PM CDT</t>
  </si>
  <si>
    <t xml:space="preserve">5/15/23, 2:20:00 PM CDT</t>
  </si>
  <si>
    <t xml:space="preserve">5/15/23, 2:30:00 PM CDT</t>
  </si>
  <si>
    <t xml:space="preserve">5/15/23, 2:40:00 PM CDT</t>
  </si>
  <si>
    <t xml:space="preserve">5/15/23, 2:50:00 PM CDT</t>
  </si>
  <si>
    <t xml:space="preserve">5/15/23, 3:00:00 PM CDT</t>
  </si>
  <si>
    <t xml:space="preserve">5/15/23, 3:10:00 PM CDT</t>
  </si>
  <si>
    <t xml:space="preserve">5/15/23, 3:20:00 PM CDT</t>
  </si>
  <si>
    <t xml:space="preserve">5/15/23, 3:30:00 PM CDT</t>
  </si>
  <si>
    <t xml:space="preserve">5/15/23, 3:40:00 PM CDT</t>
  </si>
  <si>
    <t xml:space="preserve">5/15/23, 3:50:00 PM CDT</t>
  </si>
  <si>
    <t xml:space="preserve">5/15/23, 4:00:00 PM CDT</t>
  </si>
  <si>
    <t xml:space="preserve">5/15/23, 4:10:00 PM CDT</t>
  </si>
  <si>
    <t xml:space="preserve">5/15/23, 4:20:00 PM CDT</t>
  </si>
  <si>
    <t xml:space="preserve">5/15/23, 4:30:00 PM CDT</t>
  </si>
  <si>
    <t xml:space="preserve">5/15/23, 4:40:00 PM CDT</t>
  </si>
  <si>
    <t xml:space="preserve">5/15/23, 4:50:00 PM CDT</t>
  </si>
  <si>
    <t xml:space="preserve">5/15/23, 5:00:00 PM CDT</t>
  </si>
  <si>
    <t xml:space="preserve">5/15/23, 5:10:00 PM CDT</t>
  </si>
  <si>
    <t xml:space="preserve">5/15/23, 5:20:00 PM CDT</t>
  </si>
  <si>
    <t xml:space="preserve">5/15/23, 5:30:00 PM CDT</t>
  </si>
  <si>
    <t xml:space="preserve">5/15/23, 5:40:00 PM CDT</t>
  </si>
  <si>
    <t xml:space="preserve">5/15/23, 5:50:00 PM CDT</t>
  </si>
  <si>
    <t xml:space="preserve">5/15/23, 6:00:00 PM CDT</t>
  </si>
  <si>
    <t xml:space="preserve">5/15/23, 6:10:00 PM CDT</t>
  </si>
  <si>
    <t xml:space="preserve">5/15/23, 6:20:00 PM CDT</t>
  </si>
  <si>
    <t xml:space="preserve">5/15/23, 6:30:00 PM CDT</t>
  </si>
  <si>
    <t xml:space="preserve">5/15/23, 6:40:00 PM CDT</t>
  </si>
  <si>
    <t xml:space="preserve">5/15/23, 6:50:00 PM CDT</t>
  </si>
  <si>
    <t xml:space="preserve">5/15/23, 7:00:00 PM CDT</t>
  </si>
  <si>
    <t xml:space="preserve">5/15/23, 7:10:00 PM CDT</t>
  </si>
  <si>
    <t xml:space="preserve">5/15/23, 7:20:00 PM CDT</t>
  </si>
  <si>
    <t xml:space="preserve">5/15/23, 7:30:00 PM CDT</t>
  </si>
  <si>
    <t xml:space="preserve">5/15/23, 7:40:00 PM CDT</t>
  </si>
  <si>
    <t xml:space="preserve">5/15/23, 7:50:00 PM CDT</t>
  </si>
  <si>
    <t xml:space="preserve">5/15/23, 8:00:00 PM CDT</t>
  </si>
  <si>
    <t xml:space="preserve">5/15/23, 8:10:00 PM CDT</t>
  </si>
  <si>
    <t xml:space="preserve">5/15/23, 8:20:00 PM CDT</t>
  </si>
  <si>
    <t xml:space="preserve">5/15/23, 8:30:00 PM CDT</t>
  </si>
  <si>
    <t xml:space="preserve">5/15/23, 8:40:00 PM CDT</t>
  </si>
  <si>
    <t xml:space="preserve">5/15/23, 8:50:00 PM CDT</t>
  </si>
  <si>
    <t xml:space="preserve">5/15/23, 9:00:00 PM CDT</t>
  </si>
  <si>
    <t xml:space="preserve">5/15/23, 9:10:00 PM CDT</t>
  </si>
  <si>
    <t xml:space="preserve">5/15/23, 9:20:00 PM CDT</t>
  </si>
  <si>
    <t xml:space="preserve">5/15/23, 9:30:00 PM CDT</t>
  </si>
  <si>
    <t xml:space="preserve">5/15/23, 9:40:00 PM CDT</t>
  </si>
  <si>
    <t xml:space="preserve">5/15/23, 9:50:00 PM CDT</t>
  </si>
  <si>
    <t xml:space="preserve">28.59</t>
  </si>
  <si>
    <t xml:space="preserve">5/15/23, 10:00:00 PM CDT</t>
  </si>
  <si>
    <t xml:space="preserve">5/15/23, 10:10:00 PM CDT</t>
  </si>
  <si>
    <t xml:space="preserve">5/15/23, 10:20:00 PM CDT</t>
  </si>
  <si>
    <t xml:space="preserve">5/15/23, 10:30:00 PM CDT</t>
  </si>
  <si>
    <t xml:space="preserve">5/15/23, 10:40:00 PM CDT</t>
  </si>
  <si>
    <t xml:space="preserve">5/15/23, 10:50:00 PM CDT</t>
  </si>
  <si>
    <t xml:space="preserve">5/15/23, 11:00:00 PM CDT</t>
  </si>
  <si>
    <t xml:space="preserve">5/15/23, 11:10:00 PM CDT</t>
  </si>
  <si>
    <t xml:space="preserve">5/15/23, 11:20:00 PM CDT</t>
  </si>
  <si>
    <t xml:space="preserve">5/15/23, 11:30:00 PM CDT</t>
  </si>
  <si>
    <t xml:space="preserve">5/15/23, 11:40:00 PM CDT</t>
  </si>
  <si>
    <t xml:space="preserve">5/15/23, 11:50:00 PM CDT</t>
  </si>
  <si>
    <t xml:space="preserve">5/16/23, 12:00:00 AM CDT</t>
  </si>
  <si>
    <t xml:space="preserve">5/16/23, 12:10:00 AM CDT</t>
  </si>
  <si>
    <t xml:space="preserve">5/16/23, 12:20:00 AM CDT</t>
  </si>
  <si>
    <t xml:space="preserve">5/16/23, 12:30:00 AM CDT</t>
  </si>
  <si>
    <t xml:space="preserve">5/16/23, 12:40:00 AM CDT</t>
  </si>
  <si>
    <t xml:space="preserve">5/16/23, 12:50:00 AM CDT</t>
  </si>
  <si>
    <t xml:space="preserve">5/16/23, 1:00:00 AM CDT</t>
  </si>
  <si>
    <t xml:space="preserve">5/16/23, 1:10:00 AM CDT</t>
  </si>
  <si>
    <t xml:space="preserve">5/16/23, 1:20:00 AM CDT</t>
  </si>
  <si>
    <t xml:space="preserve">5/16/23, 1:30:00 AM CDT</t>
  </si>
  <si>
    <t xml:space="preserve">5/16/23, 1:40:00 AM CDT</t>
  </si>
  <si>
    <t xml:space="preserve">5/16/23, 1:50:00 AM CDT</t>
  </si>
  <si>
    <t xml:space="preserve">5/16/23, 2:00:00 AM CDT</t>
  </si>
  <si>
    <t xml:space="preserve">5/16/23, 2:10:00 AM CDT</t>
  </si>
  <si>
    <t xml:space="preserve">5/16/23, 2:20:00 AM CDT</t>
  </si>
  <si>
    <t xml:space="preserve">5/16/23, 2:30:00 AM CDT</t>
  </si>
  <si>
    <t xml:space="preserve">5/16/23, 2:40:00 AM CDT</t>
  </si>
  <si>
    <t xml:space="preserve">5/16/23, 2:50:00 AM CDT</t>
  </si>
  <si>
    <t xml:space="preserve">5/16/23, 3:00:00 AM CDT</t>
  </si>
  <si>
    <t xml:space="preserve">5/16/23, 3:10:00 AM CDT</t>
  </si>
  <si>
    <t xml:space="preserve">5/16/23, 3:20:00 AM CDT</t>
  </si>
  <si>
    <t xml:space="preserve">5/16/23, 3:30:00 AM CDT</t>
  </si>
  <si>
    <t xml:space="preserve">5/16/23, 3:40:00 AM CDT</t>
  </si>
  <si>
    <t xml:space="preserve">5/16/23, 3:50:00 AM CDT</t>
  </si>
  <si>
    <t xml:space="preserve">5/16/23, 4:00:00 AM CDT</t>
  </si>
  <si>
    <t xml:space="preserve">5/16/23, 4:10:00 AM CDT</t>
  </si>
  <si>
    <t xml:space="preserve">5/16/23, 4:20:00 AM CDT</t>
  </si>
  <si>
    <t xml:space="preserve">5/16/23, 4:30:00 AM CDT</t>
  </si>
  <si>
    <t xml:space="preserve">5/16/23, 4:40:00 AM CDT</t>
  </si>
  <si>
    <t xml:space="preserve">5/16/23, 4:50:00 AM CDT</t>
  </si>
  <si>
    <t xml:space="preserve">5/16/23, 5:00:00 AM CDT</t>
  </si>
  <si>
    <t xml:space="preserve">5/16/23, 5:10:00 AM CDT</t>
  </si>
  <si>
    <t xml:space="preserve">5/16/23, 5:20:00 AM CDT</t>
  </si>
  <si>
    <t xml:space="preserve">5/16/23, 5:30:00 AM CDT</t>
  </si>
  <si>
    <t xml:space="preserve">5/16/23, 5:40:00 AM CDT</t>
  </si>
  <si>
    <t xml:space="preserve">5/16/23, 5:50:00 AM CDT</t>
  </si>
  <si>
    <t xml:space="preserve">5/16/23, 6:00:00 AM CDT</t>
  </si>
  <si>
    <t xml:space="preserve">5/16/23, 6:10:00 AM CDT</t>
  </si>
  <si>
    <t xml:space="preserve">5/16/23, 6:20:00 AM CDT</t>
  </si>
  <si>
    <t xml:space="preserve">5/16/23, 6:30:00 AM CDT</t>
  </si>
  <si>
    <t xml:space="preserve">5/16/23, 6:40:00 AM CDT</t>
  </si>
  <si>
    <t xml:space="preserve">5/16/23, 6:50:00 AM CDT</t>
  </si>
  <si>
    <t xml:space="preserve">5/16/23, 7:00:00 AM CDT</t>
  </si>
  <si>
    <t xml:space="preserve">5/16/23, 7:10:00 AM CDT</t>
  </si>
  <si>
    <t xml:space="preserve">5/16/23, 7:20:00 AM CDT</t>
  </si>
  <si>
    <t xml:space="preserve">5/16/23, 7:30:00 AM CDT</t>
  </si>
  <si>
    <t xml:space="preserve">5/16/23, 7:40:00 AM CDT</t>
  </si>
  <si>
    <t xml:space="preserve">5/16/23, 7:50:00 AM CDT</t>
  </si>
  <si>
    <t xml:space="preserve">5/16/23, 8:00:00 AM CDT</t>
  </si>
  <si>
    <t xml:space="preserve">5/16/23, 8:10:00 AM CDT</t>
  </si>
  <si>
    <t xml:space="preserve">5/16/23, 8:20:00 AM CDT</t>
  </si>
  <si>
    <t xml:space="preserve">5/16/23, 8:30:00 AM CDT</t>
  </si>
  <si>
    <t xml:space="preserve">5/16/23, 8:40:00 AM CDT</t>
  </si>
  <si>
    <t xml:space="preserve">5/16/23, 8:50:00 AM CDT</t>
  </si>
  <si>
    <t xml:space="preserve">5/16/23, 9:00:00 AM CDT</t>
  </si>
  <si>
    <t xml:space="preserve">5/16/23, 9:10:00 AM CDT</t>
  </si>
  <si>
    <t xml:space="preserve">5/16/23, 9:20:00 AM CDT</t>
  </si>
  <si>
    <t xml:space="preserve">5/16/23, 9:30:00 AM CDT</t>
  </si>
  <si>
    <t xml:space="preserve">5/16/23, 9:40:00 AM CDT</t>
  </si>
  <si>
    <t xml:space="preserve">5/16/23, 9:50:00 AM CDT</t>
  </si>
  <si>
    <t xml:space="preserve">5/16/23, 10:00:00 AM CDT</t>
  </si>
  <si>
    <t xml:space="preserve">5/16/23, 10:10:00 AM CDT</t>
  </si>
  <si>
    <t xml:space="preserve">5/16/23, 10:20:00 AM CDT</t>
  </si>
  <si>
    <t xml:space="preserve">5/16/23, 10:30:00 AM CDT</t>
  </si>
  <si>
    <t xml:space="preserve">5/16/23, 10:40:00 AM CDT</t>
  </si>
  <si>
    <t xml:space="preserve">5/16/23, 10:50:00 AM CDT</t>
  </si>
  <si>
    <t xml:space="preserve">5/16/23, 11:00:00 AM CDT</t>
  </si>
  <si>
    <t xml:space="preserve">5/16/23, 11:10:00 AM CDT</t>
  </si>
  <si>
    <t xml:space="preserve">5/16/23, 11:20:00 AM CDT</t>
  </si>
  <si>
    <t xml:space="preserve">5/16/23, 11:30:00 AM CDT</t>
  </si>
  <si>
    <t xml:space="preserve">5/16/23, 11:40:00 AM CDT</t>
  </si>
  <si>
    <t xml:space="preserve">5/16/23, 11:50:00 AM CDT</t>
  </si>
  <si>
    <t xml:space="preserve">5/16/23, 12:00:00 PM CDT</t>
  </si>
  <si>
    <t xml:space="preserve">5/16/23, 12:10:00 PM CDT</t>
  </si>
  <si>
    <t xml:space="preserve">5/16/23, 12:20:00 PM CDT</t>
  </si>
  <si>
    <t xml:space="preserve">5/16/23, 12:30:00 PM CDT</t>
  </si>
  <si>
    <t xml:space="preserve">5/16/23, 12:40:00 PM CDT</t>
  </si>
  <si>
    <t xml:space="preserve">5/16/23, 12:50:00 PM CDT</t>
  </si>
  <si>
    <t xml:space="preserve">5/16/23, 1:00:00 PM CDT</t>
  </si>
  <si>
    <t xml:space="preserve">5/16/23, 1:10:00 PM CDT</t>
  </si>
  <si>
    <t xml:space="preserve">5/16/23, 1:20:00 PM CDT</t>
  </si>
  <si>
    <t xml:space="preserve">5/16/23, 1:30:00 PM CDT</t>
  </si>
  <si>
    <t xml:space="preserve">5/16/23, 1:40:00 PM CDT</t>
  </si>
  <si>
    <t xml:space="preserve">5/16/23, 1:50:00 PM CDT</t>
  </si>
  <si>
    <t xml:space="preserve">5/16/23, 2:00:00 PM CDT</t>
  </si>
  <si>
    <t xml:space="preserve">5/16/23, 2:10:00 PM CDT</t>
  </si>
  <si>
    <t xml:space="preserve">5/16/23, 2:20:00 PM CDT</t>
  </si>
  <si>
    <t xml:space="preserve">5/16/23, 2:30:00 PM CDT</t>
  </si>
  <si>
    <t xml:space="preserve">5/16/23, 2:40:00 PM CDT</t>
  </si>
  <si>
    <t xml:space="preserve">5/16/23, 2:50:00 PM CDT</t>
  </si>
  <si>
    <t xml:space="preserve">5/16/23, 3:00:00 PM CDT</t>
  </si>
  <si>
    <t xml:space="preserve">5/16/23, 3:10:00 PM CDT</t>
  </si>
  <si>
    <t xml:space="preserve">5/16/23, 3:20:00 PM CDT</t>
  </si>
  <si>
    <t xml:space="preserve">5/16/23, 3:30:00 PM CDT</t>
  </si>
  <si>
    <t xml:space="preserve">5/16/23, 3:40:00 PM CDT</t>
  </si>
  <si>
    <t xml:space="preserve">5/16/23, 3:50:00 PM CDT</t>
  </si>
  <si>
    <t xml:space="preserve">5/16/23, 4:00:00 PM CDT</t>
  </si>
  <si>
    <t xml:space="preserve">5/16/23, 4:10:00 PM CDT</t>
  </si>
  <si>
    <t xml:space="preserve">5/16/23, 4:20:00 PM CDT</t>
  </si>
  <si>
    <t xml:space="preserve">5/16/23, 4:30:00 PM CDT</t>
  </si>
  <si>
    <t xml:space="preserve">5/16/23, 4:40:00 PM CDT</t>
  </si>
  <si>
    <t xml:space="preserve">5/16/23, 4:50:00 PM CDT</t>
  </si>
  <si>
    <t xml:space="preserve">5/16/23, 5:00:00 PM CDT</t>
  </si>
  <si>
    <t xml:space="preserve">5/16/23, 5:10:00 PM CDT</t>
  </si>
  <si>
    <t xml:space="preserve">5/16/23, 5:20:00 PM CDT</t>
  </si>
  <si>
    <t xml:space="preserve">5/16/23, 5:30:00 PM CDT</t>
  </si>
  <si>
    <t xml:space="preserve">5/16/23, 5:40:00 PM CDT</t>
  </si>
  <si>
    <t xml:space="preserve">5/16/23, 5:50:00 PM CDT</t>
  </si>
  <si>
    <t xml:space="preserve">5/16/23, 6:00:00 PM CDT</t>
  </si>
  <si>
    <t xml:space="preserve">5/16/23, 6:10:00 PM CDT</t>
  </si>
  <si>
    <t xml:space="preserve">5/16/23, 6:20:00 PM CDT</t>
  </si>
  <si>
    <t xml:space="preserve">5/16/23, 6:30:00 PM CDT</t>
  </si>
  <si>
    <t xml:space="preserve">5/16/23, 6:40:00 PM CDT</t>
  </si>
  <si>
    <t xml:space="preserve">5/16/23, 6:50:00 PM CDT</t>
  </si>
  <si>
    <t xml:space="preserve">5/16/23, 7:00:00 PM CDT</t>
  </si>
  <si>
    <t xml:space="preserve">5/16/23, 7:10:00 PM CDT</t>
  </si>
  <si>
    <t xml:space="preserve">5/16/23, 7:20:00 PM CDT</t>
  </si>
  <si>
    <t xml:space="preserve">5/16/23, 7:30:00 PM CDT</t>
  </si>
  <si>
    <t xml:space="preserve">5/16/23, 7:40:00 PM CDT</t>
  </si>
  <si>
    <t xml:space="preserve">5/16/23, 7:50:00 PM CDT</t>
  </si>
  <si>
    <t xml:space="preserve">5/16/23, 8:00:00 PM CDT</t>
  </si>
  <si>
    <t xml:space="preserve">5/16/23, 8:10:00 PM CDT</t>
  </si>
  <si>
    <t xml:space="preserve">5/16/23, 8:20:00 PM CDT</t>
  </si>
  <si>
    <t xml:space="preserve">5/16/23, 8:30:00 PM CDT</t>
  </si>
  <si>
    <t xml:space="preserve">5/16/23, 8:40:00 PM CDT</t>
  </si>
  <si>
    <t xml:space="preserve">5/16/23, 8:50:00 PM CDT</t>
  </si>
  <si>
    <t xml:space="preserve">5/16/23, 9:00:00 PM CDT</t>
  </si>
  <si>
    <t xml:space="preserve">5/16/23, 9:10:00 PM CDT</t>
  </si>
  <si>
    <t xml:space="preserve">5/16/23, 9:20:00 PM CDT</t>
  </si>
  <si>
    <t xml:space="preserve">5/16/23, 9:30:00 PM CDT</t>
  </si>
  <si>
    <t xml:space="preserve">5/16/23, 9:40:00 PM CDT</t>
  </si>
  <si>
    <t xml:space="preserve">5/16/23, 9:50:00 PM CDT</t>
  </si>
  <si>
    <t xml:space="preserve">5/16/23, 10:00:00 PM CDT</t>
  </si>
  <si>
    <t xml:space="preserve">5/16/23, 10:10:00 PM CDT</t>
  </si>
  <si>
    <t xml:space="preserve">5/16/23, 10:20:00 PM CDT</t>
  </si>
  <si>
    <t xml:space="preserve">5/16/23, 10:30:00 PM CDT</t>
  </si>
  <si>
    <t xml:space="preserve">5/16/23, 10:40:00 PM CDT</t>
  </si>
  <si>
    <t xml:space="preserve">5/16/23, 10:50:00 PM CDT</t>
  </si>
  <si>
    <t xml:space="preserve">5/16/23, 11:00:00 PM CDT</t>
  </si>
  <si>
    <t xml:space="preserve">5/16/23, 11:10:00 PM CDT</t>
  </si>
  <si>
    <t xml:space="preserve">5/16/23, 11:20:00 PM CDT</t>
  </si>
  <si>
    <t xml:space="preserve">5/16/23, 11:30:00 PM CDT</t>
  </si>
  <si>
    <t xml:space="preserve">5/16/23, 11:40:00 PM CDT</t>
  </si>
  <si>
    <t xml:space="preserve">5/16/23, 11:50:00 PM CDT</t>
  </si>
  <si>
    <t xml:space="preserve">5/17/23, 12:00:00 AM CDT</t>
  </si>
  <si>
    <t xml:space="preserve">5/17/23, 12:10:00 AM CDT</t>
  </si>
  <si>
    <t xml:space="preserve">5/17/23, 12:20:00 AM CDT</t>
  </si>
  <si>
    <t xml:space="preserve">5/17/23, 12:30:00 AM CDT</t>
  </si>
  <si>
    <t xml:space="preserve">5/17/23, 12:40:00 AM CDT</t>
  </si>
  <si>
    <t xml:space="preserve">5/17/23, 12:50:00 AM CDT</t>
  </si>
  <si>
    <t xml:space="preserve">5/17/23, 1:00:00 AM CDT</t>
  </si>
  <si>
    <t xml:space="preserve">5/17/23, 1:10:00 AM CDT</t>
  </si>
  <si>
    <t xml:space="preserve">5/17/23, 1:20:00 AM CDT</t>
  </si>
  <si>
    <t xml:space="preserve">5/17/23, 1:30:00 AM CDT</t>
  </si>
  <si>
    <t xml:space="preserve">5/17/23, 1:40:00 AM CDT</t>
  </si>
  <si>
    <t xml:space="preserve">5/17/23, 1:50:00 AM CDT</t>
  </si>
  <si>
    <t xml:space="preserve">5/17/23, 2:00:00 AM CDT</t>
  </si>
  <si>
    <t xml:space="preserve">5/17/23, 2:10:00 AM CDT</t>
  </si>
  <si>
    <t xml:space="preserve">5/17/23, 2:20:00 AM CDT</t>
  </si>
  <si>
    <t xml:space="preserve">5/17/23, 2:30:00 AM CDT</t>
  </si>
  <si>
    <t xml:space="preserve">5/17/23, 2:40:00 AM CDT</t>
  </si>
  <si>
    <t xml:space="preserve">5/17/23, 2:50:00 AM CDT</t>
  </si>
  <si>
    <t xml:space="preserve">5/17/23, 3:00:00 AM CDT</t>
  </si>
  <si>
    <t xml:space="preserve">5/17/23, 3:10:00 AM CDT</t>
  </si>
  <si>
    <t xml:space="preserve">5/17/23, 3:20:00 AM CDT</t>
  </si>
  <si>
    <t xml:space="preserve">5/17/23, 3:30:00 AM CDT</t>
  </si>
  <si>
    <t xml:space="preserve">5/17/23, 3:40:00 AM CDT</t>
  </si>
  <si>
    <t xml:space="preserve">5/17/23, 3:50:00 AM CDT</t>
  </si>
  <si>
    <t xml:space="preserve">5/17/23, 4:00:00 AM CDT</t>
  </si>
  <si>
    <t xml:space="preserve">5/17/23, 4:10:00 AM CDT</t>
  </si>
  <si>
    <t xml:space="preserve">5/17/23, 4:20:00 AM CDT</t>
  </si>
  <si>
    <t xml:space="preserve">5/17/23, 4:30:00 AM CDT</t>
  </si>
  <si>
    <t xml:space="preserve">5/17/23, 4:40:00 AM CDT</t>
  </si>
  <si>
    <t xml:space="preserve">5/17/23, 4:50:00 AM CDT</t>
  </si>
  <si>
    <t xml:space="preserve">5/17/23, 5:00:00 AM CDT</t>
  </si>
  <si>
    <t xml:space="preserve">5/17/23, 5:10:00 AM CDT</t>
  </si>
  <si>
    <t xml:space="preserve">5/17/23, 5:20:00 AM CDT</t>
  </si>
  <si>
    <t xml:space="preserve">5/17/23, 5:30:00 AM CDT</t>
  </si>
  <si>
    <t xml:space="preserve">5/17/23, 5:40:00 AM CDT</t>
  </si>
  <si>
    <t xml:space="preserve">5/17/23, 5:50:00 AM CDT</t>
  </si>
  <si>
    <t xml:space="preserve">5/17/23, 6:00:00 AM CDT</t>
  </si>
  <si>
    <t xml:space="preserve">5/17/23, 6:10:00 AM CDT</t>
  </si>
  <si>
    <t xml:space="preserve">5/17/23, 6:20:00 AM CDT</t>
  </si>
  <si>
    <t xml:space="preserve">5/17/23, 6:30:00 AM CDT</t>
  </si>
  <si>
    <t xml:space="preserve">5/17/23, 6:40:00 AM CDT</t>
  </si>
  <si>
    <t xml:space="preserve">5/17/23, 6:50:00 AM CDT</t>
  </si>
  <si>
    <t xml:space="preserve">5/17/23, 7:00:00 AM CDT</t>
  </si>
  <si>
    <t xml:space="preserve">5/17/23, 7:10:00 AM CDT</t>
  </si>
  <si>
    <t xml:space="preserve">5/17/23, 7:20:00 AM CDT</t>
  </si>
  <si>
    <t xml:space="preserve">5/17/23, 7:30:00 AM CDT</t>
  </si>
  <si>
    <t xml:space="preserve">5/17/23, 7:40:00 AM CDT</t>
  </si>
  <si>
    <t xml:space="preserve">5/17/23, 7:50:00 AM CDT</t>
  </si>
  <si>
    <t xml:space="preserve">5/17/23, 8:00:00 AM CDT</t>
  </si>
  <si>
    <t xml:space="preserve">5/17/23, 8:10:00 AM CDT</t>
  </si>
  <si>
    <t xml:space="preserve">5/17/23, 8:20:00 AM CDT</t>
  </si>
  <si>
    <t xml:space="preserve">5/17/23, 8:30:00 AM CDT</t>
  </si>
  <si>
    <t xml:space="preserve">5/17/23, 8:40:00 AM CDT</t>
  </si>
  <si>
    <t xml:space="preserve">5/17/23, 8:50:00 AM CDT</t>
  </si>
  <si>
    <t xml:space="preserve">5/17/23, 9:00:00 AM CDT</t>
  </si>
  <si>
    <t xml:space="preserve">5/17/23, 9:10:00 AM CDT</t>
  </si>
  <si>
    <t xml:space="preserve">5/17/23, 9:20:00 AM CDT</t>
  </si>
  <si>
    <t xml:space="preserve">5/17/23, 9:30:00 AM CDT</t>
  </si>
  <si>
    <t xml:space="preserve">5/17/23, 9:40:00 AM CDT</t>
  </si>
  <si>
    <t xml:space="preserve">5/17/23, 9:50:00 AM CDT</t>
  </si>
  <si>
    <t xml:space="preserve">5/17/23, 10:00:00 AM CDT</t>
  </si>
  <si>
    <t xml:space="preserve">5/17/23, 10:10:00 AM CDT</t>
  </si>
  <si>
    <t xml:space="preserve">5/17/23, 10:20:00 AM CDT</t>
  </si>
  <si>
    <t xml:space="preserve">5/17/23, 10:30:00 AM CDT</t>
  </si>
  <si>
    <t xml:space="preserve">5/17/23, 10:40:00 AM CDT</t>
  </si>
  <si>
    <t xml:space="preserve">5/17/23, 10:50:00 AM CDT</t>
  </si>
  <si>
    <t xml:space="preserve">5/17/23, 11:00:00 AM CDT</t>
  </si>
  <si>
    <t xml:space="preserve">5/17/23, 11:10:00 AM CDT</t>
  </si>
  <si>
    <t xml:space="preserve">5/17/23, 11:20:00 AM CDT</t>
  </si>
  <si>
    <t xml:space="preserve">5/17/23, 11:30:00 AM CDT</t>
  </si>
  <si>
    <t xml:space="preserve">5/17/23, 11:40:00 AM CDT</t>
  </si>
  <si>
    <t xml:space="preserve">5/17/23, 11:50:00 AM CDT</t>
  </si>
  <si>
    <t xml:space="preserve">5/17/23, 12:00:00 PM CDT</t>
  </si>
  <si>
    <t xml:space="preserve">5/17/23, 12:10:00 PM CDT</t>
  </si>
  <si>
    <t xml:space="preserve">5/17/23, 12:20:00 PM CDT</t>
  </si>
  <si>
    <t xml:space="preserve">5/17/23, 12:30:00 PM CDT</t>
  </si>
  <si>
    <t xml:space="preserve">5/17/23, 12:40:00 PM CDT</t>
  </si>
  <si>
    <t xml:space="preserve">5/17/23, 12:50:00 PM CDT</t>
  </si>
  <si>
    <t xml:space="preserve">5/17/23, 1:00:00 PM CDT</t>
  </si>
  <si>
    <t xml:space="preserve">5/17/23, 1:10:00 PM CDT</t>
  </si>
  <si>
    <t xml:space="preserve">5/17/23, 1:20:00 PM CDT</t>
  </si>
  <si>
    <t xml:space="preserve">5/17/23, 1:30:00 PM CDT</t>
  </si>
  <si>
    <t xml:space="preserve">5/17/23, 1:40:00 PM CDT</t>
  </si>
  <si>
    <t xml:space="preserve">5/17/23, 1:50:00 PM CDT</t>
  </si>
  <si>
    <t xml:space="preserve">5/17/23, 2:00:00 PM CDT</t>
  </si>
  <si>
    <t xml:space="preserve">5/17/23, 2:10:00 PM CDT</t>
  </si>
  <si>
    <t xml:space="preserve">5/17/23, 2:20:00 PM CDT</t>
  </si>
  <si>
    <t xml:space="preserve">5/17/23, 2:30:00 PM CDT</t>
  </si>
  <si>
    <t xml:space="preserve">5/17/23, 2:40:00 PM CDT</t>
  </si>
  <si>
    <t xml:space="preserve">5/17/23, 2:50:00 PM CDT</t>
  </si>
  <si>
    <t xml:space="preserve">5/17/23, 3:00:00 PM CDT</t>
  </si>
  <si>
    <t xml:space="preserve">5/17/23, 3:10:00 PM CDT</t>
  </si>
  <si>
    <t xml:space="preserve">5/17/23, 3:20:00 PM CDT</t>
  </si>
  <si>
    <t xml:space="preserve">5/17/23, 3:30:00 PM CDT</t>
  </si>
  <si>
    <t xml:space="preserve">5/17/23, 3:40:00 PM CDT</t>
  </si>
  <si>
    <t xml:space="preserve">5/17/23, 3:50:00 PM CDT</t>
  </si>
  <si>
    <t xml:space="preserve">5/17/23, 4:00:00 PM CDT</t>
  </si>
  <si>
    <t xml:space="preserve">5/17/23, 4:10:00 PM CDT</t>
  </si>
  <si>
    <t xml:space="preserve">5/17/23, 4:20:00 PM CDT</t>
  </si>
  <si>
    <t xml:space="preserve">5/17/23, 4:30:00 PM CDT</t>
  </si>
  <si>
    <t xml:space="preserve">5/17/23, 4:40:00 PM CDT</t>
  </si>
  <si>
    <t xml:space="preserve">5/17/23, 4:50:00 PM CDT</t>
  </si>
  <si>
    <t xml:space="preserve">5/17/23, 5:00:00 PM CDT</t>
  </si>
  <si>
    <t xml:space="preserve">5/17/23, 5:10:00 PM CDT</t>
  </si>
  <si>
    <t xml:space="preserve">5/17/23, 5:20:00 PM CDT</t>
  </si>
  <si>
    <t xml:space="preserve">5/17/23, 5:30:00 PM CDT</t>
  </si>
  <si>
    <t xml:space="preserve">5/17/23, 5:40:00 PM CDT</t>
  </si>
  <si>
    <t xml:space="preserve">5/17/23, 5:50:00 PM CDT</t>
  </si>
  <si>
    <t xml:space="preserve">5/17/23, 6:00:00 PM CDT</t>
  </si>
  <si>
    <t xml:space="preserve">5/17/23, 6:10:00 PM CDT</t>
  </si>
  <si>
    <t xml:space="preserve">5/17/23, 6:20:00 PM CDT</t>
  </si>
  <si>
    <t xml:space="preserve">5/17/23, 6:30:00 PM CDT</t>
  </si>
  <si>
    <t xml:space="preserve">5/17/23, 6:40:00 PM CDT</t>
  </si>
  <si>
    <t xml:space="preserve">5/17/23, 6:50:00 PM CDT</t>
  </si>
  <si>
    <t xml:space="preserve">5/17/23, 7:00:00 PM CDT</t>
  </si>
  <si>
    <t xml:space="preserve">5/17/23, 7:10:00 PM CDT</t>
  </si>
  <si>
    <t xml:space="preserve">5/17/23, 7:20:00 PM CDT</t>
  </si>
  <si>
    <t xml:space="preserve">5/17/23, 7:30:00 PM CDT</t>
  </si>
  <si>
    <t xml:space="preserve">5/17/23, 7:40:00 PM CDT</t>
  </si>
  <si>
    <t xml:space="preserve">5/17/23, 7:50:00 PM CDT</t>
  </si>
  <si>
    <t xml:space="preserve">5/17/23, 8:00:00 PM CDT</t>
  </si>
  <si>
    <t xml:space="preserve">5/17/23, 8:10:00 PM CDT</t>
  </si>
  <si>
    <t xml:space="preserve">5/17/23, 8:20:00 PM CDT</t>
  </si>
  <si>
    <t xml:space="preserve">5/17/23, 8:30:00 PM CDT</t>
  </si>
  <si>
    <t xml:space="preserve">5/17/23, 8:40:00 PM CDT</t>
  </si>
  <si>
    <t xml:space="preserve">5/17/23, 8:50:00 PM CDT</t>
  </si>
  <si>
    <t xml:space="preserve">5/17/23, 9:00:00 PM CDT</t>
  </si>
  <si>
    <t xml:space="preserve">5/17/23, 9:10:00 PM CDT</t>
  </si>
  <si>
    <t xml:space="preserve">5/17/23, 9:20:00 PM CDT</t>
  </si>
  <si>
    <t xml:space="preserve">5/17/23, 9:30:00 PM CDT</t>
  </si>
  <si>
    <t xml:space="preserve">5/17/23, 9:40:00 PM CDT</t>
  </si>
  <si>
    <t xml:space="preserve">5/17/23, 9:50:00 PM CDT</t>
  </si>
  <si>
    <t xml:space="preserve">5/17/23, 10:00:00 PM CDT</t>
  </si>
  <si>
    <t xml:space="preserve">5/17/23, 10:10:00 PM CDT</t>
  </si>
  <si>
    <t xml:space="preserve">5/17/23, 10:20:00 PM CDT</t>
  </si>
  <si>
    <t xml:space="preserve">5/17/23, 10:30:00 PM CDT</t>
  </si>
  <si>
    <t xml:space="preserve">5/17/23, 10:40:00 PM CDT</t>
  </si>
  <si>
    <t xml:space="preserve">5/17/23, 10:50:00 PM CDT</t>
  </si>
  <si>
    <t xml:space="preserve">5/17/23, 11:00:00 PM CDT</t>
  </si>
  <si>
    <t xml:space="preserve">5/17/23, 11:10:00 PM CDT</t>
  </si>
  <si>
    <t xml:space="preserve">5/17/23, 11:20:00 PM CDT</t>
  </si>
  <si>
    <t xml:space="preserve">5/17/23, 11:30:00 PM CDT</t>
  </si>
  <si>
    <t xml:space="preserve">5/17/23, 11:40:00 PM CDT</t>
  </si>
  <si>
    <t xml:space="preserve">5/17/23, 11:50:00 PM CDT</t>
  </si>
  <si>
    <t xml:space="preserve">5/18/23, 12:00:00 AM CDT</t>
  </si>
  <si>
    <t xml:space="preserve">5/18/23, 12:10:00 AM CDT</t>
  </si>
  <si>
    <t xml:space="preserve">5/18/23, 12:20:00 AM CDT</t>
  </si>
  <si>
    <t xml:space="preserve">5/18/23, 12:30:00 AM CDT</t>
  </si>
  <si>
    <t xml:space="preserve">5/18/23, 12:40:00 AM CDT</t>
  </si>
  <si>
    <t xml:space="preserve">5/18/23, 12:50:00 AM CDT</t>
  </si>
  <si>
    <t xml:space="preserve">5/18/23, 1:00:00 AM CDT</t>
  </si>
  <si>
    <t xml:space="preserve">5/18/23, 1:10:00 AM CDT</t>
  </si>
  <si>
    <t xml:space="preserve">5/18/23, 1:20:00 AM CDT</t>
  </si>
  <si>
    <t xml:space="preserve">5/18/23, 1:30:00 AM CDT</t>
  </si>
  <si>
    <t xml:space="preserve">5/18/23, 1:40:00 AM CDT</t>
  </si>
  <si>
    <t xml:space="preserve">5/18/23, 1:50:00 AM CDT</t>
  </si>
  <si>
    <t xml:space="preserve">5/18/23, 2:00:00 AM CDT</t>
  </si>
  <si>
    <t xml:space="preserve">5/18/23, 2:10:00 AM CDT</t>
  </si>
  <si>
    <t xml:space="preserve">5/18/23, 2:20:00 AM CDT</t>
  </si>
  <si>
    <t xml:space="preserve">5/18/23, 2:30:00 AM CDT</t>
  </si>
  <si>
    <t xml:space="preserve">5/18/23, 2:40:00 AM CDT</t>
  </si>
  <si>
    <t xml:space="preserve">5/18/23, 2:50:00 AM CDT</t>
  </si>
  <si>
    <t xml:space="preserve">5/18/23, 3:00:00 AM CDT</t>
  </si>
  <si>
    <t xml:space="preserve">5/18/23, 3:10:00 AM CDT</t>
  </si>
  <si>
    <t xml:space="preserve">5/18/23, 3:20:00 AM CDT</t>
  </si>
  <si>
    <t xml:space="preserve">5/18/23, 3:30:00 AM CDT</t>
  </si>
  <si>
    <t xml:space="preserve">5/18/23, 3:40:00 AM CDT</t>
  </si>
  <si>
    <t xml:space="preserve">5/18/23, 3:50:00 AM CDT</t>
  </si>
  <si>
    <t xml:space="preserve">5/18/23, 4:00:00 AM CDT</t>
  </si>
  <si>
    <t xml:space="preserve">5/18/23, 4:10:00 AM CDT</t>
  </si>
  <si>
    <t xml:space="preserve">5/18/23, 4:20:00 AM CDT</t>
  </si>
  <si>
    <t xml:space="preserve">5/18/23, 4:30:00 AM CDT</t>
  </si>
  <si>
    <t xml:space="preserve">5/18/23, 4:40:00 AM CDT</t>
  </si>
  <si>
    <t xml:space="preserve">5/18/23, 4:50:00 AM CDT</t>
  </si>
  <si>
    <t xml:space="preserve">5/18/23, 5:00:00 AM CDT</t>
  </si>
  <si>
    <t xml:space="preserve">5/18/23, 5:10:00 AM CDT</t>
  </si>
  <si>
    <t xml:space="preserve">5/18/23, 5:20:00 AM CDT</t>
  </si>
  <si>
    <t xml:space="preserve">5/18/23, 5:30:00 AM CDT</t>
  </si>
  <si>
    <t xml:space="preserve">5/18/23, 5:40:00 AM CDT</t>
  </si>
  <si>
    <t xml:space="preserve">5/18/23, 5:50:00 AM CDT</t>
  </si>
  <si>
    <t xml:space="preserve">5/18/23, 6:00:00 AM CDT</t>
  </si>
  <si>
    <t xml:space="preserve">5/18/23, 6:10:00 AM CDT</t>
  </si>
  <si>
    <t xml:space="preserve">5/18/23, 6:20:00 AM CDT</t>
  </si>
  <si>
    <t xml:space="preserve">5/18/23, 6:30:00 AM CDT</t>
  </si>
  <si>
    <t xml:space="preserve">5/18/23, 6:40:00 AM CDT</t>
  </si>
  <si>
    <t xml:space="preserve">5/18/23, 6:50:00 AM CDT</t>
  </si>
  <si>
    <t xml:space="preserve">5/18/23, 7:00:00 AM CDT</t>
  </si>
  <si>
    <t xml:space="preserve">5/18/23, 7:10:00 AM CDT</t>
  </si>
  <si>
    <t xml:space="preserve">5/18/23, 7:20:00 AM CDT</t>
  </si>
  <si>
    <t xml:space="preserve">5/18/23, 7:30:00 AM CDT</t>
  </si>
  <si>
    <t xml:space="preserve">5/18/23, 7:40:00 AM CDT</t>
  </si>
  <si>
    <t xml:space="preserve">5/18/23, 7:50:00 AM CDT</t>
  </si>
  <si>
    <t xml:space="preserve">5/18/23, 8:00:00 AM CDT</t>
  </si>
  <si>
    <t xml:space="preserve">5/18/23, 8:10:00 AM CDT</t>
  </si>
  <si>
    <t xml:space="preserve">5/18/23, 8:20:00 AM CDT</t>
  </si>
  <si>
    <t xml:space="preserve">5/18/23, 8:30:00 AM CDT</t>
  </si>
  <si>
    <t xml:space="preserve">5/18/23, 8:40:00 AM CDT</t>
  </si>
  <si>
    <t xml:space="preserve">5/18/23, 8:50:00 AM CDT</t>
  </si>
  <si>
    <t xml:space="preserve">5/18/23, 9:00:00 AM CDT</t>
  </si>
  <si>
    <t xml:space="preserve">5/18/23, 9:10:00 AM CDT</t>
  </si>
  <si>
    <t xml:space="preserve">5/18/23, 9:20:00 AM CDT</t>
  </si>
  <si>
    <t xml:space="preserve">5/18/23, 9:30:00 AM CDT</t>
  </si>
  <si>
    <t xml:space="preserve">5/18/23, 9:40:00 AM CDT</t>
  </si>
  <si>
    <t xml:space="preserve">5/18/23, 9:50:00 AM CDT</t>
  </si>
  <si>
    <t xml:space="preserve">5/18/23, 10:00:00 AM CDT</t>
  </si>
  <si>
    <t xml:space="preserve">5/18/23, 10:10:00 AM CDT</t>
  </si>
  <si>
    <t xml:space="preserve">5/18/23, 10:20:00 AM CDT</t>
  </si>
  <si>
    <t xml:space="preserve">5/18/23, 10:30:00 AM CDT</t>
  </si>
  <si>
    <t xml:space="preserve">5/18/23, 10:40:00 AM CDT</t>
  </si>
  <si>
    <t xml:space="preserve">5/18/23, 10:50:00 AM CDT</t>
  </si>
  <si>
    <t xml:space="preserve">5/18/23, 11:00:00 AM CDT</t>
  </si>
  <si>
    <t xml:space="preserve">5/18/23, 11:10:00 AM CDT</t>
  </si>
  <si>
    <t xml:space="preserve">5/18/23, 11:20:00 AM CDT</t>
  </si>
  <si>
    <t xml:space="preserve">5/18/23, 11:30:00 AM CDT</t>
  </si>
  <si>
    <t xml:space="preserve">5/18/23, 11:40:00 AM CDT</t>
  </si>
  <si>
    <t xml:space="preserve">5/18/23, 11:50:00 AM CDT</t>
  </si>
  <si>
    <t xml:space="preserve">5/18/23, 12:00:00 PM CDT</t>
  </si>
  <si>
    <t xml:space="preserve">5/18/23, 12:10:00 PM CDT</t>
  </si>
  <si>
    <t xml:space="preserve">5/18/23, 12:20:00 PM CDT</t>
  </si>
  <si>
    <t xml:space="preserve">5/18/23, 12:30:00 PM CDT</t>
  </si>
  <si>
    <t xml:space="preserve">5/18/23, 12:40:00 PM CDT</t>
  </si>
  <si>
    <t xml:space="preserve">5/18/23, 12:50:00 PM CDT</t>
  </si>
  <si>
    <t xml:space="preserve">5/18/23, 1:00:00 PM CDT</t>
  </si>
  <si>
    <t xml:space="preserve">5/18/23, 1:10:00 PM CDT</t>
  </si>
  <si>
    <t xml:space="preserve">5/18/23, 1:20:00 PM CDT</t>
  </si>
  <si>
    <t xml:space="preserve">5/18/23, 1:30:00 PM CDT</t>
  </si>
  <si>
    <t xml:space="preserve">5/18/23, 1:40:00 PM CDT</t>
  </si>
  <si>
    <t xml:space="preserve">5/18/23, 1:50:00 PM CDT</t>
  </si>
  <si>
    <t xml:space="preserve">5/18/23, 2:00:00 PM CDT</t>
  </si>
  <si>
    <t xml:space="preserve">5/18/23, 2:10:00 PM CDT</t>
  </si>
  <si>
    <t xml:space="preserve">5/18/23, 2:20:00 PM CDT</t>
  </si>
  <si>
    <t xml:space="preserve">5/18/23, 2:30:00 PM CDT</t>
  </si>
  <si>
    <t xml:space="preserve">5/18/23, 2:40:00 PM CDT</t>
  </si>
  <si>
    <t xml:space="preserve">5/18/23, 2:50:00 PM CDT</t>
  </si>
  <si>
    <t xml:space="preserve">5/18/23, 3:00:00 PM CDT</t>
  </si>
  <si>
    <t xml:space="preserve">5/18/23, 3:10:00 PM CDT</t>
  </si>
  <si>
    <t xml:space="preserve">5/18/23, 3:20:00 PM CDT</t>
  </si>
  <si>
    <t xml:space="preserve">5/18/23, 3:30:00 PM CDT</t>
  </si>
  <si>
    <t xml:space="preserve">5/18/23, 3:40:00 PM CDT</t>
  </si>
  <si>
    <t xml:space="preserve">5/18/23, 3:50:00 PM CDT</t>
  </si>
  <si>
    <t xml:space="preserve">5/18/23, 4:00:00 PM CDT</t>
  </si>
  <si>
    <t xml:space="preserve">5/18/23, 4:10:00 PM CDT</t>
  </si>
  <si>
    <t xml:space="preserve">5/18/23, 4:20:00 PM CDT</t>
  </si>
  <si>
    <t xml:space="preserve">5/18/23, 4:30:00 PM CDT</t>
  </si>
  <si>
    <t xml:space="preserve">5/18/23, 4:40:00 PM CDT</t>
  </si>
  <si>
    <t xml:space="preserve">5/18/23, 4:50:00 PM CDT</t>
  </si>
  <si>
    <t xml:space="preserve">5/18/23, 5:00:00 PM CDT</t>
  </si>
  <si>
    <t xml:space="preserve">5/18/23, 5:10:00 PM CDT</t>
  </si>
  <si>
    <t xml:space="preserve">5/18/23, 5:20:00 PM CDT</t>
  </si>
  <si>
    <t xml:space="preserve">5/18/23, 5:30:00 PM CDT</t>
  </si>
  <si>
    <t xml:space="preserve">5/18/23, 5:40:00 PM CDT</t>
  </si>
  <si>
    <t xml:space="preserve">5/18/23, 5:50:00 PM CDT</t>
  </si>
  <si>
    <t xml:space="preserve">5/18/23, 6:00:00 PM CDT</t>
  </si>
  <si>
    <t xml:space="preserve">5/18/23, 6:10:00 PM CDT</t>
  </si>
  <si>
    <t xml:space="preserve">5/18/23, 6:20:00 PM CDT</t>
  </si>
  <si>
    <t xml:space="preserve">5/18/23, 6:30:00 PM CDT</t>
  </si>
  <si>
    <t xml:space="preserve">5/18/23, 6:40:00 PM CDT</t>
  </si>
  <si>
    <t xml:space="preserve">5/18/23, 6:50:00 PM CDT</t>
  </si>
  <si>
    <t xml:space="preserve">5/18/23, 7:00:00 PM CDT</t>
  </si>
  <si>
    <t xml:space="preserve">5/18/23, 7:10:00 PM CDT</t>
  </si>
  <si>
    <t xml:space="preserve">5/18/23, 7:20:00 PM CDT</t>
  </si>
  <si>
    <t xml:space="preserve">5/18/23, 7:30:00 PM CDT</t>
  </si>
  <si>
    <t xml:space="preserve">5/18/23, 7:40:00 PM CDT</t>
  </si>
  <si>
    <t xml:space="preserve">5/18/23, 7:50:00 PM CDT</t>
  </si>
  <si>
    <t xml:space="preserve">5/18/23, 8:00:00 PM CDT</t>
  </si>
  <si>
    <t xml:space="preserve">5/18/23, 8:10:00 PM CDT</t>
  </si>
  <si>
    <t xml:space="preserve">5/18/23, 8:20:00 PM CDT</t>
  </si>
  <si>
    <t xml:space="preserve">5/18/23, 8:30:00 PM CDT</t>
  </si>
  <si>
    <t xml:space="preserve">5/18/23, 8:40:00 PM CDT</t>
  </si>
  <si>
    <t xml:space="preserve">5/18/23, 8:50:00 PM CDT</t>
  </si>
  <si>
    <t xml:space="preserve">5/18/23, 9:00:00 PM CDT</t>
  </si>
  <si>
    <t xml:space="preserve">5/18/23, 9:10:00 PM CDT</t>
  </si>
  <si>
    <t xml:space="preserve">5/18/23, 9:20:00 PM CDT</t>
  </si>
  <si>
    <t xml:space="preserve">5/18/23, 9:30:00 PM CDT</t>
  </si>
  <si>
    <t xml:space="preserve">5/18/23, 9:40:00 PM CDT</t>
  </si>
  <si>
    <t xml:space="preserve">5/18/23, 9:50:00 PM CDT</t>
  </si>
  <si>
    <t xml:space="preserve">5/18/23, 10:00:00 PM CDT</t>
  </si>
  <si>
    <t xml:space="preserve">5/18/23, 10:10:00 PM CDT</t>
  </si>
  <si>
    <t xml:space="preserve">5/18/23, 10:20:00 PM CDT</t>
  </si>
  <si>
    <t xml:space="preserve">5/18/23, 10:30:00 PM CDT</t>
  </si>
  <si>
    <t xml:space="preserve">5/18/23, 10:40:00 PM CDT</t>
  </si>
  <si>
    <t xml:space="preserve">5/18/23, 10:50:00 PM CDT</t>
  </si>
  <si>
    <t xml:space="preserve">5/18/23, 11:00:00 PM CDT</t>
  </si>
  <si>
    <t xml:space="preserve">5/18/23, 11:10:00 PM CDT</t>
  </si>
  <si>
    <t xml:space="preserve">5/18/23, 11:20:00 PM CDT</t>
  </si>
  <si>
    <t xml:space="preserve">5/18/23, 11:30:00 PM CDT</t>
  </si>
  <si>
    <t xml:space="preserve">5/18/23, 11:40:00 PM CDT</t>
  </si>
  <si>
    <t xml:space="preserve">5/18/23, 11:50:00 PM CDT</t>
  </si>
  <si>
    <t xml:space="preserve">5/19/23, 12:00:00 AM CDT</t>
  </si>
  <si>
    <t xml:space="preserve">5/19/23, 12:10:00 AM CDT</t>
  </si>
  <si>
    <t xml:space="preserve">5/19/23, 12:20:00 AM CDT</t>
  </si>
  <si>
    <t xml:space="preserve">5/19/23, 12:30:00 AM CDT</t>
  </si>
  <si>
    <t xml:space="preserve">5/19/23, 12:40:00 AM CDT</t>
  </si>
  <si>
    <t xml:space="preserve">5/19/23, 12:50:00 AM CDT</t>
  </si>
  <si>
    <t xml:space="preserve">5/19/23, 1:00:00 AM CDT</t>
  </si>
  <si>
    <t xml:space="preserve">5/19/23, 1:10:00 AM CDT</t>
  </si>
  <si>
    <t xml:space="preserve">5/19/23, 1:20:00 AM CDT</t>
  </si>
  <si>
    <t xml:space="preserve">5/19/23, 1:30:00 AM CDT</t>
  </si>
  <si>
    <t xml:space="preserve">5/19/23, 1:40:00 AM CDT</t>
  </si>
  <si>
    <t xml:space="preserve">5/19/23, 1:50:00 AM CDT</t>
  </si>
  <si>
    <t xml:space="preserve">5/19/23, 2:00:00 AM CDT</t>
  </si>
  <si>
    <t xml:space="preserve">5/19/23, 2:10:00 AM CDT</t>
  </si>
  <si>
    <t xml:space="preserve">5/19/23, 2:20:00 AM CDT</t>
  </si>
  <si>
    <t xml:space="preserve">5/19/23, 2:30:00 AM CDT</t>
  </si>
  <si>
    <t xml:space="preserve">5/19/23, 2:40:00 AM CDT</t>
  </si>
  <si>
    <t xml:space="preserve">5/19/23, 2:50:00 AM CDT</t>
  </si>
  <si>
    <t xml:space="preserve">5/19/23, 3:00:00 AM CDT</t>
  </si>
  <si>
    <t xml:space="preserve">5/19/23, 3:10:00 AM CDT</t>
  </si>
  <si>
    <t xml:space="preserve">5/19/23, 3:20:00 AM CDT</t>
  </si>
  <si>
    <t xml:space="preserve">5/19/23, 3:30:00 AM CDT</t>
  </si>
  <si>
    <t xml:space="preserve">5/19/23, 3:40:00 AM CDT</t>
  </si>
  <si>
    <t xml:space="preserve">5/19/23, 3:50:00 AM CDT</t>
  </si>
  <si>
    <t xml:space="preserve">5/19/23, 4:00:00 AM CDT</t>
  </si>
  <si>
    <t xml:space="preserve">5/19/23, 4:10:00 AM CDT</t>
  </si>
  <si>
    <t xml:space="preserve">5/19/23, 4:20:00 AM CDT</t>
  </si>
  <si>
    <t xml:space="preserve">5/19/23, 4:30:00 AM CDT</t>
  </si>
  <si>
    <t xml:space="preserve">5/19/23, 4:40:00 AM CDT</t>
  </si>
  <si>
    <t xml:space="preserve">5/19/23, 4:50:00 AM CDT</t>
  </si>
  <si>
    <t xml:space="preserve">5/19/23, 5:00:00 AM CDT</t>
  </si>
  <si>
    <t xml:space="preserve">5/19/23, 5:10:00 AM CDT</t>
  </si>
  <si>
    <t xml:space="preserve">5/19/23, 5:20:00 AM CDT</t>
  </si>
  <si>
    <t xml:space="preserve">5/19/23, 5:30:00 AM CDT</t>
  </si>
  <si>
    <t xml:space="preserve">5/19/23, 5:40:00 AM CDT</t>
  </si>
  <si>
    <t xml:space="preserve">5/19/23, 5:50:00 AM CDT</t>
  </si>
  <si>
    <t xml:space="preserve">5/19/23, 6:00:00 AM CDT</t>
  </si>
  <si>
    <t xml:space="preserve">5/19/23, 6:10:00 AM CDT</t>
  </si>
  <si>
    <t xml:space="preserve">5/19/23, 6:20:00 AM CDT</t>
  </si>
  <si>
    <t xml:space="preserve">5/19/23, 6:30:00 AM CDT</t>
  </si>
  <si>
    <t xml:space="preserve">5/19/23, 6:40:00 AM CDT</t>
  </si>
  <si>
    <t xml:space="preserve">5/19/23, 6:50:00 AM CDT</t>
  </si>
  <si>
    <t xml:space="preserve">5/19/23, 7:00:00 AM CDT</t>
  </si>
  <si>
    <t xml:space="preserve">5/19/23, 7:10:00 AM CDT</t>
  </si>
  <si>
    <t xml:space="preserve">5/19/23, 7:20:00 AM CDT</t>
  </si>
  <si>
    <t xml:space="preserve">5/19/23, 7:30:00 AM CDT</t>
  </si>
  <si>
    <t xml:space="preserve">5/19/23, 7:40:00 AM CDT</t>
  </si>
  <si>
    <t xml:space="preserve">5/19/23, 7:50:00 AM CDT</t>
  </si>
  <si>
    <t xml:space="preserve">5/19/23, 8:00:00 AM CDT</t>
  </si>
  <si>
    <t xml:space="preserve">5/19/23, 8:10:00 AM CDT</t>
  </si>
  <si>
    <t xml:space="preserve">5/19/23, 8:20:00 AM CDT</t>
  </si>
  <si>
    <t xml:space="preserve">5/19/23, 8:30:00 AM CDT</t>
  </si>
  <si>
    <t xml:space="preserve">5/19/23, 8:40:00 AM CDT</t>
  </si>
  <si>
    <t xml:space="preserve">5/19/23, 8:50:00 AM CDT</t>
  </si>
  <si>
    <t xml:space="preserve">5/19/23, 9:00:00 AM CDT</t>
  </si>
  <si>
    <t xml:space="preserve">5/19/23, 9:10:00 AM CDT</t>
  </si>
  <si>
    <t xml:space="preserve">5/19/23, 9:20:00 AM CDT</t>
  </si>
  <si>
    <t xml:space="preserve">5/19/23, 9:30:00 AM CDT</t>
  </si>
  <si>
    <t xml:space="preserve">5/19/23, 9:40:00 AM CDT</t>
  </si>
  <si>
    <t xml:space="preserve">5/19/23, 9:50:00 AM CDT</t>
  </si>
  <si>
    <t xml:space="preserve">5/19/23, 10:00:00 AM CDT</t>
  </si>
  <si>
    <t xml:space="preserve">5/19/23, 10:10:00 AM CDT</t>
  </si>
  <si>
    <t xml:space="preserve">5/19/23, 10:20:00 AM CDT</t>
  </si>
  <si>
    <t xml:space="preserve">5/19/23, 10:30:00 AM CDT</t>
  </si>
  <si>
    <t xml:space="preserve">5/19/23, 10:40:00 AM CDT</t>
  </si>
  <si>
    <t xml:space="preserve">5/19/23, 10:50:00 AM CDT</t>
  </si>
  <si>
    <t xml:space="preserve">5/19/23, 11:00:00 AM CDT</t>
  </si>
  <si>
    <t xml:space="preserve">5/19/23, 11:10:00 AM CDT</t>
  </si>
  <si>
    <t xml:space="preserve">5/19/23, 11:20:00 AM CDT</t>
  </si>
  <si>
    <t xml:space="preserve">5/19/23, 11:30:00 AM CDT</t>
  </si>
  <si>
    <t xml:space="preserve">5/19/23, 11:40:00 AM CDT</t>
  </si>
  <si>
    <t xml:space="preserve">5/19/23, 11:50:00 AM CDT</t>
  </si>
  <si>
    <t xml:space="preserve">5/19/23, 12:00:00 PM CDT</t>
  </si>
  <si>
    <t xml:space="preserve">5/19/23, 12:10:00 PM CDT</t>
  </si>
  <si>
    <t xml:space="preserve">5/19/23, 12:20:00 PM CDT</t>
  </si>
  <si>
    <t xml:space="preserve">5/19/23, 12:30:00 PM CDT</t>
  </si>
  <si>
    <t xml:space="preserve">5/19/23, 12:40:00 PM CDT</t>
  </si>
  <si>
    <t xml:space="preserve">5/19/23, 12:50:00 PM CDT</t>
  </si>
  <si>
    <t xml:space="preserve">5/19/23, 1:00:00 PM CDT</t>
  </si>
  <si>
    <t xml:space="preserve">5/19/23, 1:10:00 PM CDT</t>
  </si>
  <si>
    <t xml:space="preserve">5/19/23, 1:20:00 PM CDT</t>
  </si>
  <si>
    <t xml:space="preserve">5/19/23, 1:30:00 PM CDT</t>
  </si>
  <si>
    <t xml:space="preserve">5/19/23, 1:40:00 PM CDT</t>
  </si>
  <si>
    <t xml:space="preserve">5/19/23, 1:50:00 PM CDT</t>
  </si>
  <si>
    <t xml:space="preserve">5/19/23, 2:00:00 PM CDT</t>
  </si>
  <si>
    <t xml:space="preserve">5/19/23, 2:10:00 PM CDT</t>
  </si>
  <si>
    <t xml:space="preserve">5/19/23, 2:20:00 PM CDT</t>
  </si>
  <si>
    <t xml:space="preserve">5/19/23, 2:30:00 PM CDT</t>
  </si>
  <si>
    <t xml:space="preserve">5/19/23, 2:40:00 PM CDT</t>
  </si>
  <si>
    <t xml:space="preserve">5/19/23, 2:50:00 PM CDT</t>
  </si>
  <si>
    <t xml:space="preserve">5/19/23, 3:00:00 PM CDT</t>
  </si>
  <si>
    <t xml:space="preserve">5/19/23, 3:10:00 PM CDT</t>
  </si>
  <si>
    <t xml:space="preserve">5/19/23, 3:20:00 PM CDT</t>
  </si>
  <si>
    <t xml:space="preserve">5/19/23, 3:30:00 PM CDT</t>
  </si>
  <si>
    <t xml:space="preserve">5/19/23, 3:40:00 PM CDT</t>
  </si>
  <si>
    <t xml:space="preserve">5/19/23, 3:50:00 PM CDT</t>
  </si>
  <si>
    <t xml:space="preserve">5/19/23, 4:00:00 PM CDT</t>
  </si>
  <si>
    <t xml:space="preserve">5/19/23, 4:10:00 PM CDT</t>
  </si>
  <si>
    <t xml:space="preserve">5/19/23, 4:20:00 PM CDT</t>
  </si>
  <si>
    <t xml:space="preserve">5/19/23, 4:30:00 PM CDT</t>
  </si>
  <si>
    <t xml:space="preserve">5/19/23, 4:40:00 PM CDT</t>
  </si>
  <si>
    <t xml:space="preserve">5/19/23, 4:50:00 PM CDT</t>
  </si>
  <si>
    <t xml:space="preserve">5/19/23, 5:00:00 PM CDT</t>
  </si>
  <si>
    <t xml:space="preserve">5/19/23, 5:10:00 PM CDT</t>
  </si>
  <si>
    <t xml:space="preserve">5/19/23, 5:20:00 PM CDT</t>
  </si>
  <si>
    <t xml:space="preserve">5/19/23, 5:30:00 PM CDT</t>
  </si>
  <si>
    <t xml:space="preserve">5/19/23, 5:40:00 PM CDT</t>
  </si>
  <si>
    <t xml:space="preserve">5/19/23, 5:50:00 PM CDT</t>
  </si>
  <si>
    <t xml:space="preserve">5/19/23, 6:00:00 PM CDT</t>
  </si>
  <si>
    <t xml:space="preserve">5/19/23, 6:10:00 PM CDT</t>
  </si>
  <si>
    <t xml:space="preserve">5/19/23, 6:20:00 PM CDT</t>
  </si>
  <si>
    <t xml:space="preserve">5/19/23, 6:30:00 PM CDT</t>
  </si>
  <si>
    <t xml:space="preserve">5/19/23, 6:40:00 PM CDT</t>
  </si>
  <si>
    <t xml:space="preserve">5/19/23, 6:50:00 PM CDT</t>
  </si>
  <si>
    <t xml:space="preserve">5/19/23, 7:00:00 PM CDT</t>
  </si>
  <si>
    <t xml:space="preserve">5/19/23, 7:10:00 PM CDT</t>
  </si>
  <si>
    <t xml:space="preserve">5/19/23, 7:20:00 PM CDT</t>
  </si>
  <si>
    <t xml:space="preserve">5/19/23, 7:30:00 PM CDT</t>
  </si>
  <si>
    <t xml:space="preserve">5/19/23, 7:40:00 PM CDT</t>
  </si>
  <si>
    <t xml:space="preserve">5/19/23, 7:50:00 PM CDT</t>
  </si>
  <si>
    <t xml:space="preserve">5/19/23, 8:00:00 PM CDT</t>
  </si>
  <si>
    <t xml:space="preserve">5/19/23, 8:10:00 PM CDT</t>
  </si>
  <si>
    <t xml:space="preserve">5/19/23, 8:20:00 PM CDT</t>
  </si>
  <si>
    <t xml:space="preserve">5/19/23, 8:30:00 PM CDT</t>
  </si>
  <si>
    <t xml:space="preserve">5/19/23, 8:40:00 PM CDT</t>
  </si>
  <si>
    <t xml:space="preserve">5/19/23, 8:50:00 PM CDT</t>
  </si>
  <si>
    <t xml:space="preserve">5/19/23, 9:00:00 PM CDT</t>
  </si>
  <si>
    <t xml:space="preserve">5/19/23, 9:10:00 PM CDT</t>
  </si>
  <si>
    <t xml:space="preserve">5/19/23, 9:20:00 PM CDT</t>
  </si>
  <si>
    <t xml:space="preserve">5/19/23, 9:30:00 PM CDT</t>
  </si>
  <si>
    <t xml:space="preserve">5/19/23, 9:40:00 PM CDT</t>
  </si>
  <si>
    <t xml:space="preserve">5/19/23, 9:50:00 PM CDT</t>
  </si>
  <si>
    <t xml:space="preserve">5/19/23, 10:00:00 PM CDT</t>
  </si>
  <si>
    <t xml:space="preserve">5/19/23, 10:10:00 PM CDT</t>
  </si>
  <si>
    <t xml:space="preserve">5/19/23, 10:20:00 PM CDT</t>
  </si>
  <si>
    <t xml:space="preserve">5/19/23, 10:30:00 PM CDT</t>
  </si>
  <si>
    <t xml:space="preserve">5/19/23, 10:40:00 PM CDT</t>
  </si>
  <si>
    <t xml:space="preserve">5/19/23, 10:50:00 PM CDT</t>
  </si>
  <si>
    <t xml:space="preserve">5/19/23, 11:00:00 PM CDT</t>
  </si>
  <si>
    <t xml:space="preserve">5/19/23, 11:10:00 PM CDT</t>
  </si>
  <si>
    <t xml:space="preserve">5/19/23, 11:20:00 PM CDT</t>
  </si>
  <si>
    <t xml:space="preserve">5/19/23, 11:30:00 PM CDT</t>
  </si>
  <si>
    <t xml:space="preserve">5/19/23, 11:40:00 PM CDT</t>
  </si>
  <si>
    <t xml:space="preserve">5/19/23, 11:50:00 PM CDT</t>
  </si>
  <si>
    <t xml:space="preserve">5/20/23, 12:00:00 AM CDT</t>
  </si>
  <si>
    <t xml:space="preserve">5/20/23, 12:10:00 AM CDT</t>
  </si>
  <si>
    <t xml:space="preserve">5/20/23, 12:20:00 AM CDT</t>
  </si>
  <si>
    <t xml:space="preserve">5/20/23, 12:30:00 AM CDT</t>
  </si>
  <si>
    <t xml:space="preserve">5/20/23, 12:40:00 AM CDT</t>
  </si>
  <si>
    <t xml:space="preserve">5/20/23, 12:50:00 AM CDT</t>
  </si>
  <si>
    <t xml:space="preserve">5/20/23, 1:00:00 AM CDT</t>
  </si>
  <si>
    <t xml:space="preserve">5/20/23, 1:10:00 AM CDT</t>
  </si>
  <si>
    <t xml:space="preserve">5/20/23, 1:20:00 AM CDT</t>
  </si>
  <si>
    <t xml:space="preserve">5/20/23, 1:30:00 AM CDT</t>
  </si>
  <si>
    <t xml:space="preserve">5/20/23, 1:40:00 AM CDT</t>
  </si>
  <si>
    <t xml:space="preserve">5/20/23, 1:50:00 AM CDT</t>
  </si>
  <si>
    <t xml:space="preserve">5/20/23, 2:00:00 AM CDT</t>
  </si>
  <si>
    <t xml:space="preserve">5/20/23, 2:10:00 AM CDT</t>
  </si>
  <si>
    <t xml:space="preserve">5/20/23, 2:20:00 AM CDT</t>
  </si>
  <si>
    <t xml:space="preserve">5/20/23, 2:30:00 AM CDT</t>
  </si>
  <si>
    <t xml:space="preserve">5/20/23, 2:40:00 AM CDT</t>
  </si>
  <si>
    <t xml:space="preserve">5/20/23, 2:50:00 AM CDT</t>
  </si>
  <si>
    <t xml:space="preserve">5/20/23, 3:00:00 AM CDT</t>
  </si>
  <si>
    <t xml:space="preserve">5/20/23, 3:10:00 AM CDT</t>
  </si>
  <si>
    <t xml:space="preserve">5/20/23, 3:20:00 AM CDT</t>
  </si>
  <si>
    <t xml:space="preserve">5/20/23, 3:30:00 AM CDT</t>
  </si>
  <si>
    <t xml:space="preserve">5/20/23, 3:40:00 AM CDT</t>
  </si>
  <si>
    <t xml:space="preserve">5/20/23, 3:50:00 AM CDT</t>
  </si>
  <si>
    <t xml:space="preserve">5/20/23, 4:00:00 AM CDT</t>
  </si>
  <si>
    <t xml:space="preserve">5/20/23, 4:10:00 AM CDT</t>
  </si>
  <si>
    <t xml:space="preserve">5/20/23, 4:20:00 AM CDT</t>
  </si>
  <si>
    <t xml:space="preserve">5/20/23, 4:30:00 AM CDT</t>
  </si>
  <si>
    <t xml:space="preserve">5/20/23, 4:40:00 AM CDT</t>
  </si>
  <si>
    <t xml:space="preserve">5/20/23, 4:50:00 AM CDT</t>
  </si>
  <si>
    <t xml:space="preserve">5/20/23, 5:00:00 AM CDT</t>
  </si>
  <si>
    <t xml:space="preserve">5/20/23, 5:10:00 AM CDT</t>
  </si>
  <si>
    <t xml:space="preserve">5/20/23, 5:20:00 AM CDT</t>
  </si>
  <si>
    <t xml:space="preserve">5/20/23, 5:30:00 AM CDT</t>
  </si>
  <si>
    <t xml:space="preserve">5/20/23, 5:40:00 AM CDT</t>
  </si>
  <si>
    <t xml:space="preserve">5/20/23, 5:50:00 AM CDT</t>
  </si>
  <si>
    <t xml:space="preserve">5/20/23, 6:00:00 AM CDT</t>
  </si>
  <si>
    <t xml:space="preserve">5/20/23, 6:10:00 AM CDT</t>
  </si>
  <si>
    <t xml:space="preserve">5/20/23, 6:20:00 AM CDT</t>
  </si>
  <si>
    <t xml:space="preserve">5/20/23, 6:30:00 AM CDT</t>
  </si>
  <si>
    <t xml:space="preserve">5/20/23, 6:40:00 AM CDT</t>
  </si>
  <si>
    <t xml:space="preserve">5/20/23, 6:50:00 AM CDT</t>
  </si>
  <si>
    <t xml:space="preserve">5/20/23, 7:00:00 AM CDT</t>
  </si>
  <si>
    <t xml:space="preserve">5/20/23, 7:10:00 AM CDT</t>
  </si>
  <si>
    <t xml:space="preserve">5/20/23, 7:20:00 AM CDT</t>
  </si>
  <si>
    <t xml:space="preserve">5/20/23, 7:30:00 AM CDT</t>
  </si>
  <si>
    <t xml:space="preserve">5/20/23, 7:40:00 AM CDT</t>
  </si>
  <si>
    <t xml:space="preserve">5/20/23, 7:50:00 AM CDT</t>
  </si>
  <si>
    <t xml:space="preserve">5/20/23, 8:00:00 AM CDT</t>
  </si>
  <si>
    <t xml:space="preserve">5/20/23, 8:10:00 AM CDT</t>
  </si>
  <si>
    <t xml:space="preserve">5/20/23, 8:20:00 AM CDT</t>
  </si>
  <si>
    <t xml:space="preserve">5/20/23, 8:30:00 AM CDT</t>
  </si>
  <si>
    <t xml:space="preserve">5/20/23, 8:40:00 AM CDT</t>
  </si>
  <si>
    <t xml:space="preserve">5/20/23, 8:50:00 AM CDT</t>
  </si>
  <si>
    <t xml:space="preserve">5/20/23, 9:00:00 AM CDT</t>
  </si>
  <si>
    <t xml:space="preserve">5/20/23, 9:10:00 AM CDT</t>
  </si>
  <si>
    <t xml:space="preserve">5/20/23, 9:20:00 AM CDT</t>
  </si>
  <si>
    <t xml:space="preserve">5/20/23, 9:30:00 AM CDT</t>
  </si>
  <si>
    <t xml:space="preserve">5/20/23, 9:40:00 AM CDT</t>
  </si>
  <si>
    <t xml:space="preserve">5/20/23, 9:50:00 AM CDT</t>
  </si>
  <si>
    <t xml:space="preserve">5/20/23, 10:00:00 AM CDT</t>
  </si>
  <si>
    <t xml:space="preserve">5/20/23, 10:10:00 AM CDT</t>
  </si>
  <si>
    <t xml:space="preserve">5/20/23, 10:20:00 AM CDT</t>
  </si>
  <si>
    <t xml:space="preserve">5/20/23, 10:30:00 AM CDT</t>
  </si>
  <si>
    <t xml:space="preserve">5/20/23, 10:40:00 AM CDT</t>
  </si>
  <si>
    <t xml:space="preserve">5/20/23, 10:50:00 AM CDT</t>
  </si>
  <si>
    <t xml:space="preserve">5/20/23, 11:00:00 AM CDT</t>
  </si>
  <si>
    <t xml:space="preserve">5/20/23, 11:10:00 AM CDT</t>
  </si>
  <si>
    <t xml:space="preserve">5/20/23, 11:20:00 AM CDT</t>
  </si>
  <si>
    <t xml:space="preserve">5/20/23, 11:30:00 AM CDT</t>
  </si>
  <si>
    <t xml:space="preserve">5/20/23, 11:40:00 AM CDT</t>
  </si>
  <si>
    <t xml:space="preserve">5/20/23, 11:50:00 AM CDT</t>
  </si>
  <si>
    <t xml:space="preserve">5/20/23, 12:00:00 PM CDT</t>
  </si>
  <si>
    <t xml:space="preserve">5/20/23, 12:10:00 PM CDT</t>
  </si>
  <si>
    <t xml:space="preserve">5/20/23, 12:20:00 PM CDT</t>
  </si>
  <si>
    <t xml:space="preserve">5/20/23, 12:30:00 PM CDT</t>
  </si>
  <si>
    <t xml:space="preserve">5/20/23, 12:40:00 PM CDT</t>
  </si>
  <si>
    <t xml:space="preserve">5/20/23, 12:50:00 PM CDT</t>
  </si>
  <si>
    <t xml:space="preserve">5/20/23, 1:00:00 PM CDT</t>
  </si>
  <si>
    <t xml:space="preserve">5/20/23, 1:10:00 PM CDT</t>
  </si>
  <si>
    <t xml:space="preserve">5/20/23, 1:20:00 PM CDT</t>
  </si>
  <si>
    <t xml:space="preserve">5/20/23, 1:30:00 PM CDT</t>
  </si>
  <si>
    <t xml:space="preserve">5/20/23, 1:40:00 PM CDT</t>
  </si>
  <si>
    <t xml:space="preserve">5/20/23, 1:50:00 PM CDT</t>
  </si>
  <si>
    <t xml:space="preserve">5/20/23, 2:00:00 PM CDT</t>
  </si>
  <si>
    <t xml:space="preserve">5/20/23, 2:10:00 PM CDT</t>
  </si>
  <si>
    <t xml:space="preserve">5/20/23, 2:20:00 PM CDT</t>
  </si>
  <si>
    <t xml:space="preserve">5/20/23, 2:30:00 PM CDT</t>
  </si>
  <si>
    <t xml:space="preserve">5/20/23, 2:40:00 PM CDT</t>
  </si>
  <si>
    <t xml:space="preserve">5/20/23, 2:50:00 PM CDT</t>
  </si>
  <si>
    <t xml:space="preserve">5/20/23, 3:00:00 PM CDT</t>
  </si>
  <si>
    <t xml:space="preserve">5/20/23, 3:10:00 PM CDT</t>
  </si>
  <si>
    <t xml:space="preserve">5/20/23, 3:20:00 PM CDT</t>
  </si>
  <si>
    <t xml:space="preserve">5/20/23, 3:30:00 PM CDT</t>
  </si>
  <si>
    <t xml:space="preserve">5/20/23, 3:40:00 PM CDT</t>
  </si>
  <si>
    <t xml:space="preserve">5/20/23, 3:50:00 PM CDT</t>
  </si>
  <si>
    <t xml:space="preserve">5/20/23, 4:00:00 PM CDT</t>
  </si>
  <si>
    <t xml:space="preserve">5/20/23, 4:10:00 PM CDT</t>
  </si>
  <si>
    <t xml:space="preserve">5/20/23, 4:20:00 PM CDT</t>
  </si>
  <si>
    <t xml:space="preserve">5/20/23, 4:30:00 PM CDT</t>
  </si>
  <si>
    <t xml:space="preserve">5/20/23, 4:40:00 PM CDT</t>
  </si>
  <si>
    <t xml:space="preserve">5/20/23, 4:50:00 PM CDT</t>
  </si>
  <si>
    <t xml:space="preserve">5/20/23, 5:00:00 PM CDT</t>
  </si>
  <si>
    <t xml:space="preserve">5/20/23, 5:10:00 PM CDT</t>
  </si>
  <si>
    <t xml:space="preserve">5/20/23, 5:20:00 PM CDT</t>
  </si>
  <si>
    <t xml:space="preserve">5/20/23, 5:30:00 PM CDT</t>
  </si>
  <si>
    <t xml:space="preserve">5/20/23, 5:40:00 PM CDT</t>
  </si>
  <si>
    <t xml:space="preserve">5/20/23, 5:50:00 PM CDT</t>
  </si>
  <si>
    <t xml:space="preserve">5/20/23, 6:00:00 PM CDT</t>
  </si>
  <si>
    <t xml:space="preserve">5/20/23, 6:10:00 PM CDT</t>
  </si>
  <si>
    <t xml:space="preserve">5/20/23, 6:20:00 PM CDT</t>
  </si>
  <si>
    <t xml:space="preserve">5/20/23, 6:30:00 PM CDT</t>
  </si>
  <si>
    <t xml:space="preserve">5/20/23, 6:40:00 PM CDT</t>
  </si>
  <si>
    <t xml:space="preserve">5/20/23, 6:50:00 PM CDT</t>
  </si>
  <si>
    <t xml:space="preserve">5/20/23, 7:00:00 PM CDT</t>
  </si>
  <si>
    <t xml:space="preserve">5/20/23, 7:10:00 PM CDT</t>
  </si>
  <si>
    <t xml:space="preserve">5/20/23, 7:20:00 PM CDT</t>
  </si>
  <si>
    <t xml:space="preserve">5/20/23, 7:30:00 PM CDT</t>
  </si>
  <si>
    <t xml:space="preserve">5/20/23, 7:40:00 PM CDT</t>
  </si>
  <si>
    <t xml:space="preserve">5/20/23, 7:50:00 PM CDT</t>
  </si>
  <si>
    <t xml:space="preserve">5/20/23, 8:00:00 PM CDT</t>
  </si>
  <si>
    <t xml:space="preserve">5/20/23, 8:10:00 PM CDT</t>
  </si>
  <si>
    <t xml:space="preserve">5/20/23, 8:20:00 PM CDT</t>
  </si>
  <si>
    <t xml:space="preserve">5/20/23, 8:30:00 PM CDT</t>
  </si>
  <si>
    <t xml:space="preserve">5/20/23, 8:40:00 PM CDT</t>
  </si>
  <si>
    <t xml:space="preserve">5/20/23, 8:50:00 PM CDT</t>
  </si>
  <si>
    <t xml:space="preserve">5/20/23, 9:00:00 PM CDT</t>
  </si>
  <si>
    <t xml:space="preserve">5/20/23, 9:10:00 PM CDT</t>
  </si>
  <si>
    <t xml:space="preserve">5/20/23, 9:20:00 PM CDT</t>
  </si>
  <si>
    <t xml:space="preserve">5/20/23, 9:30:00 PM CDT</t>
  </si>
  <si>
    <t xml:space="preserve">5/20/23, 9:40:00 PM CDT</t>
  </si>
  <si>
    <t xml:space="preserve">5/20/23, 9:50:00 PM CDT</t>
  </si>
  <si>
    <t xml:space="preserve">5/20/23, 10:00:00 PM CDT</t>
  </si>
  <si>
    <t xml:space="preserve">5/20/23, 10:10:00 PM CDT</t>
  </si>
  <si>
    <t xml:space="preserve">5/20/23, 10:20:00 PM CDT</t>
  </si>
  <si>
    <t xml:space="preserve">5/20/23, 10:30:00 PM CDT</t>
  </si>
  <si>
    <t xml:space="preserve">5/20/23, 10:40:00 PM CDT</t>
  </si>
  <si>
    <t xml:space="preserve">5/20/23, 10:50:00 PM CDT</t>
  </si>
  <si>
    <t xml:space="preserve">5/20/23, 11:00:00 PM CDT</t>
  </si>
  <si>
    <t xml:space="preserve">5/20/23, 11:10:00 PM CDT</t>
  </si>
  <si>
    <t xml:space="preserve">5/20/23, 11:20:00 PM CDT</t>
  </si>
  <si>
    <t xml:space="preserve">5/20/23, 11:30:00 PM CDT</t>
  </si>
  <si>
    <t xml:space="preserve">5/20/23, 11:40:00 PM CDT</t>
  </si>
  <si>
    <t xml:space="preserve">5/20/23, 11:50:00 PM CDT</t>
  </si>
  <si>
    <t xml:space="preserve">5/21/23, 12:00:00 AM CDT</t>
  </si>
  <si>
    <t xml:space="preserve">5/21/23, 12:10:00 AM CDT</t>
  </si>
  <si>
    <t xml:space="preserve">5/21/23, 12:20:00 AM CDT</t>
  </si>
  <si>
    <t xml:space="preserve">5/21/23, 12:30:00 AM CDT</t>
  </si>
  <si>
    <t xml:space="preserve">5/21/23, 12:40:00 AM CDT</t>
  </si>
  <si>
    <t xml:space="preserve">5/21/23, 12:50:00 AM CDT</t>
  </si>
  <si>
    <t xml:space="preserve">5/21/23, 1:00:00 AM CDT</t>
  </si>
  <si>
    <t xml:space="preserve">5/21/23, 1:10:00 AM CDT</t>
  </si>
  <si>
    <t xml:space="preserve">5/21/23, 1:20:00 AM CDT</t>
  </si>
  <si>
    <t xml:space="preserve">5/21/23, 1:30:00 AM CDT</t>
  </si>
  <si>
    <t xml:space="preserve">5/21/23, 1:40:00 AM CDT</t>
  </si>
  <si>
    <t xml:space="preserve">5/21/23, 1:50:00 AM CDT</t>
  </si>
  <si>
    <t xml:space="preserve">5/21/23, 2:00:00 AM CDT</t>
  </si>
  <si>
    <t xml:space="preserve">5/21/23, 2:10:00 AM CDT</t>
  </si>
  <si>
    <t xml:space="preserve">5/21/23, 2:20:00 AM CDT</t>
  </si>
  <si>
    <t xml:space="preserve">5/21/23, 2:30:00 AM CDT</t>
  </si>
  <si>
    <t xml:space="preserve">5/21/23, 2:40:00 AM CDT</t>
  </si>
  <si>
    <t xml:space="preserve">5/21/23, 2:50:00 AM CDT</t>
  </si>
  <si>
    <t xml:space="preserve">5/21/23, 3:00:00 AM CDT</t>
  </si>
  <si>
    <t xml:space="preserve">5/21/23, 3:10:00 AM CDT</t>
  </si>
  <si>
    <t xml:space="preserve">5/21/23, 3:20:00 AM CDT</t>
  </si>
  <si>
    <t xml:space="preserve">5/21/23, 3:30:00 AM CDT</t>
  </si>
  <si>
    <t xml:space="preserve">5/21/23, 3:40:00 AM CDT</t>
  </si>
  <si>
    <t xml:space="preserve">5/21/23, 3:50:00 AM CDT</t>
  </si>
  <si>
    <t xml:space="preserve">5/21/23, 4:00:00 AM CDT</t>
  </si>
  <si>
    <t xml:space="preserve">5/21/23, 4:10:00 AM CDT</t>
  </si>
  <si>
    <t xml:space="preserve">5/21/23, 4:20:00 AM CDT</t>
  </si>
  <si>
    <t xml:space="preserve">5/21/23, 4:30:00 AM CDT</t>
  </si>
  <si>
    <t xml:space="preserve">5/21/23, 4:40:00 AM CDT</t>
  </si>
  <si>
    <t xml:space="preserve">5/21/23, 4:50:00 AM CDT</t>
  </si>
  <si>
    <t xml:space="preserve">5/21/23, 5:00:00 AM CDT</t>
  </si>
  <si>
    <t xml:space="preserve">5/21/23, 5:10:00 AM CDT</t>
  </si>
  <si>
    <t xml:space="preserve">5/21/23, 5:20:00 AM CDT</t>
  </si>
  <si>
    <t xml:space="preserve">5/21/23, 5:30:00 AM CDT</t>
  </si>
  <si>
    <t xml:space="preserve">5/21/23, 5:40:00 AM CDT</t>
  </si>
  <si>
    <t xml:space="preserve">5/21/23, 5:50:00 AM CDT</t>
  </si>
  <si>
    <t xml:space="preserve">5/21/23, 6:00:00 AM CDT</t>
  </si>
  <si>
    <t xml:space="preserve">5/21/23, 6:10:00 AM CDT</t>
  </si>
  <si>
    <t xml:space="preserve">5/21/23, 6:20:00 AM CDT</t>
  </si>
  <si>
    <t xml:space="preserve">5/21/23, 6:30:00 AM CDT</t>
  </si>
  <si>
    <t xml:space="preserve">5/21/23, 6:40:00 AM CDT</t>
  </si>
  <si>
    <t xml:space="preserve">5/21/23, 6:50:00 AM CDT</t>
  </si>
  <si>
    <t xml:space="preserve">5/21/23, 7:00:00 AM CDT</t>
  </si>
  <si>
    <t xml:space="preserve">5/21/23, 7:10:00 AM CDT</t>
  </si>
  <si>
    <t xml:space="preserve">5/21/23, 7:20:00 AM CDT</t>
  </si>
  <si>
    <t xml:space="preserve">5/21/23, 7:30:00 AM CDT</t>
  </si>
  <si>
    <t xml:space="preserve">5/21/23, 7:40:00 AM CDT</t>
  </si>
  <si>
    <t xml:space="preserve">5/21/23, 7:50:00 AM CDT</t>
  </si>
  <si>
    <t xml:space="preserve">5/21/23, 8:00:00 AM CDT</t>
  </si>
  <si>
    <t xml:space="preserve">5/21/23, 8:10:00 AM CDT</t>
  </si>
  <si>
    <t xml:space="preserve">5/21/23, 8:20:00 AM CDT</t>
  </si>
  <si>
    <t xml:space="preserve">5/21/23, 8:30:00 AM CDT</t>
  </si>
  <si>
    <t xml:space="preserve">5/21/23, 8:40:00 AM CDT</t>
  </si>
  <si>
    <t xml:space="preserve">5/21/23, 8:50:00 AM CDT</t>
  </si>
  <si>
    <t xml:space="preserve">5/21/23, 9:00:00 AM CDT</t>
  </si>
  <si>
    <t xml:space="preserve">5/21/23, 9:10:00 AM CDT</t>
  </si>
  <si>
    <t xml:space="preserve">5/21/23, 9:20:00 AM CDT</t>
  </si>
  <si>
    <t xml:space="preserve">5/21/23, 9:30:00 AM CDT</t>
  </si>
  <si>
    <t xml:space="preserve">5/21/23, 9:40:00 AM CDT</t>
  </si>
  <si>
    <t xml:space="preserve">5/21/23, 9:50:00 AM CDT</t>
  </si>
  <si>
    <t xml:space="preserve">5/21/23, 10:00:00 AM CDT</t>
  </si>
  <si>
    <t xml:space="preserve">5/21/23, 10:10:00 AM CDT</t>
  </si>
  <si>
    <t xml:space="preserve">5/21/23, 10:20:00 AM CDT</t>
  </si>
  <si>
    <t xml:space="preserve">5/21/23, 10:30:00 AM CDT</t>
  </si>
  <si>
    <t xml:space="preserve">5/21/23, 10:40:00 AM CDT</t>
  </si>
  <si>
    <t xml:space="preserve">5/21/23, 10:50:00 AM CDT</t>
  </si>
  <si>
    <t xml:space="preserve">5/21/23, 11:00:00 AM CDT</t>
  </si>
  <si>
    <t xml:space="preserve">5/21/23, 11:10:00 AM CDT</t>
  </si>
  <si>
    <t xml:space="preserve">5/21/23, 11:20:00 AM CDT</t>
  </si>
  <si>
    <t xml:space="preserve">5/21/23, 11:30:00 AM CDT</t>
  </si>
  <si>
    <t xml:space="preserve">5/21/23, 11:40:00 AM CDT</t>
  </si>
  <si>
    <t xml:space="preserve">5/21/23, 11:50:00 AM CDT</t>
  </si>
  <si>
    <t xml:space="preserve">5/21/23, 12:00:00 PM CDT</t>
  </si>
  <si>
    <t xml:space="preserve">5/21/23, 12:10:00 PM CDT</t>
  </si>
  <si>
    <t xml:space="preserve">5/21/23, 12:20:00 PM CDT</t>
  </si>
  <si>
    <t xml:space="preserve">5/21/23, 12:30:00 PM CDT</t>
  </si>
  <si>
    <t xml:space="preserve">5/21/23, 12:40:00 PM CDT</t>
  </si>
  <si>
    <t xml:space="preserve">5/21/23, 12:50:00 PM CDT</t>
  </si>
  <si>
    <t xml:space="preserve">5/21/23, 1:00:00 PM CDT</t>
  </si>
  <si>
    <t xml:space="preserve">5/21/23, 1:10:00 PM CDT</t>
  </si>
  <si>
    <t xml:space="preserve">5/21/23, 1:20:00 PM CDT</t>
  </si>
  <si>
    <t xml:space="preserve">5/21/23, 1:30:00 PM CDT</t>
  </si>
  <si>
    <t xml:space="preserve">5/21/23, 1:40:00 PM CDT</t>
  </si>
  <si>
    <t xml:space="preserve">5/21/23, 1:50:00 PM CDT</t>
  </si>
  <si>
    <t xml:space="preserve">5/21/23, 2:00:00 PM CDT</t>
  </si>
  <si>
    <t xml:space="preserve">5/21/23, 2:10:00 PM CDT</t>
  </si>
  <si>
    <t xml:space="preserve">5/21/23, 2:20:00 PM CDT</t>
  </si>
  <si>
    <t xml:space="preserve">5/21/23, 2:30:00 PM CDT</t>
  </si>
  <si>
    <t xml:space="preserve">5/21/23, 2:40:00 PM CDT</t>
  </si>
  <si>
    <t xml:space="preserve">5/21/23, 2:50:00 PM CDT</t>
  </si>
  <si>
    <t xml:space="preserve">5/21/23, 3:00:00 PM CDT</t>
  </si>
  <si>
    <t xml:space="preserve">5/21/23, 3:10:00 PM CDT</t>
  </si>
  <si>
    <t xml:space="preserve">5/21/23, 3:20:00 PM CDT</t>
  </si>
  <si>
    <t xml:space="preserve">5/21/23, 3:30:00 PM CDT</t>
  </si>
  <si>
    <t xml:space="preserve">5/21/23, 3:40:00 PM CDT</t>
  </si>
  <si>
    <t xml:space="preserve">5/21/23, 3:50:00 PM CDT</t>
  </si>
  <si>
    <t xml:space="preserve">5/21/23, 4:00:00 PM CDT</t>
  </si>
  <si>
    <t xml:space="preserve">5/21/23, 4:10:00 PM CDT</t>
  </si>
  <si>
    <t xml:space="preserve">5/21/23, 4:20:00 PM CDT</t>
  </si>
  <si>
    <t xml:space="preserve">5/21/23, 4:30:00 PM CDT</t>
  </si>
  <si>
    <t xml:space="preserve">5/21/23, 4:40:00 PM CDT</t>
  </si>
  <si>
    <t xml:space="preserve">5/21/23, 4:50:00 PM CDT</t>
  </si>
  <si>
    <t xml:space="preserve">5/21/23, 5:00:00 PM CDT</t>
  </si>
  <si>
    <t xml:space="preserve">5/21/23, 5:10:00 PM CDT</t>
  </si>
  <si>
    <t xml:space="preserve">5/21/23, 5:20:00 PM CDT</t>
  </si>
  <si>
    <t xml:space="preserve">5/21/23, 5:30:00 PM CDT</t>
  </si>
  <si>
    <t xml:space="preserve">5/21/23, 5:40:00 PM CDT</t>
  </si>
  <si>
    <t xml:space="preserve">5/21/23, 5:50:00 PM CDT</t>
  </si>
  <si>
    <t xml:space="preserve">5/21/23, 6:00:00 PM CDT</t>
  </si>
  <si>
    <t xml:space="preserve">5/21/23, 6:10:00 PM CDT</t>
  </si>
  <si>
    <t xml:space="preserve">5/21/23, 6:20:00 PM CDT</t>
  </si>
  <si>
    <t xml:space="preserve">5/21/23, 6:30:00 PM CDT</t>
  </si>
  <si>
    <t xml:space="preserve">5/21/23, 6:40:00 PM CDT</t>
  </si>
  <si>
    <t xml:space="preserve">5/21/23, 6:50:00 PM CDT</t>
  </si>
  <si>
    <t xml:space="preserve">5/21/23, 7:00:00 PM CDT</t>
  </si>
  <si>
    <t xml:space="preserve">5/21/23, 7:10:00 PM CDT</t>
  </si>
  <si>
    <t xml:space="preserve">5/21/23, 7:20:00 PM CDT</t>
  </si>
  <si>
    <t xml:space="preserve">5/21/23, 7:30:00 PM CDT</t>
  </si>
  <si>
    <t xml:space="preserve">5/21/23, 7:40:00 PM CDT</t>
  </si>
  <si>
    <t xml:space="preserve">5/21/23, 7:50:00 PM CDT</t>
  </si>
  <si>
    <t xml:space="preserve">5/21/23, 8:00:00 PM CDT</t>
  </si>
  <si>
    <t xml:space="preserve">5/21/23, 8:10:00 PM CDT</t>
  </si>
  <si>
    <t xml:space="preserve">5/21/23, 8:20:00 PM CDT</t>
  </si>
  <si>
    <t xml:space="preserve">5/21/23, 8:30:00 PM CDT</t>
  </si>
  <si>
    <t xml:space="preserve">5/21/23, 8:40:00 PM CDT</t>
  </si>
  <si>
    <t xml:space="preserve">5/21/23, 8:50:00 PM CDT</t>
  </si>
  <si>
    <t xml:space="preserve">5/21/23, 9:00:00 PM CDT</t>
  </si>
  <si>
    <t xml:space="preserve">5/21/23, 9:10:00 PM CDT</t>
  </si>
  <si>
    <t xml:space="preserve">5/21/23, 9:20:00 PM CDT</t>
  </si>
  <si>
    <t xml:space="preserve">5/21/23, 9:30:00 PM CDT</t>
  </si>
  <si>
    <t xml:space="preserve">5/21/23, 9:40:00 PM CDT</t>
  </si>
  <si>
    <t xml:space="preserve">5/21/23, 9:50:00 PM CDT</t>
  </si>
  <si>
    <t xml:space="preserve">5/21/23, 10:00:00 PM CDT</t>
  </si>
  <si>
    <t xml:space="preserve">5/21/23, 10:10:00 PM CDT</t>
  </si>
  <si>
    <t xml:space="preserve">5/21/23, 10:20:00 PM CDT</t>
  </si>
  <si>
    <t xml:space="preserve">5/21/23, 10:30:00 PM CDT</t>
  </si>
  <si>
    <t xml:space="preserve">5/21/23, 10:40:00 PM CDT</t>
  </si>
  <si>
    <t xml:space="preserve">5/21/23, 10:50:00 PM CDT</t>
  </si>
  <si>
    <t xml:space="preserve">5/21/23, 11:00:00 PM CDT</t>
  </si>
  <si>
    <t xml:space="preserve">5/21/23, 11:10:00 PM CDT</t>
  </si>
  <si>
    <t xml:space="preserve">5/21/23, 11:20:00 PM CDT</t>
  </si>
  <si>
    <t xml:space="preserve">5/21/23, 11:30:00 PM CDT</t>
  </si>
  <si>
    <t xml:space="preserve">5/21/23, 11:40:00 PM CDT</t>
  </si>
  <si>
    <t xml:space="preserve">5/21/23, 11:50:00 PM CDT</t>
  </si>
  <si>
    <t xml:space="preserve">5/22/23, 12:00:00 AM CDT</t>
  </si>
  <si>
    <t xml:space="preserve">5/22/23, 12:10:00 AM CDT</t>
  </si>
  <si>
    <t xml:space="preserve">5/22/23, 12:20:00 AM CDT</t>
  </si>
  <si>
    <t xml:space="preserve">5/22/23, 12:30:00 AM CDT</t>
  </si>
  <si>
    <t xml:space="preserve">5/22/23, 12:40:00 AM CDT</t>
  </si>
  <si>
    <t xml:space="preserve">5/22/23, 12:50:00 AM CDT</t>
  </si>
  <si>
    <t xml:space="preserve">5/22/23, 1:00:00 AM CDT</t>
  </si>
  <si>
    <t xml:space="preserve">5/22/23, 1:10:00 AM CDT</t>
  </si>
  <si>
    <t xml:space="preserve">5/22/23, 1:20:00 AM CDT</t>
  </si>
  <si>
    <t xml:space="preserve">5/22/23, 1:30:00 AM CDT</t>
  </si>
  <si>
    <t xml:space="preserve">5/22/23, 1:40:00 AM CDT</t>
  </si>
  <si>
    <t xml:space="preserve">5/22/23, 1:50:00 AM CDT</t>
  </si>
  <si>
    <t xml:space="preserve">5/22/23, 2:00:00 AM CDT</t>
  </si>
  <si>
    <t xml:space="preserve">5/22/23, 2:10:00 AM CDT</t>
  </si>
  <si>
    <t xml:space="preserve">5/22/23, 2:20:00 AM CDT</t>
  </si>
  <si>
    <t xml:space="preserve">5/22/23, 2:30:00 AM CDT</t>
  </si>
  <si>
    <t xml:space="preserve">5/22/23, 2:40:00 AM CDT</t>
  </si>
  <si>
    <t xml:space="preserve">5/22/23, 2:50:00 AM CDT</t>
  </si>
  <si>
    <t xml:space="preserve">5/22/23, 3:00:00 AM CDT</t>
  </si>
  <si>
    <t xml:space="preserve">5/22/23, 3:10:00 AM CDT</t>
  </si>
  <si>
    <t xml:space="preserve">5/22/23, 3:20:00 AM CDT</t>
  </si>
  <si>
    <t xml:space="preserve">5/22/23, 3:30:00 AM CDT</t>
  </si>
  <si>
    <t xml:space="preserve">5/22/23, 3:40:00 AM CDT</t>
  </si>
  <si>
    <t xml:space="preserve">5/22/23, 3:50:00 AM CDT</t>
  </si>
  <si>
    <t xml:space="preserve">5/22/23, 4:00:00 AM CDT</t>
  </si>
  <si>
    <t xml:space="preserve">5/22/23, 4:10:00 AM CDT</t>
  </si>
  <si>
    <t xml:space="preserve">5/22/23, 4:20:00 AM CDT</t>
  </si>
  <si>
    <t xml:space="preserve">5/22/23, 4:30:00 AM CDT</t>
  </si>
  <si>
    <t xml:space="preserve">5/22/23, 4:40:00 AM CDT</t>
  </si>
  <si>
    <t xml:space="preserve">5/22/23, 4:50:00 AM CDT</t>
  </si>
  <si>
    <t xml:space="preserve">5/22/23, 5:00:00 AM CDT</t>
  </si>
  <si>
    <t xml:space="preserve">5/22/23, 5:10:00 AM CDT</t>
  </si>
  <si>
    <t xml:space="preserve">5/22/23, 5:20:00 AM CDT</t>
  </si>
  <si>
    <t xml:space="preserve">5/22/23, 5:30:00 AM CDT</t>
  </si>
  <si>
    <t xml:space="preserve">5/22/23, 5:40:00 AM CDT</t>
  </si>
  <si>
    <t xml:space="preserve">5/22/23, 5:50:00 AM CDT</t>
  </si>
  <si>
    <t xml:space="preserve">5/22/23, 6:00:00 AM CDT</t>
  </si>
  <si>
    <t xml:space="preserve">5/22/23, 6:10:00 AM CDT</t>
  </si>
  <si>
    <t xml:space="preserve">5/22/23, 6:20:00 AM CDT</t>
  </si>
  <si>
    <t xml:space="preserve">5/22/23, 6:30:00 AM CDT</t>
  </si>
  <si>
    <t xml:space="preserve">5/22/23, 6:40:00 AM CDT</t>
  </si>
  <si>
    <t xml:space="preserve">5/22/23, 6:50:00 AM CDT</t>
  </si>
  <si>
    <t xml:space="preserve">5/22/23, 7:00:00 AM CDT</t>
  </si>
  <si>
    <t xml:space="preserve">5/22/23, 7:10:00 AM CDT</t>
  </si>
  <si>
    <t xml:space="preserve">5/22/23, 7:20:00 AM CDT</t>
  </si>
  <si>
    <t xml:space="preserve">5/22/23, 7:30:00 AM CDT</t>
  </si>
  <si>
    <t xml:space="preserve">5/22/23, 7:40:00 AM CDT</t>
  </si>
  <si>
    <t xml:space="preserve">5/22/23, 7:50:00 AM CDT</t>
  </si>
  <si>
    <t xml:space="preserve">5/22/23, 8:00:00 AM CDT</t>
  </si>
  <si>
    <t xml:space="preserve">5/22/23, 8:10:00 AM CDT</t>
  </si>
  <si>
    <t xml:space="preserve">5/22/23, 8:20:00 AM CDT</t>
  </si>
  <si>
    <t xml:space="preserve">5/22/23, 8:30:00 AM CDT</t>
  </si>
  <si>
    <t xml:space="preserve">5/22/23, 8:40:00 AM CDT</t>
  </si>
  <si>
    <t xml:space="preserve">5/22/23, 8:50:00 AM CDT</t>
  </si>
  <si>
    <t xml:space="preserve">5/22/23, 9:00:00 AM CDT</t>
  </si>
  <si>
    <t xml:space="preserve">5/22/23, 9:10:00 AM CDT</t>
  </si>
  <si>
    <t xml:space="preserve">5/22/23, 9:20:00 AM CDT</t>
  </si>
  <si>
    <t xml:space="preserve">5/22/23, 9:30:00 AM CDT</t>
  </si>
  <si>
    <t xml:space="preserve">5/22/23, 9:40:00 AM CDT</t>
  </si>
  <si>
    <t xml:space="preserve">5/22/23, 9:50:00 AM CDT</t>
  </si>
  <si>
    <t xml:space="preserve">5/22/23, 10:00:00 AM CDT</t>
  </si>
  <si>
    <t xml:space="preserve">5/22/23, 10:10:00 AM CDT</t>
  </si>
  <si>
    <t xml:space="preserve">5/22/23, 10:20:00 AM CDT</t>
  </si>
  <si>
    <t xml:space="preserve">5/22/23, 10:30:00 AM CDT</t>
  </si>
  <si>
    <t xml:space="preserve">5/22/23, 10:40:00 AM CDT</t>
  </si>
  <si>
    <t xml:space="preserve">5/22/23, 10:50:00 AM CDT</t>
  </si>
  <si>
    <t xml:space="preserve">5/22/23, 11:00:00 AM CDT</t>
  </si>
  <si>
    <t xml:space="preserve">5/22/23, 11:10:00 AM CDT</t>
  </si>
  <si>
    <t xml:space="preserve">5/22/23, 11:20:00 AM CDT</t>
  </si>
  <si>
    <t xml:space="preserve">5/22/23, 11:30:00 AM CDT</t>
  </si>
  <si>
    <t xml:space="preserve">5/22/23, 11:40:00 AM CDT</t>
  </si>
  <si>
    <t xml:space="preserve">5/22/23, 11:50:00 AM CDT</t>
  </si>
  <si>
    <t xml:space="preserve">5/22/23, 12:00:00 PM CDT</t>
  </si>
  <si>
    <t xml:space="preserve">5/22/23, 12:10:00 PM CDT</t>
  </si>
  <si>
    <t xml:space="preserve">5/22/23, 12:20:00 PM CDT</t>
  </si>
  <si>
    <t xml:space="preserve">5/22/23, 12:30:00 PM CDT</t>
  </si>
  <si>
    <t xml:space="preserve">5/22/23, 12:40:00 PM CDT</t>
  </si>
  <si>
    <t xml:space="preserve">5/22/23, 12:50:00 PM CDT</t>
  </si>
  <si>
    <t xml:space="preserve">5/22/23, 1:00:00 PM CDT</t>
  </si>
  <si>
    <t xml:space="preserve">5/22/23, 1:10:00 PM CDT</t>
  </si>
  <si>
    <t xml:space="preserve">5/22/23, 1:20:00 PM CDT</t>
  </si>
  <si>
    <t xml:space="preserve">5/22/23, 1:30:00 PM CDT</t>
  </si>
  <si>
    <t xml:space="preserve">5/22/23, 1:40:00 PM CDT</t>
  </si>
  <si>
    <t xml:space="preserve">5/22/23, 1:50:00 PM CDT</t>
  </si>
  <si>
    <t xml:space="preserve">5/22/23, 2:00:00 PM CDT</t>
  </si>
  <si>
    <t xml:space="preserve">5/22/23, 2:10:00 PM CDT</t>
  </si>
  <si>
    <t xml:space="preserve">5/22/23, 2:20:00 PM CDT</t>
  </si>
  <si>
    <t xml:space="preserve">5/22/23, 2:30:00 PM CDT</t>
  </si>
  <si>
    <t xml:space="preserve">5/22/23, 2:40:00 PM CDT</t>
  </si>
  <si>
    <t xml:space="preserve">5/22/23, 2:50:00 PM CDT</t>
  </si>
  <si>
    <t xml:space="preserve">5/22/23, 3:00:00 PM CDT</t>
  </si>
  <si>
    <t xml:space="preserve">5/22/23, 3:10:00 PM CDT</t>
  </si>
  <si>
    <t xml:space="preserve">5/22/23, 3:20:00 PM CDT</t>
  </si>
  <si>
    <t xml:space="preserve">5/22/23, 3:30:00 PM CDT</t>
  </si>
  <si>
    <t xml:space="preserve">5/22/23, 3:40:00 PM CDT</t>
  </si>
  <si>
    <t xml:space="preserve">5/22/23, 3:50:00 PM CDT</t>
  </si>
  <si>
    <t xml:space="preserve">5/22/23, 4:00:00 PM CDT</t>
  </si>
  <si>
    <t xml:space="preserve">5/22/23, 4:10:00 PM CDT</t>
  </si>
  <si>
    <t xml:space="preserve">5/22/23, 4:20:00 PM CDT</t>
  </si>
  <si>
    <t xml:space="preserve">5/22/23, 4:30:00 PM CDT</t>
  </si>
  <si>
    <t xml:space="preserve">5/22/23, 4:40:00 PM CDT</t>
  </si>
  <si>
    <t xml:space="preserve">5/22/23, 4:50:00 PM CDT</t>
  </si>
  <si>
    <t xml:space="preserve">5/22/23, 5:00:00 PM CDT</t>
  </si>
  <si>
    <t xml:space="preserve">5/22/23, 5:10:00 PM CDT</t>
  </si>
  <si>
    <t xml:space="preserve">5/22/23, 5:20:00 PM CDT</t>
  </si>
  <si>
    <t xml:space="preserve">5/22/23, 5:30:00 PM CDT</t>
  </si>
  <si>
    <t xml:space="preserve">5/22/23, 5:40:00 PM CDT</t>
  </si>
  <si>
    <t xml:space="preserve">5/22/23, 5:50:00 PM CDT</t>
  </si>
  <si>
    <t xml:space="preserve">5/22/23, 6:00:00 PM CDT</t>
  </si>
  <si>
    <t xml:space="preserve">5/22/23, 6:10:00 PM CDT</t>
  </si>
  <si>
    <t xml:space="preserve">5/22/23, 6:20:00 PM CDT</t>
  </si>
  <si>
    <t xml:space="preserve">5/22/23, 6:30:00 PM CDT</t>
  </si>
  <si>
    <t xml:space="preserve">5/22/23, 6:40:00 PM CDT</t>
  </si>
  <si>
    <t xml:space="preserve">5/22/23, 6:50:00 PM CDT</t>
  </si>
  <si>
    <t xml:space="preserve">5/22/23, 7:00:00 PM CDT</t>
  </si>
  <si>
    <t xml:space="preserve">5/22/23, 7:10:00 PM CDT</t>
  </si>
  <si>
    <t xml:space="preserve">5/22/23, 7:20:00 PM CDT</t>
  </si>
  <si>
    <t xml:space="preserve">5/22/23, 7:30:00 PM CDT</t>
  </si>
  <si>
    <t xml:space="preserve">5/22/23, 7:40:00 PM CDT</t>
  </si>
  <si>
    <t xml:space="preserve">5/22/23, 7:50:00 PM CDT</t>
  </si>
  <si>
    <t xml:space="preserve">5/22/23, 8:00:00 PM CDT</t>
  </si>
  <si>
    <t xml:space="preserve">5/22/23, 8:10:00 PM CDT</t>
  </si>
  <si>
    <t xml:space="preserve">5/22/23, 8:20:00 PM CDT</t>
  </si>
  <si>
    <t xml:space="preserve">5/22/23, 8:30:00 PM CDT</t>
  </si>
  <si>
    <t xml:space="preserve">5/22/23, 8:40:00 PM CDT</t>
  </si>
  <si>
    <t xml:space="preserve">5/22/23, 8:50:00 PM CDT</t>
  </si>
  <si>
    <t xml:space="preserve">5/22/23, 9:00:00 PM CDT</t>
  </si>
  <si>
    <t xml:space="preserve">5/22/23, 9:10:00 PM CDT</t>
  </si>
  <si>
    <t xml:space="preserve">5/22/23, 9:20:00 PM CDT</t>
  </si>
  <si>
    <t xml:space="preserve">5/22/23, 9:30:00 PM CDT</t>
  </si>
  <si>
    <t xml:space="preserve">5/22/23, 9:40:00 PM CDT</t>
  </si>
  <si>
    <t xml:space="preserve">5/22/23, 9:50:00 PM CDT</t>
  </si>
  <si>
    <t xml:space="preserve">5/22/23, 10:00:00 PM CDT</t>
  </si>
  <si>
    <t xml:space="preserve">5/22/23, 10:10:00 PM CDT</t>
  </si>
  <si>
    <t xml:space="preserve">5/22/23, 10:20:00 PM CDT</t>
  </si>
  <si>
    <t xml:space="preserve">5/22/23, 10:30:00 PM CDT</t>
  </si>
  <si>
    <t xml:space="preserve">5/22/23, 10:40:00 PM CDT</t>
  </si>
  <si>
    <t xml:space="preserve">5/22/23, 10:50:00 PM CDT</t>
  </si>
  <si>
    <t xml:space="preserve">5/22/23, 11:00:00 PM CDT</t>
  </si>
  <si>
    <t xml:space="preserve">5/22/23, 11:10:00 PM CDT</t>
  </si>
  <si>
    <t xml:space="preserve">5/22/23, 11:20:00 PM CDT</t>
  </si>
  <si>
    <t xml:space="preserve">5/22/23, 11:30:00 PM CDT</t>
  </si>
  <si>
    <t xml:space="preserve">5/22/23, 11:40:00 PM CDT</t>
  </si>
  <si>
    <t xml:space="preserve">5/22/23, 11:50:00 PM CDT</t>
  </si>
  <si>
    <t xml:space="preserve">5/23/23, 12:00:00 AM CDT</t>
  </si>
  <si>
    <t xml:space="preserve">5/23/23, 12:10:00 AM CDT</t>
  </si>
  <si>
    <t xml:space="preserve">5/23/23, 12:20:00 AM CDT</t>
  </si>
  <si>
    <t xml:space="preserve">5/23/23, 12:30:00 AM CDT</t>
  </si>
  <si>
    <t xml:space="preserve">5/23/23, 12:40:00 AM CDT</t>
  </si>
  <si>
    <t xml:space="preserve">5/23/23, 12:50:00 AM CDT</t>
  </si>
  <si>
    <t xml:space="preserve">5/23/23, 1:00:00 AM CDT</t>
  </si>
  <si>
    <t xml:space="preserve">5/23/23, 1:10:00 AM CDT</t>
  </si>
  <si>
    <t xml:space="preserve">5/23/23, 1:20:00 AM CDT</t>
  </si>
  <si>
    <t xml:space="preserve">5/23/23, 1:30:00 AM CDT</t>
  </si>
  <si>
    <t xml:space="preserve">5/23/23, 1:40:00 AM CDT</t>
  </si>
  <si>
    <t xml:space="preserve">5/23/23, 1:50:00 AM CDT</t>
  </si>
  <si>
    <t xml:space="preserve">5/23/23, 2:00:00 AM CDT</t>
  </si>
  <si>
    <t xml:space="preserve">5/23/23, 2:10:00 AM CDT</t>
  </si>
  <si>
    <t xml:space="preserve">5/23/23, 2:20:00 AM CDT</t>
  </si>
  <si>
    <t xml:space="preserve">5/23/23, 2:30:00 AM CDT</t>
  </si>
  <si>
    <t xml:space="preserve">5/23/23, 2:40:00 AM CDT</t>
  </si>
  <si>
    <t xml:space="preserve">5/23/23, 2:50:00 AM CDT</t>
  </si>
  <si>
    <t xml:space="preserve">5/23/23, 3:00:00 AM CDT</t>
  </si>
  <si>
    <t xml:space="preserve">5/23/23, 3:10:00 AM CDT</t>
  </si>
  <si>
    <t xml:space="preserve">5/23/23, 3:20:00 AM CDT</t>
  </si>
  <si>
    <t xml:space="preserve">5/23/23, 3:30:00 AM CDT</t>
  </si>
  <si>
    <t xml:space="preserve">5/23/23, 3:40:00 AM CDT</t>
  </si>
  <si>
    <t xml:space="preserve">5/23/23, 3:50:00 AM CDT</t>
  </si>
  <si>
    <t xml:space="preserve">5/23/23, 4:00:00 AM CDT</t>
  </si>
  <si>
    <t xml:space="preserve">5/23/23, 4:10:00 AM CDT</t>
  </si>
  <si>
    <t xml:space="preserve">5/23/23, 4:20:00 AM CDT</t>
  </si>
  <si>
    <t xml:space="preserve">5/23/23, 4:30:00 AM CDT</t>
  </si>
  <si>
    <t xml:space="preserve">5/23/23, 4:40:00 AM CDT</t>
  </si>
  <si>
    <t xml:space="preserve">5/23/23, 4:50:00 AM CDT</t>
  </si>
  <si>
    <t xml:space="preserve">5/23/23, 5:00:00 AM CDT</t>
  </si>
  <si>
    <t xml:space="preserve">5/23/23, 5:10:00 AM CDT</t>
  </si>
  <si>
    <t xml:space="preserve">5/23/23, 5:20:00 AM CDT</t>
  </si>
  <si>
    <t xml:space="preserve">5/23/23, 5:30:00 AM CDT</t>
  </si>
  <si>
    <t xml:space="preserve">5/23/23, 5:40:00 AM CDT</t>
  </si>
  <si>
    <t xml:space="preserve">5/23/23, 5:50:00 AM CDT</t>
  </si>
  <si>
    <t xml:space="preserve">5/23/23, 6:00:00 AM CDT</t>
  </si>
  <si>
    <t xml:space="preserve">5/23/23, 6:10:00 AM CDT</t>
  </si>
  <si>
    <t xml:space="preserve">5/23/23, 6:20:00 AM CDT</t>
  </si>
  <si>
    <t xml:space="preserve">5/23/23, 6:30:00 AM CDT</t>
  </si>
  <si>
    <t xml:space="preserve">5/23/23, 6:40:00 AM CDT</t>
  </si>
  <si>
    <t xml:space="preserve">5/23/23, 6:50:00 AM CDT</t>
  </si>
  <si>
    <t xml:space="preserve">5/23/23, 7:00:00 AM CDT</t>
  </si>
  <si>
    <t xml:space="preserve">5/23/23, 7:10:00 AM CDT</t>
  </si>
  <si>
    <t xml:space="preserve">5/23/23, 7:20:00 AM CDT</t>
  </si>
  <si>
    <t xml:space="preserve">5/23/23, 7:30:00 AM CDT</t>
  </si>
  <si>
    <t xml:space="preserve">5/23/23, 7:40:00 AM CDT</t>
  </si>
  <si>
    <t xml:space="preserve">5/23/23, 7:50:00 AM CDT</t>
  </si>
  <si>
    <t xml:space="preserve">5/23/23, 8:00:00 AM CDT</t>
  </si>
  <si>
    <t xml:space="preserve">5/23/23, 8:10:00 AM CDT</t>
  </si>
  <si>
    <t xml:space="preserve">5/23/23, 8:20:00 AM CDT</t>
  </si>
  <si>
    <t xml:space="preserve">5/23/23, 8:30:00 AM CDT</t>
  </si>
  <si>
    <t xml:space="preserve">5/23/23, 8:40:00 AM CDT</t>
  </si>
  <si>
    <t xml:space="preserve">5/23/23, 8:50:00 AM CDT</t>
  </si>
  <si>
    <t xml:space="preserve">5/23/23, 9:00:00 AM CDT</t>
  </si>
  <si>
    <t xml:space="preserve">5/23/23, 9:10:00 AM CDT</t>
  </si>
  <si>
    <t xml:space="preserve">5/23/23, 9:20:00 AM CDT</t>
  </si>
  <si>
    <t xml:space="preserve">5/23/23, 9:30:00 AM CDT</t>
  </si>
  <si>
    <t xml:space="preserve">5/23/23, 9:40:00 AM CDT</t>
  </si>
  <si>
    <t xml:space="preserve">5/23/23, 9:50:00 AM CDT</t>
  </si>
  <si>
    <t xml:space="preserve">5/23/23, 10:00:00 AM CDT</t>
  </si>
  <si>
    <t xml:space="preserve">5/23/23, 10:10:00 AM CDT</t>
  </si>
  <si>
    <t xml:space="preserve">5/23/23, 10:20:00 AM CDT</t>
  </si>
  <si>
    <t xml:space="preserve">5/23/23, 10:30:00 AM CDT</t>
  </si>
  <si>
    <t xml:space="preserve">5/23/23, 10:40:00 AM CDT</t>
  </si>
  <si>
    <t xml:space="preserve">5/23/23, 10:50:00 AM CDT</t>
  </si>
  <si>
    <t xml:space="preserve">5/23/23, 11:00:00 AM CDT</t>
  </si>
  <si>
    <t xml:space="preserve">5/23/23, 11:10:00 AM CDT</t>
  </si>
  <si>
    <t xml:space="preserve">5/23/23, 11:20:00 AM CDT</t>
  </si>
  <si>
    <t xml:space="preserve">5/23/23, 11:30:00 AM CDT</t>
  </si>
  <si>
    <t xml:space="preserve">5/23/23, 11:40:00 AM CDT</t>
  </si>
  <si>
    <t xml:space="preserve">5/23/23, 11:50:00 AM CDT</t>
  </si>
  <si>
    <t xml:space="preserve">5/23/23, 12:00:00 PM CDT</t>
  </si>
  <si>
    <t xml:space="preserve">5/23/23, 12:10:00 PM CDT</t>
  </si>
  <si>
    <t xml:space="preserve">5/23/23, 12:20:00 PM CDT</t>
  </si>
  <si>
    <t xml:space="preserve">5/23/23, 12:30:00 PM CDT</t>
  </si>
  <si>
    <t xml:space="preserve">5/23/23, 12:40:00 PM CDT</t>
  </si>
  <si>
    <t xml:space="preserve">5/23/23, 12:50:00 PM CDT</t>
  </si>
  <si>
    <t xml:space="preserve">5/23/23, 1:00:00 PM CDT</t>
  </si>
  <si>
    <t xml:space="preserve">5/23/23, 1:10:00 PM CDT</t>
  </si>
  <si>
    <t xml:space="preserve">5/23/23, 1:20:00 PM CDT</t>
  </si>
  <si>
    <t xml:space="preserve">5/23/23, 1:30:00 PM CDT</t>
  </si>
  <si>
    <t xml:space="preserve">5/23/23, 1:40:00 PM CDT</t>
  </si>
  <si>
    <t xml:space="preserve">5/23/23, 1:50:00 PM CDT</t>
  </si>
  <si>
    <t xml:space="preserve">5/23/23, 2:00:00 PM CDT</t>
  </si>
  <si>
    <t xml:space="preserve">5/23/23, 2:10:00 PM CDT</t>
  </si>
  <si>
    <t xml:space="preserve">5/23/23, 2:20:00 PM CDT</t>
  </si>
  <si>
    <t xml:space="preserve">5/23/23, 2:30:00 PM CDT</t>
  </si>
  <si>
    <t xml:space="preserve">5/23/23, 2:40:00 PM CDT</t>
  </si>
  <si>
    <t xml:space="preserve">5/23/23, 2:50:00 PM CDT</t>
  </si>
  <si>
    <t xml:space="preserve">5/23/23, 3:00:00 PM CDT</t>
  </si>
  <si>
    <t xml:space="preserve">5/23/23, 3:10:00 PM CDT</t>
  </si>
  <si>
    <t xml:space="preserve">5/23/23, 3:20:00 PM CDT</t>
  </si>
  <si>
    <t xml:space="preserve">5/23/23, 3:30:00 PM CDT</t>
  </si>
  <si>
    <t xml:space="preserve">5/23/23, 3:40:00 PM CDT</t>
  </si>
  <si>
    <t xml:space="preserve">5/23/23, 3:50:00 PM CDT</t>
  </si>
  <si>
    <t xml:space="preserve">5/23/23, 4:00:00 PM CDT</t>
  </si>
  <si>
    <t xml:space="preserve">5/23/23, 4:10:00 PM CDT</t>
  </si>
  <si>
    <t xml:space="preserve">5/23/23, 4:20:00 PM CDT</t>
  </si>
  <si>
    <t xml:space="preserve">5/23/23, 4:30:00 PM CDT</t>
  </si>
  <si>
    <t xml:space="preserve">5/23/23, 4:40:00 PM CDT</t>
  </si>
  <si>
    <t xml:space="preserve">5/23/23, 4:50:00 PM CDT</t>
  </si>
  <si>
    <t xml:space="preserve">5/23/23, 5:00:00 PM CDT</t>
  </si>
  <si>
    <t xml:space="preserve">5/23/23, 5:10:00 PM CDT</t>
  </si>
  <si>
    <t xml:space="preserve">5/23/23, 5:20:00 PM CDT</t>
  </si>
  <si>
    <t xml:space="preserve">5/23/23, 5:30:00 PM CDT</t>
  </si>
  <si>
    <t xml:space="preserve">5/23/23, 5:40:00 PM CDT</t>
  </si>
  <si>
    <t xml:space="preserve">5/23/23, 5:50:00 PM CDT</t>
  </si>
  <si>
    <t xml:space="preserve">5/23/23, 6:00:00 PM CDT</t>
  </si>
  <si>
    <t xml:space="preserve">5/23/23, 6:10:00 PM CDT</t>
  </si>
  <si>
    <t xml:space="preserve">5/23/23, 6:20:00 PM CDT</t>
  </si>
  <si>
    <t xml:space="preserve">5/23/23, 6:30:00 PM CDT</t>
  </si>
  <si>
    <t xml:space="preserve">5/23/23, 6:40:00 PM CDT</t>
  </si>
  <si>
    <t xml:space="preserve">5/23/23, 6:50:00 PM CDT</t>
  </si>
  <si>
    <t xml:space="preserve">5/23/23, 7:00:00 PM CDT</t>
  </si>
  <si>
    <t xml:space="preserve">5/23/23, 7:10:00 PM CDT</t>
  </si>
  <si>
    <t xml:space="preserve">5/23/23, 7:20:00 PM CDT</t>
  </si>
  <si>
    <t xml:space="preserve">5/23/23, 7:30:00 PM CDT</t>
  </si>
  <si>
    <t xml:space="preserve">5/23/23, 7:40:00 PM CDT</t>
  </si>
  <si>
    <t xml:space="preserve">5/23/23, 7:50:00 PM CDT</t>
  </si>
  <si>
    <t xml:space="preserve">5/23/23, 8:00:00 PM CDT</t>
  </si>
  <si>
    <t xml:space="preserve">5/23/23, 8:10:00 PM CDT</t>
  </si>
  <si>
    <t xml:space="preserve">5/23/23, 8:20:00 PM CDT</t>
  </si>
  <si>
    <t xml:space="preserve">5/23/23, 8:30:00 PM CDT</t>
  </si>
  <si>
    <t xml:space="preserve">5/23/23, 8:40:00 PM CDT</t>
  </si>
  <si>
    <t xml:space="preserve">5/23/23, 8:50:00 PM CDT</t>
  </si>
  <si>
    <t xml:space="preserve">5/23/23, 9:00:00 PM CDT</t>
  </si>
  <si>
    <t xml:space="preserve">5/23/23, 9:10:00 PM CDT</t>
  </si>
  <si>
    <t xml:space="preserve">5/23/23, 9:20:00 PM CDT</t>
  </si>
  <si>
    <t xml:space="preserve">5/23/23, 9:30:00 PM CDT</t>
  </si>
  <si>
    <t xml:space="preserve">5/23/23, 9:40:00 PM CDT</t>
  </si>
  <si>
    <t xml:space="preserve">5/23/23, 9:50:00 PM CDT</t>
  </si>
  <si>
    <t xml:space="preserve">5/23/23, 10:00:00 PM CDT</t>
  </si>
  <si>
    <t xml:space="preserve">5/23/23, 10:10:00 PM CDT</t>
  </si>
  <si>
    <t xml:space="preserve">5/23/23, 10:20:00 PM CDT</t>
  </si>
  <si>
    <t xml:space="preserve">5/23/23, 10:30:00 PM CDT</t>
  </si>
  <si>
    <t xml:space="preserve">5/23/23, 10:40:00 PM CDT</t>
  </si>
  <si>
    <t xml:space="preserve">5/23/23, 10:50:00 PM CDT</t>
  </si>
  <si>
    <t xml:space="preserve">5/23/23, 11:00:00 PM CDT</t>
  </si>
  <si>
    <t xml:space="preserve">5/23/23, 11:10:00 PM CDT</t>
  </si>
  <si>
    <t xml:space="preserve">5/23/23, 11:20:00 PM CDT</t>
  </si>
  <si>
    <t xml:space="preserve">5/23/23, 11:30:00 PM CDT</t>
  </si>
  <si>
    <t xml:space="preserve">5/23/23, 11:40:00 PM CDT</t>
  </si>
  <si>
    <t xml:space="preserve">5/23/23, 11:50:00 PM CDT</t>
  </si>
  <si>
    <t xml:space="preserve">5/24/23, 12:00:00 AM CDT</t>
  </si>
  <si>
    <t xml:space="preserve">5/24/23, 12:10:00 AM CDT</t>
  </si>
  <si>
    <t xml:space="preserve">5/24/23, 12:20:00 AM CDT</t>
  </si>
  <si>
    <t xml:space="preserve">5/24/23, 12:30:00 AM CDT</t>
  </si>
  <si>
    <t xml:space="preserve">5/24/23, 12:40:00 AM CDT</t>
  </si>
  <si>
    <t xml:space="preserve">5/24/23, 12:50:00 AM CDT</t>
  </si>
  <si>
    <t xml:space="preserve">5/24/23, 1:00:00 AM CDT</t>
  </si>
  <si>
    <t xml:space="preserve">5/24/23, 1:10:00 AM CDT</t>
  </si>
  <si>
    <t xml:space="preserve">5/24/23, 1:20:00 AM CDT</t>
  </si>
  <si>
    <t xml:space="preserve">5/24/23, 1:30:00 AM CDT</t>
  </si>
  <si>
    <t xml:space="preserve">5/24/23, 1:40:00 AM CDT</t>
  </si>
  <si>
    <t xml:space="preserve">5/24/23, 1:50:00 AM CDT</t>
  </si>
  <si>
    <t xml:space="preserve">5/24/23, 2:00:00 AM CDT</t>
  </si>
  <si>
    <t xml:space="preserve">5/24/23, 2:10:00 AM CDT</t>
  </si>
  <si>
    <t xml:space="preserve">5/24/23, 2:20:00 AM CDT</t>
  </si>
  <si>
    <t xml:space="preserve">5/24/23, 2:30:00 AM CDT</t>
  </si>
  <si>
    <t xml:space="preserve">5/24/23, 2:40:00 AM CDT</t>
  </si>
  <si>
    <t xml:space="preserve">5/24/23, 2:50:00 AM CDT</t>
  </si>
  <si>
    <t xml:space="preserve">5/24/23, 3:00:00 AM CDT</t>
  </si>
  <si>
    <t xml:space="preserve">5/24/23, 3:10:00 AM CDT</t>
  </si>
  <si>
    <t xml:space="preserve">5/24/23, 3:20:00 AM CDT</t>
  </si>
  <si>
    <t xml:space="preserve">5/24/23, 3:30:00 AM CDT</t>
  </si>
  <si>
    <t xml:space="preserve">5/24/23, 3:40:00 AM CDT</t>
  </si>
  <si>
    <t xml:space="preserve">5/24/23, 3:50:00 AM CDT</t>
  </si>
  <si>
    <t xml:space="preserve">5/24/23, 4:00:00 AM CDT</t>
  </si>
  <si>
    <t xml:space="preserve">5/24/23, 4:10:00 AM CDT</t>
  </si>
  <si>
    <t xml:space="preserve">5/24/23, 4:20:00 AM CDT</t>
  </si>
  <si>
    <t xml:space="preserve">5/24/23, 4:30:00 AM CDT</t>
  </si>
  <si>
    <t xml:space="preserve">5/24/23, 4:40:00 AM CDT</t>
  </si>
  <si>
    <t xml:space="preserve">5/24/23, 4:50:00 AM CDT</t>
  </si>
  <si>
    <t xml:space="preserve">5/24/23, 5:00:00 AM CDT</t>
  </si>
  <si>
    <t xml:space="preserve">5/24/23, 5:10:00 AM CDT</t>
  </si>
  <si>
    <t xml:space="preserve">5/24/23, 5:20:00 AM CDT</t>
  </si>
  <si>
    <t xml:space="preserve">5/24/23, 5:30:00 AM CDT</t>
  </si>
  <si>
    <t xml:space="preserve">5/24/23, 5:40:00 AM CDT</t>
  </si>
  <si>
    <t xml:space="preserve">5/24/23, 5:50:00 AM CDT</t>
  </si>
  <si>
    <t xml:space="preserve">5/24/23, 6:00:00 AM CDT</t>
  </si>
  <si>
    <t xml:space="preserve">5/24/23, 6:10:00 AM CDT</t>
  </si>
  <si>
    <t xml:space="preserve">5/24/23, 6:20:00 AM CDT</t>
  </si>
  <si>
    <t xml:space="preserve">5/24/23, 6:30:00 AM CDT</t>
  </si>
  <si>
    <t xml:space="preserve">5/24/23, 6:40:00 AM CDT</t>
  </si>
  <si>
    <t xml:space="preserve">71.94</t>
  </si>
  <si>
    <t xml:space="preserve">5/24/23, 6:50:00 AM CDT</t>
  </si>
  <si>
    <t xml:space="preserve">5/24/23, 7:00:00 AM CDT</t>
  </si>
  <si>
    <t xml:space="preserve">5/24/23, 7:10:00 AM CDT</t>
  </si>
  <si>
    <t xml:space="preserve">5/24/23, 7:20:00 AM CDT</t>
  </si>
  <si>
    <t xml:space="preserve">5/24/23, 7:30:00 AM CDT</t>
  </si>
  <si>
    <t xml:space="preserve">5/24/23, 7:40:00 AM CDT</t>
  </si>
  <si>
    <t xml:space="preserve">5/24/23, 7:50:00 AM CDT</t>
  </si>
  <si>
    <t xml:space="preserve">5/24/23, 8:00:00 AM CDT</t>
  </si>
  <si>
    <t xml:space="preserve">5/24/23, 8:10:00 AM CDT</t>
  </si>
  <si>
    <t xml:space="preserve">5/24/23, 8:20:00 AM CDT</t>
  </si>
  <si>
    <t xml:space="preserve">5/24/23, 8:30:00 AM CDT</t>
  </si>
  <si>
    <t xml:space="preserve">5/24/23, 8:40:00 AM CDT</t>
  </si>
  <si>
    <t xml:space="preserve">5/24/23, 8:50:00 AM CDT</t>
  </si>
  <si>
    <t xml:space="preserve">5/24/23, 9:00:00 AM CDT</t>
  </si>
  <si>
    <t xml:space="preserve">5/24/23, 9:10:00 AM CDT</t>
  </si>
  <si>
    <t xml:space="preserve">5/24/23, 9:20:00 AM CDT</t>
  </si>
  <si>
    <t xml:space="preserve">5/24/23, 9:30:00 AM CDT</t>
  </si>
  <si>
    <t xml:space="preserve">5/24/23, 9:40:00 AM CDT</t>
  </si>
  <si>
    <t xml:space="preserve">5/24/23, 9:50:00 AM CDT</t>
  </si>
  <si>
    <t xml:space="preserve">5/24/23, 10:00:00 AM CDT</t>
  </si>
  <si>
    <t xml:space="preserve">5/24/23, 10:10:00 AM CDT</t>
  </si>
  <si>
    <t xml:space="preserve">5/24/23, 10:20:00 AM CDT</t>
  </si>
  <si>
    <t xml:space="preserve">5/24/23, 10:30:00 AM CDT</t>
  </si>
  <si>
    <t xml:space="preserve">5/24/23, 10:40:00 AM CDT</t>
  </si>
  <si>
    <t xml:space="preserve">5/24/23, 10:50:00 AM CDT</t>
  </si>
  <si>
    <t xml:space="preserve">5/24/23, 11:00:00 AM CDT</t>
  </si>
  <si>
    <t xml:space="preserve">5/24/23, 11:10:00 AM CDT</t>
  </si>
  <si>
    <t xml:space="preserve">5/24/23, 11:20:00 AM CDT</t>
  </si>
  <si>
    <t xml:space="preserve">5/24/23, 11:30:00 AM CDT</t>
  </si>
  <si>
    <t xml:space="preserve">5/24/23, 11:40:00 AM CDT</t>
  </si>
  <si>
    <t xml:space="preserve">5/24/23, 11:50:00 AM CDT</t>
  </si>
  <si>
    <t xml:space="preserve">5/24/23, 12:00:00 PM CDT</t>
  </si>
  <si>
    <t xml:space="preserve">5/24/23, 12:10:00 PM CDT</t>
  </si>
  <si>
    <t xml:space="preserve">5/24/23, 12:20:00 PM CDT</t>
  </si>
  <si>
    <t xml:space="preserve">5/24/23, 12:30:00 PM CDT</t>
  </si>
  <si>
    <t xml:space="preserve">5/24/23, 12:40:00 PM CDT</t>
  </si>
  <si>
    <t xml:space="preserve">5/24/23, 12:50:00 PM CDT</t>
  </si>
  <si>
    <t xml:space="preserve">5/24/23, 1:00:00 PM CDT</t>
  </si>
  <si>
    <t xml:space="preserve">5/24/23, 1:10:00 PM CDT</t>
  </si>
  <si>
    <t xml:space="preserve">5/24/23, 1:20:00 PM CDT</t>
  </si>
  <si>
    <t xml:space="preserve">5/24/23, 1:30:00 PM CDT</t>
  </si>
  <si>
    <t xml:space="preserve">5/24/23, 1:40:00 PM CDT</t>
  </si>
  <si>
    <t xml:space="preserve">5/24/23, 1:50:00 PM CDT</t>
  </si>
  <si>
    <t xml:space="preserve">5/24/23, 2:00:00 PM CDT</t>
  </si>
  <si>
    <t xml:space="preserve">5/24/23, 2:10:00 PM CDT</t>
  </si>
  <si>
    <t xml:space="preserve">5/24/23, 2:20:00 PM CDT</t>
  </si>
  <si>
    <t xml:space="preserve">5/24/23, 2:30:00 PM CDT</t>
  </si>
  <si>
    <t xml:space="preserve">5/24/23, 2:40:00 PM CDT</t>
  </si>
  <si>
    <t xml:space="preserve">5/24/23, 2:50:00 PM CDT</t>
  </si>
  <si>
    <t xml:space="preserve">5/24/23, 3:00:00 PM CDT</t>
  </si>
  <si>
    <t xml:space="preserve">5/24/23, 3:10:00 PM CDT</t>
  </si>
  <si>
    <t xml:space="preserve">5/24/23, 3:20:00 PM CDT</t>
  </si>
  <si>
    <t xml:space="preserve">5/24/23, 3:30:00 PM CDT</t>
  </si>
  <si>
    <t xml:space="preserve">5/24/23, 3:40:00 PM CDT</t>
  </si>
  <si>
    <t xml:space="preserve">5/24/23, 3:50:00 PM CDT</t>
  </si>
  <si>
    <t xml:space="preserve">5/24/23, 4:00:00 PM CDT</t>
  </si>
  <si>
    <t xml:space="preserve">5/24/23, 4:10:00 PM CDT</t>
  </si>
  <si>
    <t xml:space="preserve">5/24/23, 4:20:00 PM CDT</t>
  </si>
  <si>
    <t xml:space="preserve">5/24/23, 4:30:00 PM CDT</t>
  </si>
  <si>
    <t xml:space="preserve">5/24/23, 4:40:00 PM CDT</t>
  </si>
  <si>
    <t xml:space="preserve">5/24/23, 4:50:00 PM CDT</t>
  </si>
  <si>
    <t xml:space="preserve">5/24/23, 5:00:00 PM CDT</t>
  </si>
  <si>
    <t xml:space="preserve">5/24/23, 5:10:00 PM CDT</t>
  </si>
  <si>
    <t xml:space="preserve">5/24/23, 5:20:00 PM CDT</t>
  </si>
  <si>
    <t xml:space="preserve">5/24/23, 5:30:00 PM CDT</t>
  </si>
  <si>
    <t xml:space="preserve">5/24/23, 5:40:00 PM CDT</t>
  </si>
  <si>
    <t xml:space="preserve">5/24/23, 5:50:00 PM CDT</t>
  </si>
  <si>
    <t xml:space="preserve">5/24/23, 6:00:00 PM CDT</t>
  </si>
  <si>
    <t xml:space="preserve">5/24/23, 6:10:00 PM CDT</t>
  </si>
  <si>
    <t xml:space="preserve">5/24/23, 6:20:00 PM CDT</t>
  </si>
  <si>
    <t xml:space="preserve">5/24/23, 6:30:00 PM CDT</t>
  </si>
  <si>
    <t xml:space="preserve">5/24/23, 6:40:00 PM CDT</t>
  </si>
  <si>
    <t xml:space="preserve">5/24/23, 6:50:00 PM CDT</t>
  </si>
  <si>
    <t xml:space="preserve">5/24/23, 7:00:00 PM CDT</t>
  </si>
  <si>
    <t xml:space="preserve">5/24/23, 7:10:00 PM CDT</t>
  </si>
  <si>
    <t xml:space="preserve">5/24/23, 7:20:00 PM CDT</t>
  </si>
  <si>
    <t xml:space="preserve">5/24/23, 7:30:00 PM CDT</t>
  </si>
  <si>
    <t xml:space="preserve">5/24/23, 7:40:00 PM CDT</t>
  </si>
  <si>
    <t xml:space="preserve">5/24/23, 7:50:00 PM CDT</t>
  </si>
  <si>
    <t xml:space="preserve">5/24/23, 8:00:00 PM CDT</t>
  </si>
  <si>
    <t xml:space="preserve">5/24/23, 8:10:00 PM CDT</t>
  </si>
  <si>
    <t xml:space="preserve">5/24/23, 8:20:00 PM CDT</t>
  </si>
  <si>
    <t xml:space="preserve">5/24/23, 8:30:00 PM CDT</t>
  </si>
  <si>
    <t xml:space="preserve">5/24/23, 8:40:00 PM CDT</t>
  </si>
  <si>
    <t xml:space="preserve">5/24/23, 8:50:00 PM CDT</t>
  </si>
  <si>
    <t xml:space="preserve">5/24/23, 9:00:00 PM CDT</t>
  </si>
  <si>
    <t xml:space="preserve">5/24/23, 9:10:00 PM CDT</t>
  </si>
  <si>
    <t xml:space="preserve">5/24/23, 9:20:00 PM CDT</t>
  </si>
  <si>
    <t xml:space="preserve">5/24/23, 9:30:00 PM CDT</t>
  </si>
  <si>
    <t xml:space="preserve">5/24/23, 9:40:00 PM CDT</t>
  </si>
  <si>
    <t xml:space="preserve">5/24/23, 9:50:00 PM CDT</t>
  </si>
  <si>
    <t xml:space="preserve">5/24/23, 10:00:00 PM CDT</t>
  </si>
  <si>
    <t xml:space="preserve">5/24/23, 10:10:00 PM CDT</t>
  </si>
  <si>
    <t xml:space="preserve">5/24/23, 10:20:00 PM CDT</t>
  </si>
  <si>
    <t xml:space="preserve">5/24/23, 10:30:00 PM CDT</t>
  </si>
  <si>
    <t xml:space="preserve">5/24/23, 10:40:00 PM CDT</t>
  </si>
  <si>
    <t xml:space="preserve">5/24/23, 10:50:00 PM CDT</t>
  </si>
  <si>
    <t xml:space="preserve">5/24/23, 11:00:00 PM CDT</t>
  </si>
  <si>
    <t xml:space="preserve">5/24/23, 11:10:00 PM CDT</t>
  </si>
  <si>
    <t xml:space="preserve">5/24/23, 11:20:00 PM CDT</t>
  </si>
  <si>
    <t xml:space="preserve">5/24/23, 11:30:00 PM CDT</t>
  </si>
  <si>
    <t xml:space="preserve">5/24/23, 11:40:00 PM CDT</t>
  </si>
  <si>
    <t xml:space="preserve">5/24/23, 11:50:00 PM CDT</t>
  </si>
  <si>
    <t xml:space="preserve">5/25/23, 12:00:00 AM CDT</t>
  </si>
  <si>
    <t xml:space="preserve">5/25/23, 12:10:00 AM CDT</t>
  </si>
  <si>
    <t xml:space="preserve">5/25/23, 12:20:00 AM CDT</t>
  </si>
  <si>
    <t xml:space="preserve">5/25/23, 12:30:00 AM CDT</t>
  </si>
  <si>
    <t xml:space="preserve">5/25/23, 12:40:00 AM CDT</t>
  </si>
  <si>
    <t xml:space="preserve">5/25/23, 12:50:00 AM CDT</t>
  </si>
  <si>
    <t xml:space="preserve">5/25/23, 1:00:00 AM CDT</t>
  </si>
  <si>
    <t xml:space="preserve">5/25/23, 1:10:00 AM CDT</t>
  </si>
  <si>
    <t xml:space="preserve">5/25/23, 1:20:00 AM CDT</t>
  </si>
  <si>
    <t xml:space="preserve">5/25/23, 1:30:00 AM CDT</t>
  </si>
  <si>
    <t xml:space="preserve">5/25/23, 1:40:00 AM CDT</t>
  </si>
  <si>
    <t xml:space="preserve">5/25/23, 1:50:00 AM CDT</t>
  </si>
  <si>
    <t xml:space="preserve">5/25/23, 2:00:00 AM CDT</t>
  </si>
  <si>
    <t xml:space="preserve">5/25/23, 2:10:00 AM CDT</t>
  </si>
  <si>
    <t xml:space="preserve">5/25/23, 2:20:00 AM CDT</t>
  </si>
  <si>
    <t xml:space="preserve">5/25/23, 2:30:00 AM CDT</t>
  </si>
  <si>
    <t xml:space="preserve">5/25/23, 2:40:00 AM CDT</t>
  </si>
  <si>
    <t xml:space="preserve">5/25/23, 2:50:00 AM CDT</t>
  </si>
  <si>
    <t xml:space="preserve">5/25/23, 3:00:00 AM CDT</t>
  </si>
  <si>
    <t xml:space="preserve">5/25/23, 3:10:00 AM CDT</t>
  </si>
  <si>
    <t xml:space="preserve">5/25/23, 3:20:00 AM CDT</t>
  </si>
  <si>
    <t xml:space="preserve">5/25/23, 3:30:00 AM CDT</t>
  </si>
  <si>
    <t xml:space="preserve">5/25/23, 3:40:00 AM CDT</t>
  </si>
  <si>
    <t xml:space="preserve">5/25/23, 3:50:00 AM CDT</t>
  </si>
  <si>
    <t xml:space="preserve">5/25/23, 4:00:00 AM CDT</t>
  </si>
  <si>
    <t xml:space="preserve">5/25/23, 4:10:00 AM CDT</t>
  </si>
  <si>
    <t xml:space="preserve">5/25/23, 4:20:00 AM CDT</t>
  </si>
  <si>
    <t xml:space="preserve">5/25/23, 4:30:00 AM CDT</t>
  </si>
  <si>
    <t xml:space="preserve">5/25/23, 4:40:00 AM CDT</t>
  </si>
  <si>
    <t xml:space="preserve">5/25/23, 4:50:00 AM CDT</t>
  </si>
  <si>
    <t xml:space="preserve">5/25/23, 5:00:00 AM CDT</t>
  </si>
  <si>
    <t xml:space="preserve">5/25/23, 5:10:00 AM CDT</t>
  </si>
  <si>
    <t xml:space="preserve">5/25/23, 5:20:00 AM CDT</t>
  </si>
  <si>
    <t xml:space="preserve">5/25/23, 5:30:00 AM CDT</t>
  </si>
  <si>
    <t xml:space="preserve">5/25/23, 5:40:00 AM CDT</t>
  </si>
  <si>
    <t xml:space="preserve">5/25/23, 5:50:00 AM CDT</t>
  </si>
  <si>
    <t xml:space="preserve">5/25/23, 6:00:00 AM CDT</t>
  </si>
  <si>
    <t xml:space="preserve">5/25/23, 6:10:00 AM CDT</t>
  </si>
  <si>
    <t xml:space="preserve">5/25/23, 6:20:00 AM CDT</t>
  </si>
  <si>
    <t xml:space="preserve">5/25/23, 6:30:00 AM CDT</t>
  </si>
  <si>
    <t xml:space="preserve">5/25/23, 6:40:00 AM CDT</t>
  </si>
  <si>
    <t xml:space="preserve">5/25/23, 6:50:00 AM CDT</t>
  </si>
  <si>
    <t xml:space="preserve">5/25/23, 7:00:00 AM CDT</t>
  </si>
  <si>
    <t xml:space="preserve">5/25/23, 7:10:00 AM CDT</t>
  </si>
  <si>
    <t xml:space="preserve">5/25/23, 7:20:00 AM CDT</t>
  </si>
  <si>
    <t xml:space="preserve">5/25/23, 7:30:00 AM CDT</t>
  </si>
  <si>
    <t xml:space="preserve">5/25/23, 7:40:00 AM CDT</t>
  </si>
  <si>
    <t xml:space="preserve">5/25/23, 7:50:00 AM CDT</t>
  </si>
  <si>
    <t xml:space="preserve">5/25/23, 8:00:00 AM CDT</t>
  </si>
  <si>
    <t xml:space="preserve">5/25/23, 8:10:00 AM CDT</t>
  </si>
  <si>
    <t xml:space="preserve">5/25/23, 8:20:00 AM CDT</t>
  </si>
  <si>
    <t xml:space="preserve">5/25/23, 8:30:00 AM CDT</t>
  </si>
  <si>
    <t xml:space="preserve">5/25/23, 8:40:00 AM CDT</t>
  </si>
  <si>
    <t xml:space="preserve">5/25/23, 8:50:00 AM CDT</t>
  </si>
  <si>
    <t xml:space="preserve">5/25/23, 9:00:00 AM CDT</t>
  </si>
  <si>
    <t xml:space="preserve">5/25/23, 9:10:00 AM CDT</t>
  </si>
  <si>
    <t xml:space="preserve">5/25/23, 9:20:00 AM CDT</t>
  </si>
  <si>
    <t xml:space="preserve">5/25/23, 9:30:00 AM CDT</t>
  </si>
  <si>
    <t xml:space="preserve">5/25/23, 9:40:00 AM CDT</t>
  </si>
  <si>
    <t xml:space="preserve">5/25/23, 9:50:00 AM CDT</t>
  </si>
  <si>
    <t xml:space="preserve">5/25/23, 10:00:00 AM CDT</t>
  </si>
  <si>
    <t xml:space="preserve">5/25/23, 10:10:00 AM CDT</t>
  </si>
  <si>
    <t xml:space="preserve">5/25/23, 10:20:00 AM CDT</t>
  </si>
  <si>
    <t xml:space="preserve">5/25/23, 10:30:00 AM CDT</t>
  </si>
  <si>
    <t xml:space="preserve">5/25/23, 10:40:00 AM CDT</t>
  </si>
  <si>
    <t xml:space="preserve">5/25/23, 10:50:00 AM CDT</t>
  </si>
  <si>
    <t xml:space="preserve">5/25/23, 11:00:00 AM CDT</t>
  </si>
  <si>
    <t xml:space="preserve">5/25/23, 11:10:00 AM CDT</t>
  </si>
  <si>
    <t xml:space="preserve">5/25/23, 11:20:00 AM CDT</t>
  </si>
  <si>
    <t xml:space="preserve">5/25/23, 11:30:00 AM CDT</t>
  </si>
  <si>
    <t xml:space="preserve">5/25/23, 11:40:00 AM CDT</t>
  </si>
  <si>
    <t xml:space="preserve">5/25/23, 11:50:00 AM CDT</t>
  </si>
  <si>
    <t xml:space="preserve">5/25/23, 12:00:00 PM CDT</t>
  </si>
  <si>
    <t xml:space="preserve">5/25/23, 12:10:00 PM CDT</t>
  </si>
  <si>
    <t xml:space="preserve">5/25/23, 12:20:00 PM CDT</t>
  </si>
  <si>
    <t xml:space="preserve">5/25/23, 12:30:00 PM CDT</t>
  </si>
  <si>
    <t xml:space="preserve">5/25/23, 12:40:00 PM CDT</t>
  </si>
  <si>
    <t xml:space="preserve">5/25/23, 12:50:00 PM CDT</t>
  </si>
  <si>
    <t xml:space="preserve">5/25/23, 1:00:00 PM CDT</t>
  </si>
  <si>
    <t xml:space="preserve">5/25/23, 1:10:00 PM CDT</t>
  </si>
  <si>
    <t xml:space="preserve">5/25/23, 1:20:00 PM CDT</t>
  </si>
  <si>
    <t xml:space="preserve">5/25/23, 1:30:00 PM CDT</t>
  </si>
  <si>
    <t xml:space="preserve">5/25/23, 1:40:00 PM CDT</t>
  </si>
  <si>
    <t xml:space="preserve">5/25/23, 1:50:00 PM CDT</t>
  </si>
  <si>
    <t xml:space="preserve">5/25/23, 2:00:00 PM CDT</t>
  </si>
  <si>
    <t xml:space="preserve">5/25/23, 2:10:00 PM CDT</t>
  </si>
  <si>
    <t xml:space="preserve">5/25/23, 2:20:00 PM CDT</t>
  </si>
  <si>
    <t xml:space="preserve">5/25/23, 2:30:00 PM CDT</t>
  </si>
  <si>
    <t xml:space="preserve">5/25/23, 2:40:00 PM CDT</t>
  </si>
  <si>
    <t xml:space="preserve">5/25/23, 2:50:00 PM CDT</t>
  </si>
  <si>
    <t xml:space="preserve">5/25/23, 3:00:00 PM CDT</t>
  </si>
  <si>
    <t xml:space="preserve">5/25/23, 3:10:00 PM CDT</t>
  </si>
  <si>
    <t xml:space="preserve">5/25/23, 3:20:00 PM CDT</t>
  </si>
  <si>
    <t xml:space="preserve">5/25/23, 3:30:00 PM CDT</t>
  </si>
  <si>
    <t xml:space="preserve">5/25/23, 3:40:00 PM CDT</t>
  </si>
  <si>
    <t xml:space="preserve">5/25/23, 3:50:00 PM CDT</t>
  </si>
  <si>
    <t xml:space="preserve">5/25/23, 4:00:00 PM CDT</t>
  </si>
  <si>
    <t xml:space="preserve">5/25/23, 4:10:00 PM CDT</t>
  </si>
  <si>
    <t xml:space="preserve">5/25/23, 4:20:00 PM CDT</t>
  </si>
  <si>
    <t xml:space="preserve">5/25/23, 4:30:00 PM CDT</t>
  </si>
  <si>
    <t xml:space="preserve">5/25/23, 4:40:00 PM CDT</t>
  </si>
  <si>
    <t xml:space="preserve">5/25/23, 4:50:00 PM CDT</t>
  </si>
  <si>
    <t xml:space="preserve">5/25/23, 5:00:00 PM CDT</t>
  </si>
  <si>
    <t xml:space="preserve">5/25/23, 5:10:00 PM CDT</t>
  </si>
  <si>
    <t xml:space="preserve">5/25/23, 5:20:00 PM CDT</t>
  </si>
  <si>
    <t xml:space="preserve">5/25/23, 5:30:00 PM CDT</t>
  </si>
  <si>
    <t xml:space="preserve">5/25/23, 5:40:00 PM CDT</t>
  </si>
  <si>
    <t xml:space="preserve">5/25/23, 5:50:00 PM CDT</t>
  </si>
  <si>
    <t xml:space="preserve">5/25/23, 6:00:00 PM CDT</t>
  </si>
  <si>
    <t xml:space="preserve">5/25/23, 6:10:00 PM CDT</t>
  </si>
  <si>
    <t xml:space="preserve">5/25/23, 6:20:00 PM CDT</t>
  </si>
  <si>
    <t xml:space="preserve">5/25/23, 6:30:00 PM CDT</t>
  </si>
  <si>
    <t xml:space="preserve">5/25/23, 6:40:00 PM CDT</t>
  </si>
  <si>
    <t xml:space="preserve">5/25/23, 6:50:00 PM CDT</t>
  </si>
  <si>
    <t xml:space="preserve">5/25/23, 7:00:00 PM CDT</t>
  </si>
  <si>
    <t xml:space="preserve">5/25/23, 7:10:00 PM CDT</t>
  </si>
  <si>
    <t xml:space="preserve">5/25/23, 7:20:00 PM CDT</t>
  </si>
  <si>
    <t xml:space="preserve">5/25/23, 7:30:00 PM CDT</t>
  </si>
  <si>
    <t xml:space="preserve">5/25/23, 7:40:00 PM CDT</t>
  </si>
  <si>
    <t xml:space="preserve">5/25/23, 7:50:00 PM CDT</t>
  </si>
  <si>
    <t xml:space="preserve">5/25/23, 8:00:00 PM CDT</t>
  </si>
  <si>
    <t xml:space="preserve">5/25/23, 8:10:00 PM CDT</t>
  </si>
  <si>
    <t xml:space="preserve">5/25/23, 8:20:00 PM CDT</t>
  </si>
  <si>
    <t xml:space="preserve">5/25/23, 8:30:00 PM CDT</t>
  </si>
  <si>
    <t xml:space="preserve">5/25/23, 8:40:00 PM CDT</t>
  </si>
  <si>
    <t xml:space="preserve">5/25/23, 8:50:00 PM CDT</t>
  </si>
  <si>
    <t xml:space="preserve">5/25/23, 9:00:00 PM CDT</t>
  </si>
  <si>
    <t xml:space="preserve">5/25/23, 9:10:00 PM CDT</t>
  </si>
  <si>
    <t xml:space="preserve">5/25/23, 9:20:00 PM CDT</t>
  </si>
  <si>
    <t xml:space="preserve">5/25/23, 9:30:00 PM CDT</t>
  </si>
  <si>
    <t xml:space="preserve">5/25/23, 9:40:00 PM CDT</t>
  </si>
  <si>
    <t xml:space="preserve">5/25/23, 9:50:00 PM CDT</t>
  </si>
  <si>
    <t xml:space="preserve">5/25/23, 10:00:00 PM CDT</t>
  </si>
  <si>
    <t xml:space="preserve">5/25/23, 10:10:00 PM CDT</t>
  </si>
  <si>
    <t xml:space="preserve">5/25/23, 10:20:00 PM CDT</t>
  </si>
  <si>
    <t xml:space="preserve">5/25/23, 10:30:00 PM CDT</t>
  </si>
  <si>
    <t xml:space="preserve">5/25/23, 10:40:00 PM CDT</t>
  </si>
  <si>
    <t xml:space="preserve">5/25/23, 10:50:00 PM CDT</t>
  </si>
  <si>
    <t xml:space="preserve">5/25/23, 11:00:00 PM CDT</t>
  </si>
  <si>
    <t xml:space="preserve">5/25/23, 11:10:00 PM CDT</t>
  </si>
  <si>
    <t xml:space="preserve">5/25/23, 11:20:00 PM CDT</t>
  </si>
  <si>
    <t xml:space="preserve">5/25/23, 11:30:00 PM CDT</t>
  </si>
  <si>
    <t xml:space="preserve">5/25/23, 11:40:00 PM CDT</t>
  </si>
  <si>
    <t xml:space="preserve">5/25/23, 11:50:00 PM CDT</t>
  </si>
  <si>
    <t xml:space="preserve">5/26/23, 12:00:00 AM CDT</t>
  </si>
  <si>
    <t xml:space="preserve">5/26/23, 12:10:00 AM CDT</t>
  </si>
  <si>
    <t xml:space="preserve">5/26/23, 12:20:00 AM CDT</t>
  </si>
  <si>
    <t xml:space="preserve">5/26/23, 12:30:00 AM CDT</t>
  </si>
  <si>
    <t xml:space="preserve">5/26/23, 12:40:00 AM CDT</t>
  </si>
  <si>
    <t xml:space="preserve">27.05</t>
  </si>
  <si>
    <t xml:space="preserve">5/26/23, 12:50:00 AM CDT</t>
  </si>
  <si>
    <t xml:space="preserve">5/26/23, 1:00:00 AM CDT</t>
  </si>
  <si>
    <t xml:space="preserve">5/26/23, 1:10:00 AM CDT</t>
  </si>
  <si>
    <t xml:space="preserve">5/26/23, 1:20:00 AM CDT</t>
  </si>
  <si>
    <t xml:space="preserve">5/26/23, 1:30:00 AM CDT</t>
  </si>
  <si>
    <t xml:space="preserve">5/26/23, 1:40:00 AM CDT</t>
  </si>
  <si>
    <t xml:space="preserve">5/26/23, 1:50:00 AM CDT</t>
  </si>
  <si>
    <t xml:space="preserve">5/26/23, 2:00:00 AM CDT</t>
  </si>
  <si>
    <t xml:space="preserve">5/26/23, 2:10:00 AM CDT</t>
  </si>
  <si>
    <t xml:space="preserve">5/26/23, 2:20:00 AM CDT</t>
  </si>
  <si>
    <t xml:space="preserve">5/26/23, 2:30:00 AM CDT</t>
  </si>
  <si>
    <t xml:space="preserve">5/26/23, 2:40:00 AM CDT</t>
  </si>
  <si>
    <t xml:space="preserve">5/26/23, 2:50:00 AM CDT</t>
  </si>
  <si>
    <t xml:space="preserve">5/26/23, 3:00:00 AM CDT</t>
  </si>
  <si>
    <t xml:space="preserve">5/26/23, 3:10:00 AM CDT</t>
  </si>
  <si>
    <t xml:space="preserve">5/26/23, 3:20:00 AM CDT</t>
  </si>
  <si>
    <t xml:space="preserve">5/26/23, 3:30:00 AM CDT</t>
  </si>
  <si>
    <t xml:space="preserve">5/26/23, 3:40:00 AM CDT</t>
  </si>
  <si>
    <t xml:space="preserve">5/26/23, 3:50:00 AM CDT</t>
  </si>
  <si>
    <t xml:space="preserve">5/26/23, 4:00:00 AM CDT</t>
  </si>
  <si>
    <t xml:space="preserve">5/26/23, 4:10:00 AM CDT</t>
  </si>
  <si>
    <t xml:space="preserve">5/26/23, 4:20:00 AM CDT</t>
  </si>
  <si>
    <t xml:space="preserve">5/26/23, 4:30:00 AM CDT</t>
  </si>
  <si>
    <t xml:space="preserve">5/26/23, 4:40:00 AM CDT</t>
  </si>
  <si>
    <t xml:space="preserve">5/26/23, 4:50:00 AM CDT</t>
  </si>
  <si>
    <t xml:space="preserve">5/26/23, 5:00:00 AM CDT</t>
  </si>
  <si>
    <t xml:space="preserve">5/26/23, 5:10:00 AM CDT</t>
  </si>
  <si>
    <t xml:space="preserve">5/26/23, 5:20:00 AM CDT</t>
  </si>
  <si>
    <t xml:space="preserve">5/26/23, 5:30:00 AM CDT</t>
  </si>
  <si>
    <t xml:space="preserve">5/26/23, 5:40:00 AM CDT</t>
  </si>
  <si>
    <t xml:space="preserve">5/26/23, 5:50:00 AM CDT</t>
  </si>
  <si>
    <t xml:space="preserve">5/26/23, 6:00:00 AM CDT</t>
  </si>
  <si>
    <t xml:space="preserve">5/26/23, 6:10:00 AM CDT</t>
  </si>
  <si>
    <t xml:space="preserve">5/26/23, 6:20:00 AM CDT</t>
  </si>
  <si>
    <t xml:space="preserve">5/26/23, 6:30:00 AM CDT</t>
  </si>
  <si>
    <t xml:space="preserve">5/26/23, 6:40:00 AM CDT</t>
  </si>
  <si>
    <t xml:space="preserve">5/26/23, 6:50:00 AM CDT</t>
  </si>
  <si>
    <t xml:space="preserve">5/26/23, 7:00:00 AM CDT</t>
  </si>
  <si>
    <t xml:space="preserve">5/26/23, 7:10:00 AM CDT</t>
  </si>
  <si>
    <t xml:space="preserve">5/26/23, 7:20:00 AM CDT</t>
  </si>
  <si>
    <t xml:space="preserve">5/26/23, 7:30:00 AM CDT</t>
  </si>
  <si>
    <t xml:space="preserve">5/26/23, 7:40:00 AM CDT</t>
  </si>
  <si>
    <t xml:space="preserve">5/26/23, 7:50:00 AM CDT</t>
  </si>
  <si>
    <t xml:space="preserve">5/26/23, 8:00:00 AM CDT</t>
  </si>
  <si>
    <t xml:space="preserve">5/26/23, 8:10:00 AM CDT</t>
  </si>
  <si>
    <t xml:space="preserve">5/26/23, 8:20:00 AM CDT</t>
  </si>
  <si>
    <t xml:space="preserve">5/26/23, 8:30:00 AM CDT</t>
  </si>
  <si>
    <t xml:space="preserve">5/26/23, 8:40:00 AM CDT</t>
  </si>
  <si>
    <t xml:space="preserve">5/26/23, 8:50:00 AM CDT</t>
  </si>
  <si>
    <t xml:space="preserve">5/26/23, 9:00:00 AM CDT</t>
  </si>
  <si>
    <t xml:space="preserve">5/26/23, 9:10:00 AM CDT</t>
  </si>
  <si>
    <t xml:space="preserve">5/26/23, 9:20:00 AM CDT</t>
  </si>
  <si>
    <t xml:space="preserve">5/26/23, 9:30:00 AM CDT</t>
  </si>
  <si>
    <t xml:space="preserve">5/26/23, 9:40:00 AM CDT</t>
  </si>
  <si>
    <t xml:space="preserve">5/26/23, 9:50:00 AM CDT</t>
  </si>
  <si>
    <t xml:space="preserve">5/26/23, 10:00:00 AM CDT</t>
  </si>
  <si>
    <t xml:space="preserve">5/26/23, 10:10:00 AM CDT</t>
  </si>
  <si>
    <t xml:space="preserve">5/26/23, 10:20:00 AM CDT</t>
  </si>
  <si>
    <t xml:space="preserve">5/26/23, 10:30:00 AM CDT</t>
  </si>
  <si>
    <t xml:space="preserve">5/26/23, 10:40:00 AM CDT</t>
  </si>
  <si>
    <t xml:space="preserve">5/26/23, 10:50:00 AM CDT</t>
  </si>
  <si>
    <t xml:space="preserve">5/26/23, 11:00:00 AM CDT</t>
  </si>
  <si>
    <t xml:space="preserve">5/26/23, 11:10:00 AM CDT</t>
  </si>
  <si>
    <t xml:space="preserve">5/26/23, 11:20:00 AM CDT</t>
  </si>
  <si>
    <t xml:space="preserve">5/26/23, 11:30:00 AM CDT</t>
  </si>
  <si>
    <t xml:space="preserve">5/26/23, 11:40:00 AM CDT</t>
  </si>
  <si>
    <t xml:space="preserve">5/26/23, 11:50:00 AM CDT</t>
  </si>
  <si>
    <t xml:space="preserve">5/26/23, 12:00:00 PM CDT</t>
  </si>
  <si>
    <t xml:space="preserve">5/26/23, 12:10:00 PM CDT</t>
  </si>
  <si>
    <t xml:space="preserve">5/26/23, 12:20:00 PM CDT</t>
  </si>
  <si>
    <t xml:space="preserve">5/26/23, 12:30:00 PM CDT</t>
  </si>
  <si>
    <t xml:space="preserve">5/26/23, 12:40:00 PM CDT</t>
  </si>
  <si>
    <t xml:space="preserve">5/26/23, 12:50:00 PM CDT</t>
  </si>
  <si>
    <t xml:space="preserve">5/26/23, 1:00:00 PM CDT</t>
  </si>
  <si>
    <t xml:space="preserve">5/26/23, 1:10:00 PM CDT</t>
  </si>
  <si>
    <t xml:space="preserve">5/26/23, 1:20:00 PM CDT</t>
  </si>
  <si>
    <t xml:space="preserve">5/26/23, 1:30:00 PM CDT</t>
  </si>
  <si>
    <t xml:space="preserve">5/26/23, 1:40:00 PM CDT</t>
  </si>
  <si>
    <t xml:space="preserve">5/26/23, 1:50:00 PM CDT</t>
  </si>
  <si>
    <t xml:space="preserve">5/26/23, 2:00:00 PM CDT</t>
  </si>
  <si>
    <t xml:space="preserve">5/26/23, 2:10:00 PM CDT</t>
  </si>
  <si>
    <t xml:space="preserve">5/26/23, 2:20:00 PM CDT</t>
  </si>
  <si>
    <t xml:space="preserve">5/26/23, 2:30:00 PM CDT</t>
  </si>
  <si>
    <t xml:space="preserve">5/26/23, 2:40:00 PM CDT</t>
  </si>
  <si>
    <t xml:space="preserve">5/26/23, 2:50:00 PM CDT</t>
  </si>
  <si>
    <t xml:space="preserve">5/26/23, 3:00:00 PM CDT</t>
  </si>
  <si>
    <t xml:space="preserve">5/26/23, 3:10:00 PM CDT</t>
  </si>
  <si>
    <t xml:space="preserve">5/26/23, 3:20:00 PM CDT</t>
  </si>
  <si>
    <t xml:space="preserve">5/26/23, 3:30:00 PM CDT</t>
  </si>
  <si>
    <t xml:space="preserve">5/26/23, 3:40:00 PM CDT</t>
  </si>
  <si>
    <t xml:space="preserve">5/26/23, 3:50:00 PM CDT</t>
  </si>
  <si>
    <t xml:space="preserve">5/26/23, 4:00:00 PM CDT</t>
  </si>
  <si>
    <t xml:space="preserve">5/26/23, 4:10:00 PM CDT</t>
  </si>
  <si>
    <t xml:space="preserve">5/26/23, 4:20:00 PM CDT</t>
  </si>
  <si>
    <t xml:space="preserve">5/26/23, 4:30:00 PM CDT</t>
  </si>
  <si>
    <t xml:space="preserve">5/26/23, 4:40:00 PM CDT</t>
  </si>
  <si>
    <t xml:space="preserve">5/26/23, 4:50:00 PM CDT</t>
  </si>
  <si>
    <t xml:space="preserve">5/26/23, 5:00:00 PM CDT</t>
  </si>
  <si>
    <t xml:space="preserve">5/26/23, 5:10:00 PM CDT</t>
  </si>
  <si>
    <t xml:space="preserve">5/26/23, 5:20:00 PM CDT</t>
  </si>
  <si>
    <t xml:space="preserve">5/26/23, 5:30:00 PM CDT</t>
  </si>
  <si>
    <t xml:space="preserve">5/26/23, 5:40:00 PM CDT</t>
  </si>
  <si>
    <t xml:space="preserve">5/26/23, 5:50:00 PM CDT</t>
  </si>
  <si>
    <t xml:space="preserve">5/26/23, 6:00:00 PM CDT</t>
  </si>
  <si>
    <t xml:space="preserve">5/26/23, 6:10:00 PM CDT</t>
  </si>
  <si>
    <t xml:space="preserve">5/26/23, 6:20:00 PM CDT</t>
  </si>
  <si>
    <t xml:space="preserve">5/26/23, 6:30:00 PM CDT</t>
  </si>
  <si>
    <t xml:space="preserve">5/26/23, 6:40:00 PM CDT</t>
  </si>
  <si>
    <t xml:space="preserve">5/26/23, 6:50:00 PM CDT</t>
  </si>
  <si>
    <t xml:space="preserve">5/26/23, 7:00:00 PM CDT</t>
  </si>
  <si>
    <t xml:space="preserve">5/26/23, 7:10:00 PM CDT</t>
  </si>
  <si>
    <t xml:space="preserve">5/26/23, 7:20:00 PM CDT</t>
  </si>
  <si>
    <t xml:space="preserve">5/26/23, 7:30:00 PM CDT</t>
  </si>
  <si>
    <t xml:space="preserve">5/26/23, 7:40:00 PM CDT</t>
  </si>
  <si>
    <t xml:space="preserve">5/26/23, 7:50:00 PM CDT</t>
  </si>
  <si>
    <t xml:space="preserve">5/26/23, 8:00:00 PM CDT</t>
  </si>
  <si>
    <t xml:space="preserve">5/26/23, 8:10:00 PM CDT</t>
  </si>
  <si>
    <t xml:space="preserve">5/26/23, 8:20:00 PM CDT</t>
  </si>
  <si>
    <t xml:space="preserve">5/26/23, 8:30:00 PM CDT</t>
  </si>
  <si>
    <t xml:space="preserve">5/26/23, 8:40:00 PM CDT</t>
  </si>
  <si>
    <t xml:space="preserve">5/26/23, 8:50:00 PM CDT</t>
  </si>
  <si>
    <t xml:space="preserve">5/26/23, 9:00:00 PM CDT</t>
  </si>
  <si>
    <t xml:space="preserve">5/26/23, 9:10:00 PM CDT</t>
  </si>
  <si>
    <t xml:space="preserve">5/26/23, 9:20:00 PM CDT</t>
  </si>
  <si>
    <t xml:space="preserve">5/26/23, 9:30:00 PM CDT</t>
  </si>
  <si>
    <t xml:space="preserve">5/26/23, 9:40:00 PM CDT</t>
  </si>
  <si>
    <t xml:space="preserve">5/26/23, 9:50:00 PM CDT</t>
  </si>
  <si>
    <t xml:space="preserve">5/26/23, 10:00:00 PM CDT</t>
  </si>
  <si>
    <t xml:space="preserve">5/26/23, 10:10:00 PM CDT</t>
  </si>
  <si>
    <t xml:space="preserve">5/26/23, 10:20:00 PM CDT</t>
  </si>
  <si>
    <t xml:space="preserve">5/26/23, 10:30:00 PM CDT</t>
  </si>
  <si>
    <t xml:space="preserve">5/26/23, 10:40:00 PM CDT</t>
  </si>
  <si>
    <t xml:space="preserve">5/26/23, 10:50:00 PM CDT</t>
  </si>
  <si>
    <t xml:space="preserve">5/26/23, 11:00:00 PM CDT</t>
  </si>
  <si>
    <t xml:space="preserve">5/26/23, 11:10:00 PM CDT</t>
  </si>
  <si>
    <t xml:space="preserve">5/26/23, 11:20:00 PM CDT</t>
  </si>
  <si>
    <t xml:space="preserve">5/26/23, 11:30:00 PM CDT</t>
  </si>
  <si>
    <t xml:space="preserve">5/26/23, 11:40:00 PM CDT</t>
  </si>
  <si>
    <t xml:space="preserve">5/26/23, 11:50:00 PM CDT</t>
  </si>
  <si>
    <t xml:space="preserve">5/27/23, 12:00:00 AM CDT</t>
  </si>
  <si>
    <t xml:space="preserve">5/27/23, 12:10:00 AM CDT</t>
  </si>
  <si>
    <t xml:space="preserve">5/27/23, 12:20:00 AM CDT</t>
  </si>
  <si>
    <t xml:space="preserve">5/27/23, 12:30:00 AM CDT</t>
  </si>
  <si>
    <t xml:space="preserve">5/27/23, 12:40:00 AM CDT</t>
  </si>
  <si>
    <t xml:space="preserve">5/27/23, 12:50:00 AM CDT</t>
  </si>
  <si>
    <t xml:space="preserve">5/27/23, 1:00:00 AM CDT</t>
  </si>
  <si>
    <t xml:space="preserve">5/27/23, 1:10:00 AM CDT</t>
  </si>
  <si>
    <t xml:space="preserve">5/27/23, 1:20:00 AM CDT</t>
  </si>
  <si>
    <t xml:space="preserve">5/27/23, 1:30:00 AM CDT</t>
  </si>
  <si>
    <t xml:space="preserve">5/27/23, 1:40:00 AM CDT</t>
  </si>
  <si>
    <t xml:space="preserve">5/27/23, 1:50:00 AM CDT</t>
  </si>
  <si>
    <t xml:space="preserve">5/27/23, 2:00:00 AM CDT</t>
  </si>
  <si>
    <t xml:space="preserve">5/27/23, 2:10:00 AM CDT</t>
  </si>
  <si>
    <t xml:space="preserve">5/27/23, 2:20:00 AM CDT</t>
  </si>
  <si>
    <t xml:space="preserve">5/27/23, 2:30:00 AM CDT</t>
  </si>
  <si>
    <t xml:space="preserve">5/27/23, 2:40:00 AM CDT</t>
  </si>
  <si>
    <t xml:space="preserve">5/27/23, 2:50:00 AM CDT</t>
  </si>
  <si>
    <t xml:space="preserve">5/27/23, 3:00:00 AM CDT</t>
  </si>
  <si>
    <t xml:space="preserve">5/27/23, 3:10:00 AM CDT</t>
  </si>
  <si>
    <t xml:space="preserve">5/27/23, 3:20:00 AM CDT</t>
  </si>
  <si>
    <t xml:space="preserve">5/27/23, 3:30:00 AM CDT</t>
  </si>
  <si>
    <t xml:space="preserve">5/27/23, 3:40:00 AM CDT</t>
  </si>
  <si>
    <t xml:space="preserve">5/27/23, 3:50:00 AM CDT</t>
  </si>
  <si>
    <t xml:space="preserve">5/27/23, 4:00:00 AM CDT</t>
  </si>
  <si>
    <t xml:space="preserve">5/27/23, 4:10:00 AM CDT</t>
  </si>
  <si>
    <t xml:space="preserve">5/27/23, 4:20:00 AM CDT</t>
  </si>
  <si>
    <t xml:space="preserve">5/27/23, 4:30:00 AM CDT</t>
  </si>
  <si>
    <t xml:space="preserve">5/27/23, 4:40:00 AM CDT</t>
  </si>
  <si>
    <t xml:space="preserve">5/27/23, 4:50:00 AM CDT</t>
  </si>
  <si>
    <t xml:space="preserve">5/27/23, 5:00:00 AM CDT</t>
  </si>
  <si>
    <t xml:space="preserve">5/27/23, 5:10:00 AM CDT</t>
  </si>
  <si>
    <t xml:space="preserve">5/27/23, 5:20:00 AM CDT</t>
  </si>
  <si>
    <t xml:space="preserve">5/27/23, 5:30:00 AM CDT</t>
  </si>
  <si>
    <t xml:space="preserve">5/27/23, 5:40:00 AM CDT</t>
  </si>
  <si>
    <t xml:space="preserve">5/27/23, 5:50:00 AM CDT</t>
  </si>
  <si>
    <t xml:space="preserve">5/27/23, 6:00:00 AM CDT</t>
  </si>
  <si>
    <t xml:space="preserve">5/27/23, 6:10:00 AM CDT</t>
  </si>
  <si>
    <t xml:space="preserve">5/27/23, 6:20:00 AM CDT</t>
  </si>
  <si>
    <t xml:space="preserve">5/27/23, 6:30:00 AM CDT</t>
  </si>
  <si>
    <t xml:space="preserve">5/27/23, 6:40:00 AM CDT</t>
  </si>
  <si>
    <t xml:space="preserve">5/27/23, 6:50:00 AM CDT</t>
  </si>
  <si>
    <t xml:space="preserve">5/27/23, 7:00:00 AM CDT</t>
  </si>
  <si>
    <t xml:space="preserve">5/27/23, 7:10:00 AM CDT</t>
  </si>
  <si>
    <t xml:space="preserve">5/27/23, 7:20:00 AM CDT</t>
  </si>
  <si>
    <t xml:space="preserve">5/27/23, 7:30:00 AM CDT</t>
  </si>
  <si>
    <t xml:space="preserve">5/27/23, 7:40:00 AM CDT</t>
  </si>
  <si>
    <t xml:space="preserve">5/27/23, 7:50:00 AM CDT</t>
  </si>
  <si>
    <t xml:space="preserve">5/27/23, 8:00:00 AM CDT</t>
  </si>
  <si>
    <t xml:space="preserve">5/27/23, 8:10:00 AM CDT</t>
  </si>
  <si>
    <t xml:space="preserve">5/27/23, 8:20:00 AM CDT</t>
  </si>
  <si>
    <t xml:space="preserve">5/27/23, 8:30:00 AM CDT</t>
  </si>
  <si>
    <t xml:space="preserve">5/27/23, 8:40:00 AM CDT</t>
  </si>
  <si>
    <t xml:space="preserve">5/27/23, 8:50:00 AM CDT</t>
  </si>
  <si>
    <t xml:space="preserve">5/27/23, 9:00:00 AM CDT</t>
  </si>
  <si>
    <t xml:space="preserve">5/27/23, 9:10:00 AM CDT</t>
  </si>
  <si>
    <t xml:space="preserve">5/27/23, 9:20:00 AM CDT</t>
  </si>
  <si>
    <t xml:space="preserve">5/27/23, 9:30:00 AM CDT</t>
  </si>
  <si>
    <t xml:space="preserve">5/27/23, 9:40:00 AM CDT</t>
  </si>
  <si>
    <t xml:space="preserve">5/27/23, 9:50:00 AM CDT</t>
  </si>
  <si>
    <t xml:space="preserve">5/27/23, 10:00:00 AM CDT</t>
  </si>
  <si>
    <t xml:space="preserve">5/27/23, 10:10:00 AM CDT</t>
  </si>
  <si>
    <t xml:space="preserve">5/27/23, 10:20:00 AM CDT</t>
  </si>
  <si>
    <t xml:space="preserve">5/27/23, 10:30:00 AM CDT</t>
  </si>
  <si>
    <t xml:space="preserve">5/27/23, 10:40:00 AM CDT</t>
  </si>
  <si>
    <t xml:space="preserve">5/27/23, 10:50:00 AM CDT</t>
  </si>
  <si>
    <t xml:space="preserve">5/27/23, 11:00:00 AM CDT</t>
  </si>
  <si>
    <t xml:space="preserve">5/27/23, 11:10:00 AM CDT</t>
  </si>
  <si>
    <t xml:space="preserve">5/27/23, 11:20:00 AM CDT</t>
  </si>
  <si>
    <t xml:space="preserve">5/27/23, 11:30:00 AM CDT</t>
  </si>
  <si>
    <t xml:space="preserve">5/27/23, 11:40:00 AM CDT</t>
  </si>
  <si>
    <t xml:space="preserve">5/27/23, 11:50:00 AM CDT</t>
  </si>
  <si>
    <t xml:space="preserve">5/27/23, 12:00:00 PM CDT</t>
  </si>
  <si>
    <t xml:space="preserve">5/27/23, 12:10:00 PM CDT</t>
  </si>
  <si>
    <t xml:space="preserve">5/27/23, 12:20:00 PM CDT</t>
  </si>
  <si>
    <t xml:space="preserve">5/27/23, 12:30:00 PM CDT</t>
  </si>
  <si>
    <t xml:space="preserve">5/27/23, 12:40:00 PM CDT</t>
  </si>
  <si>
    <t xml:space="preserve">5/27/23, 12:50:00 PM CDT</t>
  </si>
  <si>
    <t xml:space="preserve">5/27/23, 1:00:00 PM CDT</t>
  </si>
  <si>
    <t xml:space="preserve">5/27/23, 1:10:00 PM CDT</t>
  </si>
  <si>
    <t xml:space="preserve">5/27/23, 1:20:00 PM CDT</t>
  </si>
  <si>
    <t xml:space="preserve">5/27/23, 1:30:00 PM CDT</t>
  </si>
  <si>
    <t xml:space="preserve">5/27/23, 1:40:00 PM CDT</t>
  </si>
  <si>
    <t xml:space="preserve">5/27/23, 1:50:00 PM CDT</t>
  </si>
  <si>
    <t xml:space="preserve">5/27/23, 2:00:00 PM CDT</t>
  </si>
  <si>
    <t xml:space="preserve">5/27/23, 2:10:00 PM CDT</t>
  </si>
  <si>
    <t xml:space="preserve">5/27/23, 2:20:00 PM CDT</t>
  </si>
  <si>
    <t xml:space="preserve">5/27/23, 2:30:00 PM CDT</t>
  </si>
  <si>
    <t xml:space="preserve">5/27/23, 2:40:00 PM CDT</t>
  </si>
  <si>
    <t xml:space="preserve">5/27/23, 2:50:00 PM CDT</t>
  </si>
  <si>
    <t xml:space="preserve">5/27/23, 3:00:00 PM CDT</t>
  </si>
  <si>
    <t xml:space="preserve">5/27/23, 3:10:00 PM CDT</t>
  </si>
  <si>
    <t xml:space="preserve">5/27/23, 3:20:00 PM CDT</t>
  </si>
  <si>
    <t xml:space="preserve">5/27/23, 3:30:00 PM CDT</t>
  </si>
  <si>
    <t xml:space="preserve">5/27/23, 3:40:00 PM CDT</t>
  </si>
  <si>
    <t xml:space="preserve">5/27/23, 3:50:00 PM CDT</t>
  </si>
  <si>
    <t xml:space="preserve">5/27/23, 4:00:00 PM CDT</t>
  </si>
  <si>
    <t xml:space="preserve">5/27/23, 4:10:00 PM CDT</t>
  </si>
  <si>
    <t xml:space="preserve">5/27/23, 4:20:00 PM CDT</t>
  </si>
  <si>
    <t xml:space="preserve">5/27/23, 4:30:00 PM CDT</t>
  </si>
  <si>
    <t xml:space="preserve">5/27/23, 4:40:00 PM CDT</t>
  </si>
  <si>
    <t xml:space="preserve">5/27/23, 4:50:00 PM CDT</t>
  </si>
  <si>
    <t xml:space="preserve">5/27/23, 5:00:00 PM CDT</t>
  </si>
  <si>
    <t xml:space="preserve">5/27/23, 5:10:00 PM CDT</t>
  </si>
  <si>
    <t xml:space="preserve">5/27/23, 5:20:00 PM CDT</t>
  </si>
  <si>
    <t xml:space="preserve">5/27/23, 5:30:00 PM CDT</t>
  </si>
  <si>
    <t xml:space="preserve">5/27/23, 5:40:00 PM CDT</t>
  </si>
  <si>
    <t xml:space="preserve">5/27/23, 5:50:00 PM CDT</t>
  </si>
  <si>
    <t xml:space="preserve">5/27/23, 6:00:00 PM CDT</t>
  </si>
  <si>
    <t xml:space="preserve">5/27/23, 6:10:00 PM CDT</t>
  </si>
  <si>
    <t xml:space="preserve">5/27/23, 6:20:00 PM CDT</t>
  </si>
  <si>
    <t xml:space="preserve">5/27/23, 6:30:00 PM CDT</t>
  </si>
  <si>
    <t xml:space="preserve">5/27/23, 6:40:00 PM CDT</t>
  </si>
  <si>
    <t xml:space="preserve">5/27/23, 6:50:00 PM CDT</t>
  </si>
  <si>
    <t xml:space="preserve">5/27/23, 7:00:00 PM CDT</t>
  </si>
  <si>
    <t xml:space="preserve">5/27/23, 7:10:00 PM CDT</t>
  </si>
  <si>
    <t xml:space="preserve">5/27/23, 7:20:00 PM CDT</t>
  </si>
  <si>
    <t xml:space="preserve">5/27/23, 7:30:00 PM CDT</t>
  </si>
  <si>
    <t xml:space="preserve">5/27/23, 7:40:00 PM CDT</t>
  </si>
  <si>
    <t xml:space="preserve">5/27/23, 7:50:00 PM CDT</t>
  </si>
  <si>
    <t xml:space="preserve">5/27/23, 8:00:00 PM CDT</t>
  </si>
  <si>
    <t xml:space="preserve">5/27/23, 8:10:00 PM CDT</t>
  </si>
  <si>
    <t xml:space="preserve">5/27/23, 8:20:00 PM CDT</t>
  </si>
  <si>
    <t xml:space="preserve">5/27/23, 8:30:00 PM CDT</t>
  </si>
  <si>
    <t xml:space="preserve">5/27/23, 8:40:00 PM CDT</t>
  </si>
  <si>
    <t xml:space="preserve">5/27/23, 8:50:00 PM CDT</t>
  </si>
  <si>
    <t xml:space="preserve">5/27/23, 9:00:00 PM CDT</t>
  </si>
  <si>
    <t xml:space="preserve">5/27/23, 9:10:00 PM CDT</t>
  </si>
  <si>
    <t xml:space="preserve">5/27/23, 9:20:00 PM CDT</t>
  </si>
  <si>
    <t xml:space="preserve">5/27/23, 9:30:00 PM CDT</t>
  </si>
  <si>
    <t xml:space="preserve">5/27/23, 9:40:00 PM CDT</t>
  </si>
  <si>
    <t xml:space="preserve">5/27/23, 9:50:00 PM CDT</t>
  </si>
  <si>
    <t xml:space="preserve">5/27/23, 10:00:00 PM CDT</t>
  </si>
  <si>
    <t xml:space="preserve">5/27/23, 10:10:00 PM CDT</t>
  </si>
  <si>
    <t xml:space="preserve">5/27/23, 10:20:00 PM CDT</t>
  </si>
  <si>
    <t xml:space="preserve">5/27/23, 10:30:00 PM CDT</t>
  </si>
  <si>
    <t xml:space="preserve">5/27/23, 10:40:00 PM CDT</t>
  </si>
  <si>
    <t xml:space="preserve">5/27/23, 10:50:00 PM CDT</t>
  </si>
  <si>
    <t xml:space="preserve">5/27/23, 11:00:00 PM CDT</t>
  </si>
  <si>
    <t xml:space="preserve">5/27/23, 11:10:00 PM CDT</t>
  </si>
  <si>
    <t xml:space="preserve">5/27/23, 11:20:00 PM CDT</t>
  </si>
  <si>
    <t xml:space="preserve">5/27/23, 11:30:00 PM CDT</t>
  </si>
  <si>
    <t xml:space="preserve">5/27/23, 11:40:00 PM CDT</t>
  </si>
  <si>
    <t xml:space="preserve">5/27/23, 11:50:00 PM CDT</t>
  </si>
  <si>
    <t xml:space="preserve">5/28/23, 12:00:00 AM CDT</t>
  </si>
  <si>
    <t xml:space="preserve">5/28/23, 12:10:00 AM CDT</t>
  </si>
  <si>
    <t xml:space="preserve">5/28/23, 12:20:00 AM CDT</t>
  </si>
  <si>
    <t xml:space="preserve">5/28/23, 12:30:00 AM CDT</t>
  </si>
  <si>
    <t xml:space="preserve">5/28/23, 12:40:00 AM CDT</t>
  </si>
  <si>
    <t xml:space="preserve">5/28/23, 12:50:00 AM CDT</t>
  </si>
  <si>
    <t xml:space="preserve">5/28/23, 1:00:00 AM CDT</t>
  </si>
  <si>
    <t xml:space="preserve">5/28/23, 1:10:00 AM CDT</t>
  </si>
  <si>
    <t xml:space="preserve">5/28/23, 1:20:00 AM CDT</t>
  </si>
  <si>
    <t xml:space="preserve">5/28/23, 1:30:00 AM CDT</t>
  </si>
  <si>
    <t xml:space="preserve">5/28/23, 1:40:00 AM CDT</t>
  </si>
  <si>
    <t xml:space="preserve">5/28/23, 1:50:00 AM CDT</t>
  </si>
  <si>
    <t xml:space="preserve">5/28/23, 2:00:00 AM CDT</t>
  </si>
  <si>
    <t xml:space="preserve">5/28/23, 2:10:00 AM CDT</t>
  </si>
  <si>
    <t xml:space="preserve">5/28/23, 2:20:00 AM CDT</t>
  </si>
  <si>
    <t xml:space="preserve">5/28/23, 2:30:00 AM CDT</t>
  </si>
  <si>
    <t xml:space="preserve">5/28/23, 2:40:00 AM CDT</t>
  </si>
  <si>
    <t xml:space="preserve">5/28/23, 2:50:00 AM CDT</t>
  </si>
  <si>
    <t xml:space="preserve">5/28/23, 3:00:00 AM CDT</t>
  </si>
  <si>
    <t xml:space="preserve">5/28/23, 3:10:00 AM CDT</t>
  </si>
  <si>
    <t xml:space="preserve">5/28/23, 3:20:00 AM CDT</t>
  </si>
  <si>
    <t xml:space="preserve">5/28/23, 3:30:00 AM CDT</t>
  </si>
  <si>
    <t xml:space="preserve">5/28/23, 3:40:00 AM CDT</t>
  </si>
  <si>
    <t xml:space="preserve">5/28/23, 3:50:00 AM CDT</t>
  </si>
  <si>
    <t xml:space="preserve">5/28/23, 4:00:00 AM CDT</t>
  </si>
  <si>
    <t xml:space="preserve">5/28/23, 4:10:00 AM CDT</t>
  </si>
  <si>
    <t xml:space="preserve">5/28/23, 4:20:00 AM CDT</t>
  </si>
  <si>
    <t xml:space="preserve">5/28/23, 4:30:00 AM CDT</t>
  </si>
  <si>
    <t xml:space="preserve">5/28/23, 4:40:00 AM CDT</t>
  </si>
  <si>
    <t xml:space="preserve">5/28/23, 4:50:00 AM CDT</t>
  </si>
  <si>
    <t xml:space="preserve">5/28/23, 5:00:00 AM CDT</t>
  </si>
  <si>
    <t xml:space="preserve">5/28/23, 5:10:00 AM CDT</t>
  </si>
  <si>
    <t xml:space="preserve">5/28/23, 5:20:00 AM CDT</t>
  </si>
  <si>
    <t xml:space="preserve">5/28/23, 5:30:00 AM CDT</t>
  </si>
  <si>
    <t xml:space="preserve">5/28/23, 5:40:00 AM CDT</t>
  </si>
  <si>
    <t xml:space="preserve">5/28/23, 5:50:00 AM CDT</t>
  </si>
  <si>
    <t xml:space="preserve">5/28/23, 6:00:00 AM CDT</t>
  </si>
  <si>
    <t xml:space="preserve">5/28/23, 6:10:00 AM CDT</t>
  </si>
  <si>
    <t xml:space="preserve">5/28/23, 6:20:00 AM CDT</t>
  </si>
  <si>
    <t xml:space="preserve">5/28/23, 6:30:00 AM CDT</t>
  </si>
  <si>
    <t xml:space="preserve">5/28/23, 6:40:00 AM CDT</t>
  </si>
  <si>
    <t xml:space="preserve">5/28/23, 6:50:00 AM CDT</t>
  </si>
  <si>
    <t xml:space="preserve">5/28/23, 7:00:00 AM CDT</t>
  </si>
  <si>
    <t xml:space="preserve">5/28/23, 7:10:00 AM CDT</t>
  </si>
  <si>
    <t xml:space="preserve">5/28/23, 7:20:00 AM CDT</t>
  </si>
  <si>
    <t xml:space="preserve">5/28/23, 7:30:00 AM CDT</t>
  </si>
  <si>
    <t xml:space="preserve">5/28/23, 7:40:00 AM CDT</t>
  </si>
  <si>
    <t xml:space="preserve">5/28/23, 7:50:00 AM CDT</t>
  </si>
  <si>
    <t xml:space="preserve">5/28/23, 8:00:00 AM CDT</t>
  </si>
  <si>
    <t xml:space="preserve">5/28/23, 8:10:00 AM CDT</t>
  </si>
  <si>
    <t xml:space="preserve">5/28/23, 8:20:00 AM CDT</t>
  </si>
  <si>
    <t xml:space="preserve">5/28/23, 8:30:00 AM CDT</t>
  </si>
  <si>
    <t xml:space="preserve">5/28/23, 8:40:00 AM CDT</t>
  </si>
  <si>
    <t xml:space="preserve">5/28/23, 8:50:00 AM CDT</t>
  </si>
  <si>
    <t xml:space="preserve">5/28/23, 9:00:00 AM CDT</t>
  </si>
  <si>
    <t xml:space="preserve">5/28/23, 9:10:00 AM CDT</t>
  </si>
  <si>
    <t xml:space="preserve">5/28/23, 9:20:00 AM CDT</t>
  </si>
  <si>
    <t xml:space="preserve">5/28/23, 9:30:00 AM CDT</t>
  </si>
  <si>
    <t xml:space="preserve">5/28/23, 9:40:00 AM CDT</t>
  </si>
  <si>
    <t xml:space="preserve">5/28/23, 9:50:00 AM CDT</t>
  </si>
  <si>
    <t xml:space="preserve">5/28/23, 10:00:00 AM CDT</t>
  </si>
  <si>
    <t xml:space="preserve">5/28/23, 10:10:00 AM CDT</t>
  </si>
  <si>
    <t xml:space="preserve">5/28/23, 10:20:00 AM CDT</t>
  </si>
  <si>
    <t xml:space="preserve">5/28/23, 10:30:00 AM CDT</t>
  </si>
  <si>
    <t xml:space="preserve">5/28/23, 10:40:00 AM CDT</t>
  </si>
  <si>
    <t xml:space="preserve">5/28/23, 10:50:00 AM CDT</t>
  </si>
  <si>
    <t xml:space="preserve">5/28/23, 11:00:00 AM CDT</t>
  </si>
  <si>
    <t xml:space="preserve">5/28/23, 11:10:00 AM CDT</t>
  </si>
  <si>
    <t xml:space="preserve">5/28/23, 11:20:00 AM CDT</t>
  </si>
  <si>
    <t xml:space="preserve">5/28/23, 11:30:00 AM CDT</t>
  </si>
  <si>
    <t xml:space="preserve">5/28/23, 11:40:00 AM CDT</t>
  </si>
  <si>
    <t xml:space="preserve">5/28/23, 11:50:00 AM CDT</t>
  </si>
  <si>
    <t xml:space="preserve">5/28/23, 12:00:00 PM CDT</t>
  </si>
  <si>
    <t xml:space="preserve">5/28/23, 12:10:00 PM CDT</t>
  </si>
  <si>
    <t xml:space="preserve">5/28/23, 12:20:00 PM CDT</t>
  </si>
  <si>
    <t xml:space="preserve">5/28/23, 12:30:00 PM CDT</t>
  </si>
  <si>
    <t xml:space="preserve">5/28/23, 12:40:00 PM CDT</t>
  </si>
  <si>
    <t xml:space="preserve">5/28/23, 12:50:00 PM CDT</t>
  </si>
  <si>
    <t xml:space="preserve">5/28/23, 1:00:00 PM CDT</t>
  </si>
  <si>
    <t xml:space="preserve">5/28/23, 1:10:00 PM CDT</t>
  </si>
  <si>
    <t xml:space="preserve">5/28/23, 1:20:00 PM CDT</t>
  </si>
  <si>
    <t xml:space="preserve">5/28/23, 1:30:00 PM CDT</t>
  </si>
  <si>
    <t xml:space="preserve">5/28/23, 1:40:00 PM CDT</t>
  </si>
  <si>
    <t xml:space="preserve">5/28/23, 1:50:00 PM CDT</t>
  </si>
  <si>
    <t xml:space="preserve">5/28/23, 2:00:00 PM CDT</t>
  </si>
  <si>
    <t xml:space="preserve">5/28/23, 2:10:00 PM CDT</t>
  </si>
  <si>
    <t xml:space="preserve">5/28/23, 2:20:00 PM CDT</t>
  </si>
  <si>
    <t xml:space="preserve">5/28/23, 2:30:00 PM CDT</t>
  </si>
  <si>
    <t xml:space="preserve">5/28/23, 2:40:00 PM CDT</t>
  </si>
  <si>
    <t xml:space="preserve">5/28/23, 2:50:00 PM CDT</t>
  </si>
  <si>
    <t xml:space="preserve">5/28/23, 3:00:00 PM CDT</t>
  </si>
  <si>
    <t xml:space="preserve">5/28/23, 3:10:00 PM CDT</t>
  </si>
  <si>
    <t xml:space="preserve">5/28/23, 3:20:00 PM CDT</t>
  </si>
  <si>
    <t xml:space="preserve">5/28/23, 3:30:00 PM CDT</t>
  </si>
  <si>
    <t xml:space="preserve">5/28/23, 3:40:00 PM CDT</t>
  </si>
  <si>
    <t xml:space="preserve">5/28/23, 3:50:00 PM CDT</t>
  </si>
  <si>
    <t xml:space="preserve">5/28/23, 4:00:00 PM CDT</t>
  </si>
  <si>
    <t xml:space="preserve">5/28/23, 4:10:00 PM CDT</t>
  </si>
  <si>
    <t xml:space="preserve">5/28/23, 4:20:00 PM CDT</t>
  </si>
  <si>
    <t xml:space="preserve">5/28/23, 4:30:00 PM CDT</t>
  </si>
  <si>
    <t xml:space="preserve">5/28/23, 4:40:00 PM CDT</t>
  </si>
  <si>
    <t xml:space="preserve">5/28/23, 4:50:00 PM CDT</t>
  </si>
  <si>
    <t xml:space="preserve">5/28/23, 5:00:00 PM CDT</t>
  </si>
  <si>
    <t xml:space="preserve">5/28/23, 5:10:00 PM CDT</t>
  </si>
  <si>
    <t xml:space="preserve">5/28/23, 5:20:00 PM CDT</t>
  </si>
  <si>
    <t xml:space="preserve">5/28/23, 5:30:00 PM CDT</t>
  </si>
  <si>
    <t xml:space="preserve">5/28/23, 5:40:00 PM CDT</t>
  </si>
  <si>
    <t xml:space="preserve">5/28/23, 5:50:00 PM CDT</t>
  </si>
  <si>
    <t xml:space="preserve">5/28/23, 6:00:00 PM CDT</t>
  </si>
  <si>
    <t xml:space="preserve">5/28/23, 6:10:00 PM CDT</t>
  </si>
  <si>
    <t xml:space="preserve">5/28/23, 6:20:00 PM CDT</t>
  </si>
  <si>
    <t xml:space="preserve">5/28/23, 6:30:00 PM CDT</t>
  </si>
  <si>
    <t xml:space="preserve">5/28/23, 6:40:00 PM CDT</t>
  </si>
  <si>
    <t xml:space="preserve">5/28/23, 6:50:00 PM CDT</t>
  </si>
  <si>
    <t xml:space="preserve">5/28/23, 7:00:00 PM CDT</t>
  </si>
  <si>
    <t xml:space="preserve">5/28/23, 7:10:00 PM CDT</t>
  </si>
  <si>
    <t xml:space="preserve">5/28/23, 7:20:00 PM CDT</t>
  </si>
  <si>
    <t xml:space="preserve">5/28/23, 7:30:00 PM CDT</t>
  </si>
  <si>
    <t xml:space="preserve">5/28/23, 7:40:00 PM CDT</t>
  </si>
  <si>
    <t xml:space="preserve">5/28/23, 7:50:00 PM CDT</t>
  </si>
  <si>
    <t xml:space="preserve">5/28/23, 8:00:00 PM CDT</t>
  </si>
  <si>
    <t xml:space="preserve">5/28/23, 8:10:00 PM CDT</t>
  </si>
  <si>
    <t xml:space="preserve">5/28/23, 8:20:00 PM CDT</t>
  </si>
  <si>
    <t xml:space="preserve">5/28/23, 8:30:00 PM CDT</t>
  </si>
  <si>
    <t xml:space="preserve">5/28/23, 8:40:00 PM CDT</t>
  </si>
  <si>
    <t xml:space="preserve">5/28/23, 8:50:00 PM CDT</t>
  </si>
  <si>
    <t xml:space="preserve">5/28/23, 9:00:00 PM CDT</t>
  </si>
  <si>
    <t xml:space="preserve">5/28/23, 9:10:00 PM CDT</t>
  </si>
  <si>
    <t xml:space="preserve">5/28/23, 9:20:00 PM CDT</t>
  </si>
  <si>
    <t xml:space="preserve">5/28/23, 9:30:00 PM CDT</t>
  </si>
  <si>
    <t xml:space="preserve">5/28/23, 9:40:00 PM CDT</t>
  </si>
  <si>
    <t xml:space="preserve">5/28/23, 9:50:00 PM CDT</t>
  </si>
  <si>
    <t xml:space="preserve">5/28/23, 10:00:00 PM CDT</t>
  </si>
  <si>
    <t xml:space="preserve">5/28/23, 10:10:00 PM CDT</t>
  </si>
  <si>
    <t xml:space="preserve">5/28/23, 10:20:00 PM CDT</t>
  </si>
  <si>
    <t xml:space="preserve">5/28/23, 10:30:00 PM CDT</t>
  </si>
  <si>
    <t xml:space="preserve">5/28/23, 10:40:00 PM CDT</t>
  </si>
  <si>
    <t xml:space="preserve">5/28/23, 10:50:00 PM CDT</t>
  </si>
  <si>
    <t xml:space="preserve">5/28/23, 11:00:00 PM CDT</t>
  </si>
  <si>
    <t xml:space="preserve">5/28/23, 11:10:00 PM CDT</t>
  </si>
  <si>
    <t xml:space="preserve">5/28/23, 11:20:00 PM CDT</t>
  </si>
  <si>
    <t xml:space="preserve">5/28/23, 11:30:00 PM CDT</t>
  </si>
  <si>
    <t xml:space="preserve">5/28/23, 11:40:00 PM CDT</t>
  </si>
  <si>
    <t xml:space="preserve">5/28/23, 11:50:00 PM CDT</t>
  </si>
  <si>
    <t xml:space="preserve">5/29/23, 12:00:00 AM CDT</t>
  </si>
  <si>
    <t xml:space="preserve">5/29/23, 12:10:00 AM CDT</t>
  </si>
  <si>
    <t xml:space="preserve">5/29/23, 12:20:00 AM CDT</t>
  </si>
  <si>
    <t xml:space="preserve">5/29/23, 12:30:00 AM CDT</t>
  </si>
  <si>
    <t xml:space="preserve">5/29/23, 12:40:00 AM CDT</t>
  </si>
  <si>
    <t xml:space="preserve">5/29/23, 12:50:00 AM CDT</t>
  </si>
  <si>
    <t xml:space="preserve">5/29/23, 1:00:00 AM CDT</t>
  </si>
  <si>
    <t xml:space="preserve">5/29/23, 1:10:00 AM CDT</t>
  </si>
  <si>
    <t xml:space="preserve">5/29/23, 1:20:00 AM CDT</t>
  </si>
  <si>
    <t xml:space="preserve">5/29/23, 1:30:00 AM CDT</t>
  </si>
  <si>
    <t xml:space="preserve">5/29/23, 1:40:00 AM CDT</t>
  </si>
  <si>
    <t xml:space="preserve">5/29/23, 1:50:00 AM CDT</t>
  </si>
  <si>
    <t xml:space="preserve">5/29/23, 2:00:00 AM CDT</t>
  </si>
  <si>
    <t xml:space="preserve">5/29/23, 2:10:00 AM CDT</t>
  </si>
  <si>
    <t xml:space="preserve">5/29/23, 2:20:00 AM CDT</t>
  </si>
  <si>
    <t xml:space="preserve">5/29/23, 2:30:00 AM CDT</t>
  </si>
  <si>
    <t xml:space="preserve">5/29/23, 2:40:00 AM CDT</t>
  </si>
  <si>
    <t xml:space="preserve">5/29/23, 2:50:00 AM CDT</t>
  </si>
  <si>
    <t xml:space="preserve">5/29/23, 3:00:00 AM CDT</t>
  </si>
  <si>
    <t xml:space="preserve">5/29/23, 3:10:00 AM CDT</t>
  </si>
  <si>
    <t xml:space="preserve">5/29/23, 3:20:00 AM CDT</t>
  </si>
  <si>
    <t xml:space="preserve">5/29/23, 3:30:00 AM CDT</t>
  </si>
  <si>
    <t xml:space="preserve">5/29/23, 3:40:00 AM CDT</t>
  </si>
  <si>
    <t xml:space="preserve">5/29/23, 3:50:00 AM CDT</t>
  </si>
  <si>
    <t xml:space="preserve">5/29/23, 4:00:00 AM CDT</t>
  </si>
  <si>
    <t xml:space="preserve">5/29/23, 4:10:00 AM CDT</t>
  </si>
  <si>
    <t xml:space="preserve">5/29/23, 4:20:00 AM CDT</t>
  </si>
  <si>
    <t xml:space="preserve">5/29/23, 4:30:00 AM CDT</t>
  </si>
  <si>
    <t xml:space="preserve">5/29/23, 4:40:00 AM CDT</t>
  </si>
  <si>
    <t xml:space="preserve">5/29/23, 4:50:00 AM CDT</t>
  </si>
  <si>
    <t xml:space="preserve">5/29/23, 5:00:00 AM CDT</t>
  </si>
  <si>
    <t xml:space="preserve">5/29/23, 5:10:00 AM CDT</t>
  </si>
  <si>
    <t xml:space="preserve">5/29/23, 5:20:00 AM CDT</t>
  </si>
  <si>
    <t xml:space="preserve">5/29/23, 5:30:00 AM CDT</t>
  </si>
  <si>
    <t xml:space="preserve">5/29/23, 5:40:00 AM CDT</t>
  </si>
  <si>
    <t xml:space="preserve">5/29/23, 5:50:00 AM CDT</t>
  </si>
  <si>
    <t xml:space="preserve">5/29/23, 6:00:00 AM CDT</t>
  </si>
  <si>
    <t xml:space="preserve">5/29/23, 6:10:00 AM CDT</t>
  </si>
  <si>
    <t xml:space="preserve">5/29/23, 6:20:00 AM CDT</t>
  </si>
  <si>
    <t xml:space="preserve">5/29/23, 6:30:00 AM CDT</t>
  </si>
  <si>
    <t xml:space="preserve">5/29/23, 6:40:00 AM CDT</t>
  </si>
  <si>
    <t xml:space="preserve">5/29/23, 6:50:00 AM CDT</t>
  </si>
  <si>
    <t xml:space="preserve">5/29/23, 7:00:00 AM CDT</t>
  </si>
  <si>
    <t xml:space="preserve">5/29/23, 7:10:00 AM CDT</t>
  </si>
  <si>
    <t xml:space="preserve">5/29/23, 7:20:00 AM CDT</t>
  </si>
  <si>
    <t xml:space="preserve">5/29/23, 7:30:00 AM CDT</t>
  </si>
  <si>
    <t xml:space="preserve">5/29/23, 7:40:00 AM CDT</t>
  </si>
  <si>
    <t xml:space="preserve">5/29/23, 7:50:00 AM CDT</t>
  </si>
  <si>
    <t xml:space="preserve">5/29/23, 8:00:00 AM CDT</t>
  </si>
  <si>
    <t xml:space="preserve">5/29/23, 8:10:00 AM CDT</t>
  </si>
  <si>
    <t xml:space="preserve">5/29/23, 8:20:00 AM CDT</t>
  </si>
  <si>
    <t xml:space="preserve">5/29/23, 8:30:00 AM CDT</t>
  </si>
  <si>
    <t xml:space="preserve">5/29/23, 8:40:00 AM CDT</t>
  </si>
  <si>
    <t xml:space="preserve">5/29/23, 8:50:00 AM CDT</t>
  </si>
  <si>
    <t xml:space="preserve">5/29/23, 9:00:00 AM CDT</t>
  </si>
  <si>
    <t xml:space="preserve">5/29/23, 9:10:00 AM CDT</t>
  </si>
  <si>
    <t xml:space="preserve">5/29/23, 9:20:00 AM CDT</t>
  </si>
  <si>
    <t xml:space="preserve">5/29/23, 9:30:00 AM CDT</t>
  </si>
  <si>
    <t xml:space="preserve">5/29/23, 9:40:00 AM CDT</t>
  </si>
  <si>
    <t xml:space="preserve">5/29/23, 9:50:00 AM CDT</t>
  </si>
  <si>
    <t xml:space="preserve">5/29/23, 10:00:00 AM CDT</t>
  </si>
  <si>
    <t xml:space="preserve">5/29/23, 10:10:00 AM CDT</t>
  </si>
  <si>
    <t xml:space="preserve">5/29/23, 10:20:00 AM CDT</t>
  </si>
  <si>
    <t xml:space="preserve">5/29/23, 10:30:00 AM CDT</t>
  </si>
  <si>
    <t xml:space="preserve">5/29/23, 10:40:00 AM CDT</t>
  </si>
  <si>
    <t xml:space="preserve">5/29/23, 10:50:00 AM CDT</t>
  </si>
  <si>
    <t xml:space="preserve">5/29/23, 11:00:00 AM CDT</t>
  </si>
  <si>
    <t xml:space="preserve">5/29/23, 11:10:00 AM CDT</t>
  </si>
  <si>
    <t xml:space="preserve">5/29/23, 11:20:00 AM CDT</t>
  </si>
  <si>
    <t xml:space="preserve">5/29/23, 11:30:00 AM CDT</t>
  </si>
  <si>
    <t xml:space="preserve">5/29/23, 11:40:00 AM CDT</t>
  </si>
  <si>
    <t xml:space="preserve">5/29/23, 11:50:00 AM CDT</t>
  </si>
  <si>
    <t xml:space="preserve">5/29/23, 12:00:00 PM CDT</t>
  </si>
  <si>
    <t xml:space="preserve">5/29/23, 12:10:00 PM CDT</t>
  </si>
  <si>
    <t xml:space="preserve">5/29/23, 12:20:00 PM CDT</t>
  </si>
  <si>
    <t xml:space="preserve">5/29/23, 12:30:00 PM CDT</t>
  </si>
  <si>
    <t xml:space="preserve">5/29/23, 12:40:00 PM CDT</t>
  </si>
  <si>
    <t xml:space="preserve">5/29/23, 12:50:00 PM CDT</t>
  </si>
  <si>
    <t xml:space="preserve">5/29/23, 1:00:00 PM CDT</t>
  </si>
  <si>
    <t xml:space="preserve">5/29/23, 1:10:00 PM CDT</t>
  </si>
  <si>
    <t xml:space="preserve">5/29/23, 1:20:00 PM CDT</t>
  </si>
  <si>
    <t xml:space="preserve">5/29/23, 1:30:00 PM CDT</t>
  </si>
  <si>
    <t xml:space="preserve">5/29/23, 1:40:00 PM CDT</t>
  </si>
  <si>
    <t xml:space="preserve">5/29/23, 1:50:00 PM CDT</t>
  </si>
  <si>
    <t xml:space="preserve">5/29/23, 2:00:00 PM CDT</t>
  </si>
  <si>
    <t xml:space="preserve">5/29/23, 2:10:00 PM CDT</t>
  </si>
  <si>
    <t xml:space="preserve">5/29/23, 2:20:00 PM CDT</t>
  </si>
  <si>
    <t xml:space="preserve">5/29/23, 2:30:00 PM CDT</t>
  </si>
  <si>
    <t xml:space="preserve">5/29/23, 2:40:00 PM CDT</t>
  </si>
  <si>
    <t xml:space="preserve">5/29/23, 2:50:00 PM CDT</t>
  </si>
  <si>
    <t xml:space="preserve">5/29/23, 3:00:00 PM CDT</t>
  </si>
  <si>
    <t xml:space="preserve">5/29/23, 3:10:00 PM CDT</t>
  </si>
  <si>
    <t xml:space="preserve">5/29/23, 3:20:00 PM CDT</t>
  </si>
  <si>
    <t xml:space="preserve">5/29/23, 3:30:00 PM CDT</t>
  </si>
  <si>
    <t xml:space="preserve">5/29/23, 3:40:00 PM CDT</t>
  </si>
  <si>
    <t xml:space="preserve">5/29/23, 3:50:00 PM CDT</t>
  </si>
  <si>
    <t xml:space="preserve">5/29/23, 4:00:00 PM CDT</t>
  </si>
  <si>
    <t xml:space="preserve">5/29/23, 4:10:00 PM CDT</t>
  </si>
  <si>
    <t xml:space="preserve">5/29/23, 4:20:00 PM CDT</t>
  </si>
  <si>
    <t xml:space="preserve">5/29/23, 4:30:00 PM CDT</t>
  </si>
  <si>
    <t xml:space="preserve">5/29/23, 4:40:00 PM CDT</t>
  </si>
  <si>
    <t xml:space="preserve">5/29/23, 4:50:00 PM CDT</t>
  </si>
  <si>
    <t xml:space="preserve">5/29/23, 5:00:00 PM CDT</t>
  </si>
  <si>
    <t xml:space="preserve">5/29/23, 5:10:00 PM CDT</t>
  </si>
  <si>
    <t xml:space="preserve">5/29/23, 5:20:00 PM CDT</t>
  </si>
  <si>
    <t xml:space="preserve">5/29/23, 5:30:00 PM CDT</t>
  </si>
  <si>
    <t xml:space="preserve">5/29/23, 5:40:00 PM CDT</t>
  </si>
  <si>
    <t xml:space="preserve">5/29/23, 5:50:00 PM CDT</t>
  </si>
  <si>
    <t xml:space="preserve">5/29/23, 6:00:00 PM CDT</t>
  </si>
  <si>
    <t xml:space="preserve">5/29/23, 6:10:00 PM CDT</t>
  </si>
  <si>
    <t xml:space="preserve">5/29/23, 6:20:00 PM CDT</t>
  </si>
  <si>
    <t xml:space="preserve">5/29/23, 6:30:00 PM CDT</t>
  </si>
  <si>
    <t xml:space="preserve">5/29/23, 6:40:00 PM CDT</t>
  </si>
  <si>
    <t xml:space="preserve">5/29/23, 6:50:00 PM CDT</t>
  </si>
  <si>
    <t xml:space="preserve">5/29/23, 7:00:00 PM CDT</t>
  </si>
  <si>
    <t xml:space="preserve">5/29/23, 7:10:00 PM CDT</t>
  </si>
  <si>
    <t xml:space="preserve">5/29/23, 7:20:00 PM CDT</t>
  </si>
  <si>
    <t xml:space="preserve">5/29/23, 7:30:00 PM CDT</t>
  </si>
  <si>
    <t xml:space="preserve">5/29/23, 7:40:00 PM CDT</t>
  </si>
  <si>
    <t xml:space="preserve">5/29/23, 7:50:00 PM CDT</t>
  </si>
  <si>
    <t xml:space="preserve">5/29/23, 8:00:00 PM CDT</t>
  </si>
  <si>
    <t xml:space="preserve">5/29/23, 8:10:00 PM CDT</t>
  </si>
  <si>
    <t xml:space="preserve">5/29/23, 8:20:00 PM CDT</t>
  </si>
  <si>
    <t xml:space="preserve">5/29/23, 8:30:00 PM CDT</t>
  </si>
  <si>
    <t xml:space="preserve">5/29/23, 8:40:00 PM CDT</t>
  </si>
  <si>
    <t xml:space="preserve">5/29/23, 8:50:00 PM CDT</t>
  </si>
  <si>
    <t xml:space="preserve">5/29/23, 9:00:00 PM CDT</t>
  </si>
  <si>
    <t xml:space="preserve">5/29/23, 9:10:00 PM CDT</t>
  </si>
  <si>
    <t xml:space="preserve">5/29/23, 9:20:00 PM CDT</t>
  </si>
  <si>
    <t xml:space="preserve">5/29/23, 9:30:00 PM CDT</t>
  </si>
  <si>
    <t xml:space="preserve">5/29/23, 9:40:00 PM CDT</t>
  </si>
  <si>
    <t xml:space="preserve">5/29/23, 9:50:00 PM CDT</t>
  </si>
  <si>
    <t xml:space="preserve">5/29/23, 10:00:00 PM CDT</t>
  </si>
  <si>
    <t xml:space="preserve">5/29/23, 10:10:00 PM CDT</t>
  </si>
  <si>
    <t xml:space="preserve">5/29/23, 10:20:00 PM CDT</t>
  </si>
  <si>
    <t xml:space="preserve">5/29/23, 10:30:00 PM CDT</t>
  </si>
  <si>
    <t xml:space="preserve">5/29/23, 10:40:00 PM CDT</t>
  </si>
  <si>
    <t xml:space="preserve">5/29/23, 10:50:00 PM CDT</t>
  </si>
  <si>
    <t xml:space="preserve">5/29/23, 11:00:00 PM CDT</t>
  </si>
  <si>
    <t xml:space="preserve">5/29/23, 11:10:00 PM CDT</t>
  </si>
  <si>
    <t xml:space="preserve">5/29/23, 11:20:00 PM CDT</t>
  </si>
  <si>
    <t xml:space="preserve">5/29/23, 11:30:00 PM CDT</t>
  </si>
  <si>
    <t xml:space="preserve">5/29/23, 11:40:00 PM CDT</t>
  </si>
  <si>
    <t xml:space="preserve">5/29/23, 11:50:00 PM CDT</t>
  </si>
  <si>
    <t xml:space="preserve">5/30/23, 12:00:00 AM CDT</t>
  </si>
  <si>
    <t xml:space="preserve">5/30/23, 12:10:00 AM CDT</t>
  </si>
  <si>
    <t xml:space="preserve">5/30/23, 12:20:00 AM CDT</t>
  </si>
  <si>
    <t xml:space="preserve">5/30/23, 12:30:00 AM CDT</t>
  </si>
  <si>
    <t xml:space="preserve">5/30/23, 12:40:00 AM CDT</t>
  </si>
  <si>
    <t xml:space="preserve">5/30/23, 12:50:00 AM CDT</t>
  </si>
  <si>
    <t xml:space="preserve">5/30/23, 1:00:00 AM CDT</t>
  </si>
  <si>
    <t xml:space="preserve">5/30/23, 1:10:00 AM CDT</t>
  </si>
  <si>
    <t xml:space="preserve">5/30/23, 1:20:00 AM CDT</t>
  </si>
  <si>
    <t xml:space="preserve">5/30/23, 1:30:00 AM CDT</t>
  </si>
  <si>
    <t xml:space="preserve">5/30/23, 1:40:00 AM CDT</t>
  </si>
  <si>
    <t xml:space="preserve">5/30/23, 1:50:00 AM CDT</t>
  </si>
  <si>
    <t xml:space="preserve">5/30/23, 2:00:00 AM CDT</t>
  </si>
  <si>
    <t xml:space="preserve">5/30/23, 2:10:00 AM CDT</t>
  </si>
  <si>
    <t xml:space="preserve">5/30/23, 2:20:00 AM CDT</t>
  </si>
  <si>
    <t xml:space="preserve">5/30/23, 2:30:00 AM CDT</t>
  </si>
  <si>
    <t xml:space="preserve">5/30/23, 2:40:00 AM CDT</t>
  </si>
  <si>
    <t xml:space="preserve">5/30/23, 2:50:00 AM CDT</t>
  </si>
  <si>
    <t xml:space="preserve">5/30/23, 3:00:00 AM CDT</t>
  </si>
  <si>
    <t xml:space="preserve">5/30/23, 3:10:00 AM CDT</t>
  </si>
  <si>
    <t xml:space="preserve">5/30/23, 3:20:00 AM CDT</t>
  </si>
  <si>
    <t xml:space="preserve">5/30/23, 3:30:00 AM CDT</t>
  </si>
  <si>
    <t xml:space="preserve">5/30/23, 3:40:00 AM CDT</t>
  </si>
  <si>
    <t xml:space="preserve">5/30/23, 3:50:00 AM CDT</t>
  </si>
  <si>
    <t xml:space="preserve">5/30/23, 4:00:00 AM CDT</t>
  </si>
  <si>
    <t xml:space="preserve">5/30/23, 4:10:00 AM CDT</t>
  </si>
  <si>
    <t xml:space="preserve">5/30/23, 4:20:00 AM CDT</t>
  </si>
  <si>
    <t xml:space="preserve">5/30/23, 4:30:00 AM CDT</t>
  </si>
  <si>
    <t xml:space="preserve">5/30/23, 4:40:00 AM CDT</t>
  </si>
  <si>
    <t xml:space="preserve">5/30/23, 4:50:00 AM CDT</t>
  </si>
  <si>
    <t xml:space="preserve">5/30/23, 5:00:00 AM CDT</t>
  </si>
  <si>
    <t xml:space="preserve">5/30/23, 5:10:00 AM CDT</t>
  </si>
  <si>
    <t xml:space="preserve">5/30/23, 5:20:00 AM CDT</t>
  </si>
  <si>
    <t xml:space="preserve">5/30/23, 5:30:00 AM CDT</t>
  </si>
  <si>
    <t xml:space="preserve">5/30/23, 5:40:00 AM CDT</t>
  </si>
  <si>
    <t xml:space="preserve">5/30/23, 5:50:00 AM CDT</t>
  </si>
  <si>
    <t xml:space="preserve">5/30/23, 6:00:00 AM CDT</t>
  </si>
  <si>
    <t xml:space="preserve">5/30/23, 6:10:00 AM CDT</t>
  </si>
  <si>
    <t xml:space="preserve">5/30/23, 6:20:00 AM CDT</t>
  </si>
  <si>
    <t xml:space="preserve">5/30/23, 6:30:00 AM CDT</t>
  </si>
  <si>
    <t xml:space="preserve">5/30/23, 6:40:00 AM CDT</t>
  </si>
  <si>
    <t xml:space="preserve">5/30/23, 6:50:00 AM CDT</t>
  </si>
  <si>
    <t xml:space="preserve">5/30/23, 7:00:00 AM CDT</t>
  </si>
  <si>
    <t xml:space="preserve">5/30/23, 7:10:00 AM CDT</t>
  </si>
  <si>
    <t xml:space="preserve">5/30/23, 7:20:00 AM CDT</t>
  </si>
  <si>
    <t xml:space="preserve">5/30/23, 7:30:00 AM CDT</t>
  </si>
  <si>
    <t xml:space="preserve">5/30/23, 7:40:00 AM CDT</t>
  </si>
  <si>
    <t xml:space="preserve">5/30/23, 7:50:00 AM CDT</t>
  </si>
  <si>
    <t xml:space="preserve">5/30/23, 8:00:00 AM CDT</t>
  </si>
  <si>
    <t xml:space="preserve">5/30/23, 8:10:00 AM CDT</t>
  </si>
  <si>
    <t xml:space="preserve">5/30/23, 8:20:00 AM CDT</t>
  </si>
  <si>
    <t xml:space="preserve">5/30/23, 8:30:00 AM CDT</t>
  </si>
  <si>
    <t xml:space="preserve">5/30/23, 8:40:00 AM CDT</t>
  </si>
  <si>
    <t xml:space="preserve">5/30/23, 8:50:00 AM CDT</t>
  </si>
  <si>
    <t xml:space="preserve">5/30/23, 9:00:00 AM CDT</t>
  </si>
  <si>
    <t xml:space="preserve">5/30/23, 9:10:00 AM CDT</t>
  </si>
  <si>
    <t xml:space="preserve">5/30/23, 9:20:00 AM CDT</t>
  </si>
  <si>
    <t xml:space="preserve">5/30/23, 9:30:00 AM CDT</t>
  </si>
  <si>
    <t xml:space="preserve">5/30/23, 9:40:00 AM CDT</t>
  </si>
  <si>
    <t xml:space="preserve">5/30/23, 9:50:00 AM CDT</t>
  </si>
  <si>
    <t xml:space="preserve">5/30/23, 10:00:00 AM CDT</t>
  </si>
  <si>
    <t xml:space="preserve">5/30/23, 10:10:00 AM CDT</t>
  </si>
  <si>
    <t xml:space="preserve">5/30/23, 10:20:00 AM CDT</t>
  </si>
  <si>
    <t xml:space="preserve">5/30/23, 10:30:00 AM CDT</t>
  </si>
  <si>
    <t xml:space="preserve">5/30/23, 10:40:00 AM CDT</t>
  </si>
  <si>
    <t xml:space="preserve">5/30/23, 10:50:00 AM CDT</t>
  </si>
  <si>
    <t xml:space="preserve">5/30/23, 11:00:00 AM CDT</t>
  </si>
  <si>
    <t xml:space="preserve">5/30/23, 11:10:00 AM CDT</t>
  </si>
  <si>
    <t xml:space="preserve">5/30/23, 11:20:00 AM CDT</t>
  </si>
  <si>
    <t xml:space="preserve">5/30/23, 11:30:00 AM CDT</t>
  </si>
  <si>
    <t xml:space="preserve">5/30/23, 11:40:00 AM CDT</t>
  </si>
  <si>
    <t xml:space="preserve">5/30/23, 11:50:00 AM CDT</t>
  </si>
  <si>
    <t xml:space="preserve">5/30/23, 12:00:00 PM CDT</t>
  </si>
  <si>
    <t xml:space="preserve">5/30/23, 12:10:00 PM CDT</t>
  </si>
  <si>
    <t xml:space="preserve">5/30/23, 12:20:00 PM CDT</t>
  </si>
  <si>
    <t xml:space="preserve">5/30/23, 12:30:00 PM CDT</t>
  </si>
  <si>
    <t xml:space="preserve">5/30/23, 12:40:00 PM CDT</t>
  </si>
  <si>
    <t xml:space="preserve">5/30/23, 12:50:00 PM CDT</t>
  </si>
  <si>
    <t xml:space="preserve">5/30/23, 1:00:00 PM CDT</t>
  </si>
  <si>
    <t xml:space="preserve">5/30/23, 1:10:00 PM CDT</t>
  </si>
  <si>
    <t xml:space="preserve">5/30/23, 1:20:00 PM CDT</t>
  </si>
  <si>
    <t xml:space="preserve">5/30/23, 1:30:00 PM CDT</t>
  </si>
  <si>
    <t xml:space="preserve">5/30/23, 1:40:00 PM CDT</t>
  </si>
  <si>
    <t xml:space="preserve">5/30/23, 1:50:00 PM CDT</t>
  </si>
  <si>
    <t xml:space="preserve">5/30/23, 2:00:00 PM CDT</t>
  </si>
  <si>
    <t xml:space="preserve">5/30/23, 2:10:00 PM CDT</t>
  </si>
  <si>
    <t xml:space="preserve">5/30/23, 2:20:00 PM CDT</t>
  </si>
  <si>
    <t xml:space="preserve">5/30/23, 2:30:00 PM CDT</t>
  </si>
  <si>
    <t xml:space="preserve">5/30/23, 2:40:00 PM CDT</t>
  </si>
  <si>
    <t xml:space="preserve">5/30/23, 2:50:00 PM CDT</t>
  </si>
  <si>
    <t xml:space="preserve">5/30/23, 3:00:00 PM CDT</t>
  </si>
  <si>
    <t xml:space="preserve">5/30/23, 3:10:00 PM CDT</t>
  </si>
  <si>
    <t xml:space="preserve">5/30/23, 3:20:00 PM CDT</t>
  </si>
  <si>
    <t xml:space="preserve">5/30/23, 3:30:00 PM CDT</t>
  </si>
  <si>
    <t xml:space="preserve">5/30/23, 3:40:00 PM CDT</t>
  </si>
  <si>
    <t xml:space="preserve">5/30/23, 3:50:00 PM CDT</t>
  </si>
  <si>
    <t xml:space="preserve">5/30/23, 4:00:00 PM CDT</t>
  </si>
  <si>
    <t xml:space="preserve">5/30/23, 4:10:00 PM CDT</t>
  </si>
  <si>
    <t xml:space="preserve">5/30/23, 4:20:00 PM CDT</t>
  </si>
  <si>
    <t xml:space="preserve">5/30/23, 4:30:00 PM CDT</t>
  </si>
  <si>
    <t xml:space="preserve">5/30/23, 4:40:00 PM CDT</t>
  </si>
  <si>
    <t xml:space="preserve">5/30/23, 4:50:00 PM CDT</t>
  </si>
  <si>
    <t xml:space="preserve">5/30/23, 5:00:00 PM CDT</t>
  </si>
  <si>
    <t xml:space="preserve">5/30/23, 5:10:00 PM CDT</t>
  </si>
  <si>
    <t xml:space="preserve">5/30/23, 5:20:00 PM CDT</t>
  </si>
  <si>
    <t xml:space="preserve">5/30/23, 5:30:00 PM CDT</t>
  </si>
  <si>
    <t xml:space="preserve">5/30/23, 5:40:00 PM CDT</t>
  </si>
  <si>
    <t xml:space="preserve">5/30/23, 5:50:00 PM CDT</t>
  </si>
  <si>
    <t xml:space="preserve">5/30/23, 6:00:00 PM CDT</t>
  </si>
  <si>
    <t xml:space="preserve">5/30/23, 6:10:00 PM CDT</t>
  </si>
  <si>
    <t xml:space="preserve">5/30/23, 6:20:00 PM CDT</t>
  </si>
  <si>
    <t xml:space="preserve">5/30/23, 6:30:00 PM CDT</t>
  </si>
  <si>
    <t xml:space="preserve">5/30/23, 6:40:00 PM CDT</t>
  </si>
  <si>
    <t xml:space="preserve">5/30/23, 6:50:00 PM CDT</t>
  </si>
  <si>
    <t xml:space="preserve">5/30/23, 7:00:00 PM CDT</t>
  </si>
  <si>
    <t xml:space="preserve">5/30/23, 7:10:00 PM CDT</t>
  </si>
  <si>
    <t xml:space="preserve">5/30/23, 7:20:00 PM CDT</t>
  </si>
  <si>
    <t xml:space="preserve">5/30/23, 7:30:00 PM CDT</t>
  </si>
  <si>
    <t xml:space="preserve">5/30/23, 7:40:00 PM CDT</t>
  </si>
  <si>
    <t xml:space="preserve">5/30/23, 7:50:00 PM CDT</t>
  </si>
  <si>
    <t xml:space="preserve">5/30/23, 8:00:00 PM CDT</t>
  </si>
  <si>
    <t xml:space="preserve">5/30/23, 8:10:00 PM CDT</t>
  </si>
  <si>
    <t xml:space="preserve">5/30/23, 8:20:00 PM CDT</t>
  </si>
  <si>
    <t xml:space="preserve">5/30/23, 8:30:00 PM CDT</t>
  </si>
  <si>
    <t xml:space="preserve">5/30/23, 8:40:00 PM CDT</t>
  </si>
  <si>
    <t xml:space="preserve">5/30/23, 8:50:00 PM CDT</t>
  </si>
  <si>
    <t xml:space="preserve">5/30/23, 9:00:00 PM CDT</t>
  </si>
  <si>
    <t xml:space="preserve">5/30/23, 9:10:00 PM CDT</t>
  </si>
  <si>
    <t xml:space="preserve">5/30/23, 9:20:00 PM CDT</t>
  </si>
  <si>
    <t xml:space="preserve">5/30/23, 9:30:00 PM CDT</t>
  </si>
  <si>
    <t xml:space="preserve">5/30/23, 9:40:00 PM CDT</t>
  </si>
  <si>
    <t xml:space="preserve">5/30/23, 9:50:00 PM CDT</t>
  </si>
  <si>
    <t xml:space="preserve">5/30/23, 10:00:00 PM CDT</t>
  </si>
  <si>
    <t xml:space="preserve">5/30/23, 10:10:00 PM CDT</t>
  </si>
  <si>
    <t xml:space="preserve">5/30/23, 10:20:00 PM CDT</t>
  </si>
  <si>
    <t xml:space="preserve">5/30/23, 10:30:00 PM CDT</t>
  </si>
  <si>
    <t xml:space="preserve">5/30/23, 10:40:00 PM CDT</t>
  </si>
  <si>
    <t xml:space="preserve">5/30/23, 10:50:00 PM CDT</t>
  </si>
  <si>
    <t xml:space="preserve">5/30/23, 11:00:00 PM CDT</t>
  </si>
  <si>
    <t xml:space="preserve">5/30/23, 11:10:00 PM CDT</t>
  </si>
  <si>
    <t xml:space="preserve">5/30/23, 11:20:00 PM CDT</t>
  </si>
  <si>
    <t xml:space="preserve">5/30/23, 11:30:00 PM CDT</t>
  </si>
  <si>
    <t xml:space="preserve">5/30/23, 11:40:00 PM CDT</t>
  </si>
  <si>
    <t xml:space="preserve">5/30/23, 11:50:00 PM CDT</t>
  </si>
  <si>
    <t xml:space="preserve">5/31/23, 12:00:00 AM CDT</t>
  </si>
  <si>
    <t xml:space="preserve">5/31/23, 12:10:00 AM CDT</t>
  </si>
  <si>
    <t xml:space="preserve">5/31/23, 12:20:00 AM CDT</t>
  </si>
  <si>
    <t xml:space="preserve">5/31/23, 12:30:00 AM CDT</t>
  </si>
  <si>
    <t xml:space="preserve">5/31/23, 12:40:00 AM CDT</t>
  </si>
  <si>
    <t xml:space="preserve">5/31/23, 12:50:00 AM CDT</t>
  </si>
  <si>
    <t xml:space="preserve">5/31/23, 1:00:00 AM CDT</t>
  </si>
  <si>
    <t xml:space="preserve">5/31/23, 1:10:00 AM CDT</t>
  </si>
  <si>
    <t xml:space="preserve">5/31/23, 1:20:00 AM CDT</t>
  </si>
  <si>
    <t xml:space="preserve">5/31/23, 1:30:00 AM CDT</t>
  </si>
  <si>
    <t xml:space="preserve">5/31/23, 1:40:00 AM CDT</t>
  </si>
  <si>
    <t xml:space="preserve">5/31/23, 1:50:00 AM CDT</t>
  </si>
  <si>
    <t xml:space="preserve">5/31/23, 2:00:00 AM CDT</t>
  </si>
  <si>
    <t xml:space="preserve">5/31/23, 2:10:00 AM CDT</t>
  </si>
  <si>
    <t xml:space="preserve">5/31/23, 2:20:00 AM CDT</t>
  </si>
  <si>
    <t xml:space="preserve">5/31/23, 2:30:00 AM CDT</t>
  </si>
  <si>
    <t xml:space="preserve">5/31/23, 2:40:00 AM CDT</t>
  </si>
  <si>
    <t xml:space="preserve">5/31/23, 2:50:00 AM CDT</t>
  </si>
  <si>
    <t xml:space="preserve">5/31/23, 3:00:00 AM CDT</t>
  </si>
  <si>
    <t xml:space="preserve">5/31/23, 3:10:00 AM CDT</t>
  </si>
  <si>
    <t xml:space="preserve">5/31/23, 3:20:00 AM CDT</t>
  </si>
  <si>
    <t xml:space="preserve">5/31/23, 3:30:00 AM CDT</t>
  </si>
  <si>
    <t xml:space="preserve">5/31/23, 3:40:00 AM CDT</t>
  </si>
  <si>
    <t xml:space="preserve">5/31/23, 3:50:00 AM CDT</t>
  </si>
  <si>
    <t xml:space="preserve">5/31/23, 4:00:00 AM CDT</t>
  </si>
  <si>
    <t xml:space="preserve">5/31/23, 4:10:00 AM CDT</t>
  </si>
  <si>
    <t xml:space="preserve">5/31/23, 4:20:00 AM CDT</t>
  </si>
  <si>
    <t xml:space="preserve">5/31/23, 4:30:00 AM CDT</t>
  </si>
  <si>
    <t xml:space="preserve">5/31/23, 4:40:00 AM CDT</t>
  </si>
  <si>
    <t xml:space="preserve">5/31/23, 4:50:00 AM CDT</t>
  </si>
  <si>
    <t xml:space="preserve">5/31/23, 5:00:00 AM CDT</t>
  </si>
  <si>
    <t xml:space="preserve">5/31/23, 5:10:00 AM CDT</t>
  </si>
  <si>
    <t xml:space="preserve">5/31/23, 5:20:00 AM CDT</t>
  </si>
  <si>
    <t xml:space="preserve">5/31/23, 5:30:00 AM CDT</t>
  </si>
  <si>
    <t xml:space="preserve">5/31/23, 5:40:00 AM CDT</t>
  </si>
  <si>
    <t xml:space="preserve">5/31/23, 5:50:00 AM CDT</t>
  </si>
  <si>
    <t xml:space="preserve">5/31/23, 6:00:00 AM CDT</t>
  </si>
  <si>
    <t xml:space="preserve">5/31/23, 6:10:00 AM CDT</t>
  </si>
  <si>
    <t xml:space="preserve">5/31/23, 6:20:00 AM CDT</t>
  </si>
  <si>
    <t xml:space="preserve">5/31/23, 6:30:00 AM CDT</t>
  </si>
  <si>
    <t xml:space="preserve">5/31/23, 6:40:00 AM CDT</t>
  </si>
  <si>
    <t xml:space="preserve">5/31/23, 6:50:00 AM CDT</t>
  </si>
  <si>
    <t xml:space="preserve">5/31/23, 7:00:00 AM CDT</t>
  </si>
  <si>
    <t xml:space="preserve">5/31/23, 7:10:00 AM CDT</t>
  </si>
  <si>
    <t xml:space="preserve">5/31/23, 7:20:00 AM CDT</t>
  </si>
  <si>
    <t xml:space="preserve">5/31/23, 7:30:00 AM CDT</t>
  </si>
  <si>
    <t xml:space="preserve">5/31/23, 7:40:00 AM CDT</t>
  </si>
  <si>
    <t xml:space="preserve">5/31/23, 7:50:00 AM CDT</t>
  </si>
  <si>
    <t xml:space="preserve">5/31/23, 8:00:00 AM CDT</t>
  </si>
  <si>
    <t xml:space="preserve">5/31/23, 8:10:00 AM CDT</t>
  </si>
  <si>
    <t xml:space="preserve">5/31/23, 8:20:00 AM CDT</t>
  </si>
  <si>
    <t xml:space="preserve">5/31/23, 8:30:00 AM CDT</t>
  </si>
  <si>
    <t xml:space="preserve">5/31/23, 8:40:00 AM CDT</t>
  </si>
  <si>
    <t xml:space="preserve">5/31/23, 8:50:00 AM CDT</t>
  </si>
  <si>
    <t xml:space="preserve">5/31/23, 9:00:00 AM CDT</t>
  </si>
  <si>
    <t xml:space="preserve">5/31/23, 9:10:00 AM CDT</t>
  </si>
  <si>
    <t xml:space="preserve">5/31/23, 9:20:00 AM CDT</t>
  </si>
  <si>
    <t xml:space="preserve">5/31/23, 9:30:00 AM CDT</t>
  </si>
  <si>
    <t xml:space="preserve">5/31/23, 9:40:00 AM CDT</t>
  </si>
  <si>
    <t xml:space="preserve">5/31/23, 9:50:00 AM CDT</t>
  </si>
  <si>
    <t xml:space="preserve">5/31/23, 10:00:00 AM CDT</t>
  </si>
  <si>
    <t xml:space="preserve">5/31/23, 10:10:00 AM CDT</t>
  </si>
  <si>
    <t xml:space="preserve">5/31/23, 10:20:00 AM CDT</t>
  </si>
  <si>
    <t xml:space="preserve">5/31/23, 10:30:00 AM CDT</t>
  </si>
  <si>
    <t xml:space="preserve">5/31/23, 10:40:00 AM CDT</t>
  </si>
  <si>
    <t xml:space="preserve">5/31/23, 10:50:00 AM CDT</t>
  </si>
  <si>
    <t xml:space="preserve">5/31/23, 11:00:00 AM CDT</t>
  </si>
  <si>
    <t xml:space="preserve">5/31/23, 11:10:00 AM CDT</t>
  </si>
  <si>
    <t xml:space="preserve">5/31/23, 11:20:00 AM CDT</t>
  </si>
  <si>
    <t xml:space="preserve">5/31/23, 11:30:00 AM CDT</t>
  </si>
  <si>
    <t xml:space="preserve">5/31/23, 11:40:00 AM CDT</t>
  </si>
  <si>
    <t xml:space="preserve">5/31/23, 11:50:00 AM CDT</t>
  </si>
  <si>
    <t xml:space="preserve">5/31/23, 12:00:00 PM CDT</t>
  </si>
  <si>
    <t xml:space="preserve">5/31/23, 12:10:00 PM CDT</t>
  </si>
  <si>
    <t xml:space="preserve">5/31/23, 12:20:00 PM CDT</t>
  </si>
  <si>
    <t xml:space="preserve">5/31/23, 12:30:00 PM CDT</t>
  </si>
  <si>
    <t xml:space="preserve">5/31/23, 12:40:00 PM CDT</t>
  </si>
  <si>
    <t xml:space="preserve">5/31/23, 12:50:00 PM CDT</t>
  </si>
  <si>
    <t xml:space="preserve">5/31/23, 1:00:00 PM CDT</t>
  </si>
  <si>
    <t xml:space="preserve">5/31/23, 1:10:00 PM CDT</t>
  </si>
  <si>
    <t xml:space="preserve">5/31/23, 1:20:00 PM CDT</t>
  </si>
  <si>
    <t xml:space="preserve">5/31/23, 1:30:00 PM CDT</t>
  </si>
  <si>
    <t xml:space="preserve">5/31/23, 1:40:00 PM CDT</t>
  </si>
  <si>
    <t xml:space="preserve">5/31/23, 1:50:00 PM CDT</t>
  </si>
  <si>
    <t xml:space="preserve">5/31/23, 2:00:00 PM CDT</t>
  </si>
  <si>
    <t xml:space="preserve">5/31/23, 2:10:00 PM CDT</t>
  </si>
  <si>
    <t xml:space="preserve">5/31/23, 2:20:00 PM CDT</t>
  </si>
  <si>
    <t xml:space="preserve">5/31/23, 2:30:00 PM CDT</t>
  </si>
  <si>
    <t xml:space="preserve">5/31/23, 2:40:00 PM CDT</t>
  </si>
  <si>
    <t xml:space="preserve">5/31/23, 2:50:00 PM CDT</t>
  </si>
  <si>
    <t xml:space="preserve">5/31/23, 3:00:00 PM CDT</t>
  </si>
  <si>
    <t xml:space="preserve">5/31/23, 3:10:00 PM CDT</t>
  </si>
  <si>
    <t xml:space="preserve">5/31/23, 3:20:00 PM CDT</t>
  </si>
  <si>
    <t xml:space="preserve">5/31/23, 3:30:00 PM CDT</t>
  </si>
  <si>
    <t xml:space="preserve">5/31/23, 3:40:00 PM CDT</t>
  </si>
  <si>
    <t xml:space="preserve">5/31/23, 3:50:00 PM CDT</t>
  </si>
  <si>
    <t xml:space="preserve">5/31/23, 4:00:00 PM CDT</t>
  </si>
  <si>
    <t xml:space="preserve">5/31/23, 4:10:00 PM CDT</t>
  </si>
  <si>
    <t xml:space="preserve">5/31/23, 4:20:00 PM CDT</t>
  </si>
  <si>
    <t xml:space="preserve">5/31/23, 4:30:00 PM CDT</t>
  </si>
  <si>
    <t xml:space="preserve">5/31/23, 4:40:00 PM CDT</t>
  </si>
  <si>
    <t xml:space="preserve">5/31/23, 4:50:00 PM CDT</t>
  </si>
  <si>
    <t xml:space="preserve">5/31/23, 5:00:00 PM CDT</t>
  </si>
  <si>
    <t xml:space="preserve">5/31/23, 5:10:00 PM CDT</t>
  </si>
  <si>
    <t xml:space="preserve">5/31/23, 5:20:00 PM CDT</t>
  </si>
  <si>
    <t xml:space="preserve">5/31/23, 5:30:00 PM CDT</t>
  </si>
  <si>
    <t xml:space="preserve">5/31/23, 5:40:00 PM CDT</t>
  </si>
  <si>
    <t xml:space="preserve">5/31/23, 5:50:00 PM CDT</t>
  </si>
  <si>
    <t xml:space="preserve">5/31/23, 6:00:00 PM CDT</t>
  </si>
  <si>
    <t xml:space="preserve">5/31/23, 6:10:00 PM CDT</t>
  </si>
  <si>
    <t xml:space="preserve">5/31/23, 6:20:00 PM CDT</t>
  </si>
  <si>
    <t xml:space="preserve">5/31/23, 6:30:00 PM CDT</t>
  </si>
  <si>
    <t xml:space="preserve">5/31/23, 6:40:00 PM CDT</t>
  </si>
  <si>
    <t xml:space="preserve">5/31/23, 6:50:00 PM CDT</t>
  </si>
  <si>
    <t xml:space="preserve">5/31/23, 7:00:00 PM CDT</t>
  </si>
  <si>
    <t xml:space="preserve">5/31/23, 7:10:00 PM CDT</t>
  </si>
  <si>
    <t xml:space="preserve">5/31/23, 7:20:00 PM CDT</t>
  </si>
  <si>
    <t xml:space="preserve">5/31/23, 7:30:00 PM CDT</t>
  </si>
  <si>
    <t xml:space="preserve">5/31/23, 7:40:00 PM CDT</t>
  </si>
  <si>
    <t xml:space="preserve">5/31/23, 7:50:00 PM CDT</t>
  </si>
  <si>
    <t xml:space="preserve">5/31/23, 8:00:00 PM CDT</t>
  </si>
  <si>
    <t xml:space="preserve">5/31/23, 8:10:00 PM CDT</t>
  </si>
  <si>
    <t xml:space="preserve">5/31/23, 8:20:00 PM CDT</t>
  </si>
  <si>
    <t xml:space="preserve">5/31/23, 8:30:00 PM CDT</t>
  </si>
  <si>
    <t xml:space="preserve">5/31/23, 8:40:00 PM CDT</t>
  </si>
  <si>
    <t xml:space="preserve">5/31/23, 8:50:00 PM CDT</t>
  </si>
  <si>
    <t xml:space="preserve">5/31/23, 9:00:00 PM CDT</t>
  </si>
  <si>
    <t xml:space="preserve">5/31/23, 9:10:00 PM CDT</t>
  </si>
  <si>
    <t xml:space="preserve">5/31/23, 9:20:00 PM CDT</t>
  </si>
  <si>
    <t xml:space="preserve">5/31/23, 9:30:00 PM CDT</t>
  </si>
  <si>
    <t xml:space="preserve">5/31/23, 9:40:00 PM CDT</t>
  </si>
  <si>
    <t xml:space="preserve">5/31/23, 9:50:00 PM CDT</t>
  </si>
  <si>
    <t xml:space="preserve">5/31/23, 10:00:00 PM CDT</t>
  </si>
  <si>
    <t xml:space="preserve">5/31/23, 10:10:00 PM CDT</t>
  </si>
  <si>
    <t xml:space="preserve">5/31/23, 10:20:00 PM CDT</t>
  </si>
  <si>
    <t xml:space="preserve">5/31/23, 10:30:00 PM CDT</t>
  </si>
  <si>
    <t xml:space="preserve">5/31/23, 10:40:00 PM CDT</t>
  </si>
  <si>
    <t xml:space="preserve">5/31/23, 10:50:00 PM CDT</t>
  </si>
  <si>
    <t xml:space="preserve">5/31/23, 11:00:00 PM CDT</t>
  </si>
  <si>
    <t xml:space="preserve">5/31/23, 11:10:00 PM CDT</t>
  </si>
  <si>
    <t xml:space="preserve">5/31/23, 11:20:00 PM CDT</t>
  </si>
  <si>
    <t xml:space="preserve">5/31/23, 11:30:00 PM CDT</t>
  </si>
  <si>
    <t xml:space="preserve">5/31/23, 11:40:00 PM CDT</t>
  </si>
  <si>
    <t xml:space="preserve">5/31/23, 11:50:00 PM CDT</t>
  </si>
  <si>
    <t xml:space="preserve">6/1/23, 12:00:00 AM CDT</t>
  </si>
  <si>
    <t xml:space="preserve">6/1/23, 12:10:00 AM CDT</t>
  </si>
  <si>
    <t xml:space="preserve">6/1/23, 12:20:00 AM CDT</t>
  </si>
  <si>
    <t xml:space="preserve">6/1/23, 12:30:00 AM CDT</t>
  </si>
  <si>
    <t xml:space="preserve">6/1/23, 12:40:00 AM CDT</t>
  </si>
  <si>
    <t xml:space="preserve">6/1/23, 12:50:00 AM CDT</t>
  </si>
  <si>
    <t xml:space="preserve">6/1/23, 1:00:00 AM CDT</t>
  </si>
  <si>
    <t xml:space="preserve">6/1/23, 1:10:00 AM CDT</t>
  </si>
  <si>
    <t xml:space="preserve">6/1/23, 1:20:00 AM CDT</t>
  </si>
  <si>
    <t xml:space="preserve">6/1/23, 1:30:00 AM CDT</t>
  </si>
  <si>
    <t xml:space="preserve">6/1/23, 1:40:00 AM CDT</t>
  </si>
  <si>
    <t xml:space="preserve">6/1/23, 1:50:00 AM CDT</t>
  </si>
  <si>
    <t xml:space="preserve">6/1/23, 2:00:00 AM CDT</t>
  </si>
  <si>
    <t xml:space="preserve">6/1/23, 2:10:00 AM CDT</t>
  </si>
  <si>
    <t xml:space="preserve">6/1/23, 2:20:00 AM CDT</t>
  </si>
  <si>
    <t xml:space="preserve">6/1/23, 2:30:00 AM CDT</t>
  </si>
  <si>
    <t xml:space="preserve">6/1/23, 2:40:00 AM CDT</t>
  </si>
  <si>
    <t xml:space="preserve">6/1/23, 2:50:00 AM CDT</t>
  </si>
  <si>
    <t xml:space="preserve">6/1/23, 3:00:00 AM CDT</t>
  </si>
  <si>
    <t xml:space="preserve">6/1/23, 3:10:00 AM CDT</t>
  </si>
  <si>
    <t xml:space="preserve">6/1/23, 3:20:00 AM CDT</t>
  </si>
  <si>
    <t xml:space="preserve">6/1/23, 3:30:00 AM CDT</t>
  </si>
  <si>
    <t xml:space="preserve">6/1/23, 3:40:00 AM CDT</t>
  </si>
  <si>
    <t xml:space="preserve">6/1/23, 3:50:00 AM CDT</t>
  </si>
  <si>
    <t xml:space="preserve">6/1/23, 4:00:00 AM CDT</t>
  </si>
  <si>
    <t xml:space="preserve">6/1/23, 4:10:00 AM CDT</t>
  </si>
  <si>
    <t xml:space="preserve">6/1/23, 4:20:00 AM CDT</t>
  </si>
  <si>
    <t xml:space="preserve">6/1/23, 4:30:00 AM CDT</t>
  </si>
  <si>
    <t xml:space="preserve">6/1/23, 4:40:00 AM CDT</t>
  </si>
  <si>
    <t xml:space="preserve">6/1/23, 4:50:00 AM CDT</t>
  </si>
  <si>
    <t xml:space="preserve">6/1/23, 5:00:00 AM CDT</t>
  </si>
  <si>
    <t xml:space="preserve">6/1/23, 5:10:00 AM CDT</t>
  </si>
  <si>
    <t xml:space="preserve">6/1/23, 5:20:00 AM CDT</t>
  </si>
  <si>
    <t xml:space="preserve">6/1/23, 5:30:00 AM CDT</t>
  </si>
  <si>
    <t xml:space="preserve">6/1/23, 5:40:00 AM CDT</t>
  </si>
  <si>
    <t xml:space="preserve">6/1/23, 5:50:00 AM CDT</t>
  </si>
  <si>
    <t xml:space="preserve">6/1/23, 6:00:00 AM CDT</t>
  </si>
  <si>
    <t xml:space="preserve">6/1/23, 6:10:00 AM CDT</t>
  </si>
  <si>
    <t xml:space="preserve">6/1/23, 6:20:00 AM CDT</t>
  </si>
  <si>
    <t xml:space="preserve">6/1/23, 6:30:00 AM CDT</t>
  </si>
  <si>
    <t xml:space="preserve">6/1/23, 6:40:00 AM CDT</t>
  </si>
  <si>
    <t xml:space="preserve">6/1/23, 6:50:00 AM CDT</t>
  </si>
  <si>
    <t xml:space="preserve">6/1/23, 7:00:00 AM CDT</t>
  </si>
  <si>
    <t xml:space="preserve">6/1/23, 7:10:00 AM CDT</t>
  </si>
  <si>
    <t xml:space="preserve">6/1/23, 7:20:00 AM CDT</t>
  </si>
  <si>
    <t xml:space="preserve">6/1/23, 7:30:00 AM CDT</t>
  </si>
  <si>
    <t xml:space="preserve">6/1/23, 7:40:00 AM CDT</t>
  </si>
  <si>
    <t xml:space="preserve">6/1/23, 7:50:00 AM CDT</t>
  </si>
  <si>
    <t xml:space="preserve">6/1/23, 8:00:00 AM CDT</t>
  </si>
  <si>
    <t xml:space="preserve">6/1/23, 8:10:00 AM CDT</t>
  </si>
  <si>
    <t xml:space="preserve">6/1/23, 8:20:00 AM CDT</t>
  </si>
  <si>
    <t xml:space="preserve">6/1/23, 8:30:00 AM CDT</t>
  </si>
  <si>
    <t xml:space="preserve">6/1/23, 8:40:00 AM CDT</t>
  </si>
  <si>
    <t xml:space="preserve">6/1/23, 8:50:00 AM CDT</t>
  </si>
  <si>
    <t xml:space="preserve">6/1/23, 9:00:00 AM CDT</t>
  </si>
  <si>
    <t xml:space="preserve">6/1/23, 9:10:00 AM CDT</t>
  </si>
  <si>
    <t xml:space="preserve">6/1/23, 9:20:00 AM CDT</t>
  </si>
  <si>
    <t xml:space="preserve">6/1/23, 9:30:00 AM CDT</t>
  </si>
  <si>
    <t xml:space="preserve">6/1/23, 9:40:00 AM CDT</t>
  </si>
  <si>
    <t xml:space="preserve">6/1/23, 9:50:00 AM CDT</t>
  </si>
  <si>
    <t xml:space="preserve">6/1/23, 10:00:00 AM CDT</t>
  </si>
  <si>
    <t xml:space="preserve">6/1/23, 10:10:00 AM CDT</t>
  </si>
  <si>
    <t xml:space="preserve">6/1/23, 10:20:00 AM CDT</t>
  </si>
  <si>
    <t xml:space="preserve">6/1/23, 10:30:00 AM CDT</t>
  </si>
  <si>
    <t xml:space="preserve">6/1/23, 10:40:00 AM CDT</t>
  </si>
  <si>
    <t xml:space="preserve">6/1/23, 10:50:00 AM CDT</t>
  </si>
  <si>
    <t xml:space="preserve">6/1/23, 11:00:00 AM CDT</t>
  </si>
  <si>
    <t xml:space="preserve">6/1/23, 11:10:00 AM CDT</t>
  </si>
  <si>
    <t xml:space="preserve">6/1/23, 11:20:00 AM CDT</t>
  </si>
  <si>
    <t xml:space="preserve">6/1/23, 11:30:00 AM CDT</t>
  </si>
  <si>
    <t xml:space="preserve">6/1/23, 11:40:00 AM CDT</t>
  </si>
  <si>
    <t xml:space="preserve">6/1/23, 11:50:00 AM CDT</t>
  </si>
  <si>
    <t xml:space="preserve">6/1/23, 12:00:00 PM CDT</t>
  </si>
  <si>
    <t xml:space="preserve">6/1/23, 12:10:00 PM CDT</t>
  </si>
  <si>
    <t xml:space="preserve">6/1/23, 12:20:00 PM CDT</t>
  </si>
  <si>
    <t xml:space="preserve">6/1/23, 12:30:00 PM CDT</t>
  </si>
  <si>
    <t xml:space="preserve">6/1/23, 12:40:00 PM CDT</t>
  </si>
  <si>
    <t xml:space="preserve">6/1/23, 12:50:00 PM CDT</t>
  </si>
  <si>
    <t xml:space="preserve">6/1/23, 1:00:00 PM CDT</t>
  </si>
  <si>
    <t xml:space="preserve">6/1/23, 1:10:00 PM CDT</t>
  </si>
  <si>
    <t xml:space="preserve">6/1/23, 1:20:00 PM CDT</t>
  </si>
  <si>
    <t xml:space="preserve">6/1/23, 1:30:00 PM CDT</t>
  </si>
  <si>
    <t xml:space="preserve">6/1/23, 1:40:00 PM CDT</t>
  </si>
  <si>
    <t xml:space="preserve">6/1/23, 1:50:00 PM CDT</t>
  </si>
  <si>
    <t xml:space="preserve">6/1/23, 2:00:00 PM CDT</t>
  </si>
  <si>
    <t xml:space="preserve">6/1/23, 2:10:00 PM CDT</t>
  </si>
  <si>
    <t xml:space="preserve">6/1/23, 2:20:00 PM CDT</t>
  </si>
  <si>
    <t xml:space="preserve">6/1/23, 2:30:00 PM CDT</t>
  </si>
  <si>
    <t xml:space="preserve">6/1/23, 2:40:00 PM CDT</t>
  </si>
  <si>
    <t xml:space="preserve">6/1/23, 2:50:00 PM CDT</t>
  </si>
  <si>
    <t xml:space="preserve">6/1/23, 3:00:00 PM CDT</t>
  </si>
  <si>
    <t xml:space="preserve">6/1/23, 3:10:00 PM CDT</t>
  </si>
  <si>
    <t xml:space="preserve">6/1/23, 3:20:00 PM CDT</t>
  </si>
  <si>
    <t xml:space="preserve">6/1/23, 3:30:00 PM CDT</t>
  </si>
  <si>
    <t xml:space="preserve">6/1/23, 3:40:00 PM CDT</t>
  </si>
  <si>
    <t xml:space="preserve">6/1/23, 3:50:00 PM CDT</t>
  </si>
  <si>
    <t xml:space="preserve">6/1/23, 4:00:00 PM CDT</t>
  </si>
  <si>
    <t xml:space="preserve">6/1/23, 4:10:00 PM CDT</t>
  </si>
  <si>
    <t xml:space="preserve">6/1/23, 4:20:00 PM CDT</t>
  </si>
  <si>
    <t xml:space="preserve">6/1/23, 4:30:00 PM CDT</t>
  </si>
  <si>
    <t xml:space="preserve">6/1/23, 4:40:00 PM CDT</t>
  </si>
  <si>
    <t xml:space="preserve">6/1/23, 4:50:00 PM CDT</t>
  </si>
  <si>
    <t xml:space="preserve">6/1/23, 5:00:00 PM CDT</t>
  </si>
  <si>
    <t xml:space="preserve">6/1/23, 5:10:00 PM CDT</t>
  </si>
  <si>
    <t xml:space="preserve">6/1/23, 5:20:00 PM CDT</t>
  </si>
  <si>
    <t xml:space="preserve">6/1/23, 5:30:00 PM CDT</t>
  </si>
  <si>
    <t xml:space="preserve">6/1/23, 5:40:00 PM CDT</t>
  </si>
  <si>
    <t xml:space="preserve">6/1/23, 5:50:00 PM CDT</t>
  </si>
  <si>
    <t xml:space="preserve">6/1/23, 6:00:00 PM CDT</t>
  </si>
  <si>
    <t xml:space="preserve">6/1/23, 6:10:00 PM CDT</t>
  </si>
  <si>
    <t xml:space="preserve">6/1/23, 6:20:00 PM CDT</t>
  </si>
  <si>
    <t xml:space="preserve">6/1/23, 6:30:00 PM CDT</t>
  </si>
  <si>
    <t xml:space="preserve">6/1/23, 6:40:00 PM CDT</t>
  </si>
  <si>
    <t xml:space="preserve">6/1/23, 6:50:00 PM CDT</t>
  </si>
  <si>
    <t xml:space="preserve">6/1/23, 7:00:00 PM CDT</t>
  </si>
  <si>
    <t xml:space="preserve">6/1/23, 7:10:00 PM CDT</t>
  </si>
  <si>
    <t xml:space="preserve">6/1/23, 7:20:00 PM CDT</t>
  </si>
  <si>
    <t xml:space="preserve">6/1/23, 7:30:00 PM CDT</t>
  </si>
  <si>
    <t xml:space="preserve">6/1/23, 7:40:00 PM CDT</t>
  </si>
  <si>
    <t xml:space="preserve">6/1/23, 7:50:00 PM CDT</t>
  </si>
  <si>
    <t xml:space="preserve">6/1/23, 8:00:00 PM CDT</t>
  </si>
  <si>
    <t xml:space="preserve">6/1/23, 8:10:00 PM CDT</t>
  </si>
  <si>
    <t xml:space="preserve">6/1/23, 8:20:00 PM CDT</t>
  </si>
  <si>
    <t xml:space="preserve">6/1/23, 8:30:00 PM CDT</t>
  </si>
  <si>
    <t xml:space="preserve">6/1/23, 8:40:00 PM CDT</t>
  </si>
  <si>
    <t xml:space="preserve">6/1/23, 8:50:00 PM CDT</t>
  </si>
  <si>
    <t xml:space="preserve">6/1/23, 9:00:00 PM CDT</t>
  </si>
  <si>
    <t xml:space="preserve">6/1/23, 9:10:00 PM CDT</t>
  </si>
  <si>
    <t xml:space="preserve">6/1/23, 9:20:00 PM CDT</t>
  </si>
  <si>
    <t xml:space="preserve">6/1/23, 9:30:00 PM CDT</t>
  </si>
  <si>
    <t xml:space="preserve">6/1/23, 9:40:00 PM CDT</t>
  </si>
  <si>
    <t xml:space="preserve">6/1/23, 9:50:00 PM CDT</t>
  </si>
  <si>
    <t xml:space="preserve">6/1/23, 10:00:00 PM CDT</t>
  </si>
  <si>
    <t xml:space="preserve">6/1/23, 10:10:00 PM CDT</t>
  </si>
  <si>
    <t xml:space="preserve">6/1/23, 10:20:00 PM CDT</t>
  </si>
  <si>
    <t xml:space="preserve">6/1/23, 10:30:00 PM CDT</t>
  </si>
  <si>
    <t xml:space="preserve">6/1/23, 10:40:00 PM CDT</t>
  </si>
  <si>
    <t xml:space="preserve">6/1/23, 10:50:00 PM CDT</t>
  </si>
  <si>
    <t xml:space="preserve">6/1/23, 11:00:00 PM CDT</t>
  </si>
  <si>
    <t xml:space="preserve">6/1/23, 11:10:00 PM CDT</t>
  </si>
  <si>
    <t xml:space="preserve">6/1/23, 11:20:00 PM CDT</t>
  </si>
  <si>
    <t xml:space="preserve">6/1/23, 11:30:00 PM CDT</t>
  </si>
  <si>
    <t xml:space="preserve">6/1/23, 11:40:00 PM CDT</t>
  </si>
  <si>
    <t xml:space="preserve">6/1/23, 11:50:00 PM CDT</t>
  </si>
  <si>
    <t xml:space="preserve">6/2/23, 12:00:00 AM CDT</t>
  </si>
  <si>
    <t xml:space="preserve">6/2/23, 12:10:00 AM CDT</t>
  </si>
  <si>
    <t xml:space="preserve">6/2/23, 12:20:00 AM CDT</t>
  </si>
  <si>
    <t xml:space="preserve">6/2/23, 12:30:00 AM CDT</t>
  </si>
  <si>
    <t xml:space="preserve">6/2/23, 12:40:00 AM CDT</t>
  </si>
  <si>
    <t xml:space="preserve">6/2/23, 12:50:00 AM CDT</t>
  </si>
  <si>
    <t xml:space="preserve">6/2/23, 1:00:00 AM CDT</t>
  </si>
  <si>
    <t xml:space="preserve">6/2/23, 1:10:00 AM CDT</t>
  </si>
  <si>
    <t xml:space="preserve">6/2/23, 1:20:00 AM CDT</t>
  </si>
  <si>
    <t xml:space="preserve">6/2/23, 1:30:00 AM CDT</t>
  </si>
  <si>
    <t xml:space="preserve">6/2/23, 1:40:00 AM CDT</t>
  </si>
  <si>
    <t xml:space="preserve">6/2/23, 1:50:00 AM CDT</t>
  </si>
  <si>
    <t xml:space="preserve">6/2/23, 2:00:00 AM CDT</t>
  </si>
  <si>
    <t xml:space="preserve">6/2/23, 2:10:00 AM CDT</t>
  </si>
  <si>
    <t xml:space="preserve">6/2/23, 2:20:00 AM CDT</t>
  </si>
  <si>
    <t xml:space="preserve">6/2/23, 2:30:00 AM CDT</t>
  </si>
  <si>
    <t xml:space="preserve">6/2/23, 2:40:00 AM CDT</t>
  </si>
  <si>
    <t xml:space="preserve">6/2/23, 2:50:00 AM CDT</t>
  </si>
  <si>
    <t xml:space="preserve">6/2/23, 3:00:00 AM CDT</t>
  </si>
  <si>
    <t xml:space="preserve">6/2/23, 3:10:00 AM CDT</t>
  </si>
  <si>
    <t xml:space="preserve">6/2/23, 3:20:00 AM CDT</t>
  </si>
  <si>
    <t xml:space="preserve">6/2/23, 3:30:00 AM CDT</t>
  </si>
  <si>
    <t xml:space="preserve">6/2/23, 3:40:00 AM CDT</t>
  </si>
  <si>
    <t xml:space="preserve">6/2/23, 3:50:00 AM CDT</t>
  </si>
  <si>
    <t xml:space="preserve">6/2/23, 4:00:00 AM CDT</t>
  </si>
  <si>
    <t xml:space="preserve">6/2/23, 4:10:00 AM CDT</t>
  </si>
  <si>
    <t xml:space="preserve">6/2/23, 4:20:00 AM CDT</t>
  </si>
  <si>
    <t xml:space="preserve">6/2/23, 4:30:00 AM CDT</t>
  </si>
  <si>
    <t xml:space="preserve">6/2/23, 4:40:00 AM CDT</t>
  </si>
  <si>
    <t xml:space="preserve">6/2/23, 4:50:00 AM CDT</t>
  </si>
  <si>
    <t xml:space="preserve">6/2/23, 5:00:00 AM CDT</t>
  </si>
  <si>
    <t xml:space="preserve">6/2/23, 5:10:00 AM CDT</t>
  </si>
  <si>
    <t xml:space="preserve">6/2/23, 5:20:00 AM CDT</t>
  </si>
  <si>
    <t xml:space="preserve">6/2/23, 5:30:00 AM CDT</t>
  </si>
  <si>
    <t xml:space="preserve">6/2/23, 5:40:00 AM CDT</t>
  </si>
  <si>
    <t xml:space="preserve">6/2/23, 5:50:00 AM CDT</t>
  </si>
  <si>
    <t xml:space="preserve">6/2/23, 6:00:00 AM CDT</t>
  </si>
  <si>
    <t xml:space="preserve">6/2/23, 6:10:00 AM CDT</t>
  </si>
  <si>
    <t xml:space="preserve">6/2/23, 6:20:00 AM CDT</t>
  </si>
  <si>
    <t xml:space="preserve">6/2/23, 6:30:00 AM CDT</t>
  </si>
  <si>
    <t xml:space="preserve">6/2/23, 6:40:00 AM CDT</t>
  </si>
  <si>
    <t xml:space="preserve">6/2/23, 6:50:00 AM CDT</t>
  </si>
  <si>
    <t xml:space="preserve">6/2/23, 7:00:00 AM CDT</t>
  </si>
  <si>
    <t xml:space="preserve">6/2/23, 7:10:00 AM CDT</t>
  </si>
  <si>
    <t xml:space="preserve">6/2/23, 7:20:00 AM CDT</t>
  </si>
  <si>
    <t xml:space="preserve">6/2/23, 7:30:00 AM CDT</t>
  </si>
  <si>
    <t xml:space="preserve">6/2/23, 7:40:00 AM CDT</t>
  </si>
  <si>
    <t xml:space="preserve">6/2/23, 7:50:00 AM CDT</t>
  </si>
  <si>
    <t xml:space="preserve">6/2/23, 8:00:00 AM CDT</t>
  </si>
  <si>
    <t xml:space="preserve">6/2/23, 8:10:00 AM CDT</t>
  </si>
  <si>
    <t xml:space="preserve">6/2/23, 8:20:00 AM CDT</t>
  </si>
  <si>
    <t xml:space="preserve">6/2/23, 8:30:00 AM CDT</t>
  </si>
  <si>
    <t xml:space="preserve">6/2/23, 8:40:00 AM CDT</t>
  </si>
  <si>
    <t xml:space="preserve">6/2/23, 8:50:00 AM CDT</t>
  </si>
  <si>
    <t xml:space="preserve">6/2/23, 9:00:00 AM CDT</t>
  </si>
  <si>
    <t xml:space="preserve">6/2/23, 9:10:00 AM CDT</t>
  </si>
  <si>
    <t xml:space="preserve">6/2/23, 9:20:00 AM CDT</t>
  </si>
  <si>
    <t xml:space="preserve">6/2/23, 9:30:00 AM CDT</t>
  </si>
  <si>
    <t xml:space="preserve">6/2/23, 9:40:00 AM CDT</t>
  </si>
  <si>
    <t xml:space="preserve">6/2/23, 9:50:00 AM CDT</t>
  </si>
  <si>
    <t xml:space="preserve">6/2/23, 10:00:00 AM CDT</t>
  </si>
  <si>
    <t xml:space="preserve">6/2/23, 10:10:00 AM CDT</t>
  </si>
  <si>
    <t xml:space="preserve">6/2/23, 10:20:00 AM CDT</t>
  </si>
  <si>
    <t xml:space="preserve">6/2/23, 10:30:00 AM CDT</t>
  </si>
  <si>
    <t xml:space="preserve">6/2/23, 10:40:00 AM CDT</t>
  </si>
  <si>
    <t xml:space="preserve">6/2/23, 10:50:00 AM CDT</t>
  </si>
  <si>
    <t xml:space="preserve">6/2/23, 11:00:00 AM CDT</t>
  </si>
  <si>
    <t xml:space="preserve">6/2/23, 11:10:00 AM CDT</t>
  </si>
  <si>
    <t xml:space="preserve">6/2/23, 11:20:00 AM CDT</t>
  </si>
  <si>
    <t xml:space="preserve">6/2/23, 11:30:00 AM CDT</t>
  </si>
  <si>
    <t xml:space="preserve">6/2/23, 11:40:00 AM CDT</t>
  </si>
  <si>
    <t xml:space="preserve">6/2/23, 11:50:00 AM CDT</t>
  </si>
  <si>
    <t xml:space="preserve">6/2/23, 12:00:00 PM CDT</t>
  </si>
  <si>
    <t xml:space="preserve">6/2/23, 12:10:00 PM CDT</t>
  </si>
  <si>
    <t xml:space="preserve">6/2/23, 12:20:00 PM CDT</t>
  </si>
  <si>
    <t xml:space="preserve">6/2/23, 12:30:00 PM CDT</t>
  </si>
  <si>
    <t xml:space="preserve">6/2/23, 12:40:00 PM CDT</t>
  </si>
  <si>
    <t xml:space="preserve">6/2/23, 12:50:00 PM CDT</t>
  </si>
  <si>
    <t xml:space="preserve">6/2/23, 1:00:00 PM CDT</t>
  </si>
  <si>
    <t xml:space="preserve">6/2/23, 1:10:00 PM CDT</t>
  </si>
  <si>
    <t xml:space="preserve">6/2/23, 1:20:00 PM CDT</t>
  </si>
  <si>
    <t xml:space="preserve">6/2/23, 1:30:00 PM CDT</t>
  </si>
  <si>
    <t xml:space="preserve">6/2/23, 1:40:00 PM CDT</t>
  </si>
  <si>
    <t xml:space="preserve">6/2/23, 1:50:00 PM CDT</t>
  </si>
  <si>
    <t xml:space="preserve">6/2/23, 2:00:00 PM CDT</t>
  </si>
  <si>
    <t xml:space="preserve">6/2/23, 2:10:00 PM CDT</t>
  </si>
  <si>
    <t xml:space="preserve">6/2/23, 2:20:00 PM CDT</t>
  </si>
  <si>
    <t xml:space="preserve">6/2/23, 2:30:00 PM CDT</t>
  </si>
  <si>
    <t xml:space="preserve">6/2/23, 2:40:00 PM CDT</t>
  </si>
  <si>
    <t xml:space="preserve">6/2/23, 2:50:00 PM CDT</t>
  </si>
  <si>
    <t xml:space="preserve">6/2/23, 3:00:00 PM CDT</t>
  </si>
  <si>
    <t xml:space="preserve">6/2/23, 3:10:00 PM CDT</t>
  </si>
  <si>
    <t xml:space="preserve">6/2/23, 3:20:00 PM CDT</t>
  </si>
  <si>
    <t xml:space="preserve">6/2/23, 3:30:00 PM CDT</t>
  </si>
  <si>
    <t xml:space="preserve">6/2/23, 3:40:00 PM CDT</t>
  </si>
  <si>
    <t xml:space="preserve">6/2/23, 3:50:00 PM CDT</t>
  </si>
  <si>
    <t xml:space="preserve">6/2/23, 4:00:00 PM CDT</t>
  </si>
  <si>
    <t xml:space="preserve">6/2/23, 4:10:00 PM CDT</t>
  </si>
  <si>
    <t xml:space="preserve">6/2/23, 4:20:00 PM CDT</t>
  </si>
  <si>
    <t xml:space="preserve">6/2/23, 4:30:00 PM CDT</t>
  </si>
  <si>
    <t xml:space="preserve">6/2/23, 4:40:00 PM CDT</t>
  </si>
  <si>
    <t xml:space="preserve">6/2/23, 4:50:00 PM CDT</t>
  </si>
  <si>
    <t xml:space="preserve">6/2/23, 5:00:00 PM CDT</t>
  </si>
  <si>
    <t xml:space="preserve">6/2/23, 5:10:00 PM CDT</t>
  </si>
  <si>
    <t xml:space="preserve">6/2/23, 5:20:00 PM CDT</t>
  </si>
  <si>
    <t xml:space="preserve">6/2/23, 5:30:00 PM CDT</t>
  </si>
  <si>
    <t xml:space="preserve">6/2/23, 5:40:00 PM CDT</t>
  </si>
  <si>
    <t xml:space="preserve">6/2/23, 5:50:00 PM CDT</t>
  </si>
  <si>
    <t xml:space="preserve">6/2/23, 6:00:00 PM CDT</t>
  </si>
  <si>
    <t xml:space="preserve">6/2/23, 6:10:00 PM CDT</t>
  </si>
  <si>
    <t xml:space="preserve">6/2/23, 6:20:00 PM CDT</t>
  </si>
  <si>
    <t xml:space="preserve">6/2/23, 6:30:00 PM CDT</t>
  </si>
  <si>
    <t xml:space="preserve">6/2/23, 6:40:00 PM CDT</t>
  </si>
  <si>
    <t xml:space="preserve">6/2/23, 6:50:00 PM CDT</t>
  </si>
  <si>
    <t xml:space="preserve">6/2/23, 7:00:00 PM CDT</t>
  </si>
  <si>
    <t xml:space="preserve">6/2/23, 7:10:00 PM CDT</t>
  </si>
  <si>
    <t xml:space="preserve">6/2/23, 7:20:00 PM CDT</t>
  </si>
  <si>
    <t xml:space="preserve">6/2/23, 7:30:00 PM CDT</t>
  </si>
  <si>
    <t xml:space="preserve">6/2/23, 7:40:00 PM CDT</t>
  </si>
  <si>
    <t xml:space="preserve">6/2/23, 7:50:00 PM CDT</t>
  </si>
  <si>
    <t xml:space="preserve">6/2/23, 8:00:00 PM CDT</t>
  </si>
  <si>
    <t xml:space="preserve">6/2/23, 8:10:00 PM CDT</t>
  </si>
  <si>
    <t xml:space="preserve">6/2/23, 8:20:00 PM CDT</t>
  </si>
  <si>
    <t xml:space="preserve">6/2/23, 8:30:00 PM CDT</t>
  </si>
  <si>
    <t xml:space="preserve">6/2/23, 8:40:00 PM CDT</t>
  </si>
  <si>
    <t xml:space="preserve">6/2/23, 8:50:00 PM CDT</t>
  </si>
  <si>
    <t xml:space="preserve">6/2/23, 9:00:00 PM CDT</t>
  </si>
  <si>
    <t xml:space="preserve">6/2/23, 9:10:00 PM CDT</t>
  </si>
  <si>
    <t xml:space="preserve">6/2/23, 9:20:00 PM CDT</t>
  </si>
  <si>
    <t xml:space="preserve">6/2/23, 9:30:00 PM CDT</t>
  </si>
  <si>
    <t xml:space="preserve">6/2/23, 9:40:00 PM CDT</t>
  </si>
  <si>
    <t xml:space="preserve">6/2/23, 9:50:00 PM CDT</t>
  </si>
  <si>
    <t xml:space="preserve">6/2/23, 10:00:00 PM CDT</t>
  </si>
  <si>
    <t xml:space="preserve">6/2/23, 10:10:00 PM CDT</t>
  </si>
  <si>
    <t xml:space="preserve">6/2/23, 10:20:00 PM CDT</t>
  </si>
  <si>
    <t xml:space="preserve">6/2/23, 10:30:00 PM CDT</t>
  </si>
  <si>
    <t xml:space="preserve">6/2/23, 10:40:00 PM CDT</t>
  </si>
  <si>
    <t xml:space="preserve">6/2/23, 10:50:00 PM CDT</t>
  </si>
  <si>
    <t xml:space="preserve">6/2/23, 11:00:00 PM CDT</t>
  </si>
  <si>
    <t xml:space="preserve">6/2/23, 11:10:00 PM CDT</t>
  </si>
  <si>
    <t xml:space="preserve">6/2/23, 11:20:00 PM CDT</t>
  </si>
  <si>
    <t xml:space="preserve">6/2/23, 11:30:00 PM CDT</t>
  </si>
  <si>
    <t xml:space="preserve">6/2/23, 11:40:00 PM CDT</t>
  </si>
  <si>
    <t xml:space="preserve">6/2/23, 11:50:00 PM CDT</t>
  </si>
  <si>
    <t xml:space="preserve">6/3/23, 12:00:00 AM CDT</t>
  </si>
  <si>
    <t xml:space="preserve">6/3/23, 12:10:00 AM CDT</t>
  </si>
  <si>
    <t xml:space="preserve">6/3/23, 12:20:00 AM CDT</t>
  </si>
  <si>
    <t xml:space="preserve">6/3/23, 12:30:00 AM CDT</t>
  </si>
  <si>
    <t xml:space="preserve">6/3/23, 12:40:00 AM CDT</t>
  </si>
  <si>
    <t xml:space="preserve">6/3/23, 12:50:00 AM CDT</t>
  </si>
  <si>
    <t xml:space="preserve">6/3/23, 1:00:00 AM CDT</t>
  </si>
  <si>
    <t xml:space="preserve">6/3/23, 1:10:00 AM CDT</t>
  </si>
  <si>
    <t xml:space="preserve">6/3/23, 1:20:00 AM CDT</t>
  </si>
  <si>
    <t xml:space="preserve">6/3/23, 1:30:00 AM CDT</t>
  </si>
  <si>
    <t xml:space="preserve">6/3/23, 1:40:00 AM CDT</t>
  </si>
  <si>
    <t xml:space="preserve">6/3/23, 1:50:00 AM CDT</t>
  </si>
  <si>
    <t xml:space="preserve">6/3/23, 2:00:00 AM CDT</t>
  </si>
  <si>
    <t xml:space="preserve">6/3/23, 2:10:00 AM CDT</t>
  </si>
  <si>
    <t xml:space="preserve">6/3/23, 2:20:00 AM CDT</t>
  </si>
  <si>
    <t xml:space="preserve">6/3/23, 2:30:00 AM CDT</t>
  </si>
  <si>
    <t xml:space="preserve">6/3/23, 2:40:00 AM CDT</t>
  </si>
  <si>
    <t xml:space="preserve">6/3/23, 2:50:00 AM CDT</t>
  </si>
  <si>
    <t xml:space="preserve">6/3/23, 3:00:00 AM CDT</t>
  </si>
  <si>
    <t xml:space="preserve">6/3/23, 3:10:00 AM CDT</t>
  </si>
  <si>
    <t xml:space="preserve">6/3/23, 3:20:00 AM CDT</t>
  </si>
  <si>
    <t xml:space="preserve">6/3/23, 3:30:00 AM CDT</t>
  </si>
  <si>
    <t xml:space="preserve">6/3/23, 3:40:00 AM CDT</t>
  </si>
  <si>
    <t xml:space="preserve">6/3/23, 3:50:00 AM CDT</t>
  </si>
  <si>
    <t xml:space="preserve">6/3/23, 4:00:00 AM CDT</t>
  </si>
  <si>
    <t xml:space="preserve">6/3/23, 4:10:00 AM CDT</t>
  </si>
  <si>
    <t xml:space="preserve">6/3/23, 4:20:00 AM CDT</t>
  </si>
  <si>
    <t xml:space="preserve">6/3/23, 4:30:00 AM CDT</t>
  </si>
  <si>
    <t xml:space="preserve">6/3/23, 4:40:00 AM CDT</t>
  </si>
  <si>
    <t xml:space="preserve">6/3/23, 4:50:00 AM CDT</t>
  </si>
  <si>
    <t xml:space="preserve">6/3/23, 5:00:00 AM CDT</t>
  </si>
  <si>
    <t xml:space="preserve">6/3/23, 5:10:00 AM CDT</t>
  </si>
  <si>
    <t xml:space="preserve">6/3/23, 5:20:00 AM CDT</t>
  </si>
  <si>
    <t xml:space="preserve">6/3/23, 5:30:00 AM CDT</t>
  </si>
  <si>
    <t xml:space="preserve">6/3/23, 5:40:00 AM CDT</t>
  </si>
  <si>
    <t xml:space="preserve">6/3/23, 5:50:00 AM CDT</t>
  </si>
  <si>
    <t xml:space="preserve">6/3/23, 6:00:00 AM CDT</t>
  </si>
  <si>
    <t xml:space="preserve">6/3/23, 6:10:00 AM CDT</t>
  </si>
  <si>
    <t xml:space="preserve">6/3/23, 6:20:00 AM CDT</t>
  </si>
  <si>
    <t xml:space="preserve">6/3/23, 6:30:00 AM CDT</t>
  </si>
  <si>
    <t xml:space="preserve">6/3/23, 6:40:00 AM CDT</t>
  </si>
  <si>
    <t xml:space="preserve">6/3/23, 6:50:00 AM CDT</t>
  </si>
  <si>
    <t xml:space="preserve">6/3/23, 7:00:00 AM CDT</t>
  </si>
  <si>
    <t xml:space="preserve">6/3/23, 7:10:00 AM CDT</t>
  </si>
  <si>
    <t xml:space="preserve">6/3/23, 7:20:00 AM CDT</t>
  </si>
  <si>
    <t xml:space="preserve">6/3/23, 7:30:00 AM CDT</t>
  </si>
  <si>
    <t xml:space="preserve">6/3/23, 7:40:00 AM CDT</t>
  </si>
  <si>
    <t xml:space="preserve">6/3/23, 7:50:00 AM CDT</t>
  </si>
  <si>
    <t xml:space="preserve">6/3/23, 8:00:00 AM CDT</t>
  </si>
  <si>
    <t xml:space="preserve">6/3/23, 8:10:00 AM CDT</t>
  </si>
  <si>
    <t xml:space="preserve">6/3/23, 8:20:00 AM CDT</t>
  </si>
  <si>
    <t xml:space="preserve">6/3/23, 8:30:00 AM CDT</t>
  </si>
  <si>
    <t xml:space="preserve">6/3/23, 8:40:00 AM CDT</t>
  </si>
  <si>
    <t xml:space="preserve">6/3/23, 8:50:00 AM CDT</t>
  </si>
  <si>
    <t xml:space="preserve">6/3/23, 9:00:00 AM CDT</t>
  </si>
  <si>
    <t xml:space="preserve">6/3/23, 9:10:00 AM CDT</t>
  </si>
  <si>
    <t xml:space="preserve">6/3/23, 9:20:00 AM CDT</t>
  </si>
  <si>
    <t xml:space="preserve">6/3/23, 9:30:00 AM CDT</t>
  </si>
  <si>
    <t xml:space="preserve">6/3/23, 9:40:00 AM CDT</t>
  </si>
  <si>
    <t xml:space="preserve">6/3/23, 9:50:00 AM CDT</t>
  </si>
  <si>
    <t xml:space="preserve">6/3/23, 10:00:00 AM CDT</t>
  </si>
  <si>
    <t xml:space="preserve">6/3/23, 10:10:00 AM CDT</t>
  </si>
  <si>
    <t xml:space="preserve">6/3/23, 10:20:00 AM CDT</t>
  </si>
  <si>
    <t xml:space="preserve">6/3/23, 10:30:00 AM CDT</t>
  </si>
  <si>
    <t xml:space="preserve">6/3/23, 10:40:00 AM CDT</t>
  </si>
  <si>
    <t xml:space="preserve">6/3/23, 10:50:00 AM CDT</t>
  </si>
  <si>
    <t xml:space="preserve">6/3/23, 11:00:00 AM CDT</t>
  </si>
  <si>
    <t xml:space="preserve">6/3/23, 11:10:00 AM CDT</t>
  </si>
  <si>
    <t xml:space="preserve">6/3/23, 11:20:00 AM CDT</t>
  </si>
  <si>
    <t xml:space="preserve">6/3/23, 11:30:00 AM CDT</t>
  </si>
  <si>
    <t xml:space="preserve">6/3/23, 11:40:00 AM CDT</t>
  </si>
  <si>
    <t xml:space="preserve">6/3/23, 11:50:00 AM CDT</t>
  </si>
  <si>
    <t xml:space="preserve">6/3/23, 12:00:00 PM CDT</t>
  </si>
  <si>
    <t xml:space="preserve">6/3/23, 12:10:00 PM CDT</t>
  </si>
  <si>
    <t xml:space="preserve">6/3/23, 12:20:00 PM CDT</t>
  </si>
  <si>
    <t xml:space="preserve">6/3/23, 12:30:00 PM CDT</t>
  </si>
  <si>
    <t xml:space="preserve">6/3/23, 12:40:00 PM CDT</t>
  </si>
  <si>
    <t xml:space="preserve">6/3/23, 12:50:00 PM CDT</t>
  </si>
  <si>
    <t xml:space="preserve">6/3/23, 1:00:00 PM CDT</t>
  </si>
  <si>
    <t xml:space="preserve">6/3/23, 1:10:00 PM CDT</t>
  </si>
  <si>
    <t xml:space="preserve">6/3/23, 1:20:00 PM CDT</t>
  </si>
  <si>
    <t xml:space="preserve">6/3/23, 1:30:00 PM CDT</t>
  </si>
  <si>
    <t xml:space="preserve">6/3/23, 1:40:00 PM CDT</t>
  </si>
  <si>
    <t xml:space="preserve">6/3/23, 1:50:00 PM CDT</t>
  </si>
  <si>
    <t xml:space="preserve">6/3/23, 2:00:00 PM CDT</t>
  </si>
  <si>
    <t xml:space="preserve">6/3/23, 2:10:00 PM CDT</t>
  </si>
  <si>
    <t xml:space="preserve">6/3/23, 2:20:00 PM CDT</t>
  </si>
  <si>
    <t xml:space="preserve">6/3/23, 2:30:00 PM CDT</t>
  </si>
  <si>
    <t xml:space="preserve">6/3/23, 2:40:00 PM CDT</t>
  </si>
  <si>
    <t xml:space="preserve">6/3/23, 2:50:00 PM CDT</t>
  </si>
  <si>
    <t xml:space="preserve">6/3/23, 3:00:00 PM CDT</t>
  </si>
  <si>
    <t xml:space="preserve">6/3/23, 3:10:00 PM CDT</t>
  </si>
  <si>
    <t xml:space="preserve">6/3/23, 3:20:00 PM CDT</t>
  </si>
  <si>
    <t xml:space="preserve">6/3/23, 3:30:00 PM CDT</t>
  </si>
  <si>
    <t xml:space="preserve">6/3/23, 3:40:00 PM CDT</t>
  </si>
  <si>
    <t xml:space="preserve">6/3/23, 3:50:00 PM CDT</t>
  </si>
  <si>
    <t xml:space="preserve">6/3/23, 4:00:00 PM CDT</t>
  </si>
  <si>
    <t xml:space="preserve">6/3/23, 4:10:00 PM CDT</t>
  </si>
  <si>
    <t xml:space="preserve">6/3/23, 4:20:00 PM CDT</t>
  </si>
  <si>
    <t xml:space="preserve">6/3/23, 4:30:00 PM CDT</t>
  </si>
  <si>
    <t xml:space="preserve">6/3/23, 4:40:00 PM CDT</t>
  </si>
  <si>
    <t xml:space="preserve">6/3/23, 4:50:00 PM CDT</t>
  </si>
  <si>
    <t xml:space="preserve">6/3/23, 5:00:00 PM CDT</t>
  </si>
  <si>
    <t xml:space="preserve">6/3/23, 5:10:00 PM CDT</t>
  </si>
  <si>
    <t xml:space="preserve">6/3/23, 5:20:00 PM CDT</t>
  </si>
  <si>
    <t xml:space="preserve">6/3/23, 5:30:00 PM CDT</t>
  </si>
  <si>
    <t xml:space="preserve">6/3/23, 5:40:00 PM CDT</t>
  </si>
  <si>
    <t xml:space="preserve">6/3/23, 5:50:00 PM CDT</t>
  </si>
  <si>
    <t xml:space="preserve">6/3/23, 6:00:00 PM CDT</t>
  </si>
  <si>
    <t xml:space="preserve">6/3/23, 6:10:00 PM CDT</t>
  </si>
  <si>
    <t xml:space="preserve">6/3/23, 6:20:00 PM CDT</t>
  </si>
  <si>
    <t xml:space="preserve">6/3/23, 6:30:00 PM CDT</t>
  </si>
  <si>
    <t xml:space="preserve">6/3/23, 6:40:00 PM CDT</t>
  </si>
  <si>
    <t xml:space="preserve">6/3/23, 6:50:00 PM CDT</t>
  </si>
  <si>
    <t xml:space="preserve">6/3/23, 7:00:00 PM CDT</t>
  </si>
  <si>
    <t xml:space="preserve">6/3/23, 7:10:00 PM CDT</t>
  </si>
  <si>
    <t xml:space="preserve">6/3/23, 7:20:00 PM CDT</t>
  </si>
  <si>
    <t xml:space="preserve">6/3/23, 7:30:00 PM CDT</t>
  </si>
  <si>
    <t xml:space="preserve">6/3/23, 7:40:00 PM CDT</t>
  </si>
  <si>
    <t xml:space="preserve">6/3/23, 7:50:00 PM CDT</t>
  </si>
  <si>
    <t xml:space="preserve">6/3/23, 8:00:00 PM CDT</t>
  </si>
  <si>
    <t xml:space="preserve">6/3/23, 8:10:00 PM CDT</t>
  </si>
  <si>
    <t xml:space="preserve">6/3/23, 8:20:00 PM CDT</t>
  </si>
  <si>
    <t xml:space="preserve">6/3/23, 8:30:00 PM CDT</t>
  </si>
  <si>
    <t xml:space="preserve">6/3/23, 8:40:00 PM CDT</t>
  </si>
  <si>
    <t xml:space="preserve">6/3/23, 8:50:00 PM CDT</t>
  </si>
  <si>
    <t xml:space="preserve">6/3/23, 9:00:00 PM CDT</t>
  </si>
  <si>
    <t xml:space="preserve">6/3/23, 9:10:00 PM CDT</t>
  </si>
  <si>
    <t xml:space="preserve">6/3/23, 9:20:00 PM CDT</t>
  </si>
  <si>
    <t xml:space="preserve">6/3/23, 9:30:00 PM CDT</t>
  </si>
  <si>
    <t xml:space="preserve">6/3/23, 9:40:00 PM CDT</t>
  </si>
  <si>
    <t xml:space="preserve">6/3/23, 9:50:00 PM CDT</t>
  </si>
  <si>
    <t xml:space="preserve">6/3/23, 10:00:00 PM CDT</t>
  </si>
  <si>
    <t xml:space="preserve">6/3/23, 10:10:00 PM CDT</t>
  </si>
  <si>
    <t xml:space="preserve">6/3/23, 10:20:00 PM CDT</t>
  </si>
  <si>
    <t xml:space="preserve">6/3/23, 10:30:00 PM CDT</t>
  </si>
  <si>
    <t xml:space="preserve">6/3/23, 10:40:00 PM CDT</t>
  </si>
  <si>
    <t xml:space="preserve">6/3/23, 10:50:00 PM CDT</t>
  </si>
  <si>
    <t xml:space="preserve">6/3/23, 11:00:00 PM CDT</t>
  </si>
  <si>
    <t xml:space="preserve">6/3/23, 11:10:00 PM CDT</t>
  </si>
  <si>
    <t xml:space="preserve">6/3/23, 11:20:00 PM CDT</t>
  </si>
  <si>
    <t xml:space="preserve">6/3/23, 11:30:00 PM CDT</t>
  </si>
  <si>
    <t xml:space="preserve">6/3/23, 11:40:00 PM CDT</t>
  </si>
  <si>
    <t xml:space="preserve">6/3/23, 11:50:00 PM CDT</t>
  </si>
  <si>
    <t xml:space="preserve">6/4/23, 12:00:00 AM CDT</t>
  </si>
  <si>
    <t xml:space="preserve">6/4/23, 12:10:00 AM CDT</t>
  </si>
  <si>
    <t xml:space="preserve">6/4/23, 12:20:00 AM CDT</t>
  </si>
  <si>
    <t xml:space="preserve">6/4/23, 12:30:00 AM CDT</t>
  </si>
  <si>
    <t xml:space="preserve">6/4/23, 12:40:00 AM CDT</t>
  </si>
  <si>
    <t xml:space="preserve">6/4/23, 12:50:00 AM CDT</t>
  </si>
  <si>
    <t xml:space="preserve">6/4/23, 1:00:00 AM CDT</t>
  </si>
  <si>
    <t xml:space="preserve">6/4/23, 1:10:00 AM CDT</t>
  </si>
  <si>
    <t xml:space="preserve">6/4/23, 1:20:00 AM CDT</t>
  </si>
  <si>
    <t xml:space="preserve">6/4/23, 1:30:00 AM CDT</t>
  </si>
  <si>
    <t xml:space="preserve">6/4/23, 1:40:00 AM CDT</t>
  </si>
  <si>
    <t xml:space="preserve">6/4/23, 1:50:00 AM CDT</t>
  </si>
  <si>
    <t xml:space="preserve">6/4/23, 2:00:00 AM CDT</t>
  </si>
  <si>
    <t xml:space="preserve">6/4/23, 2:10:00 AM CDT</t>
  </si>
  <si>
    <t xml:space="preserve">6/4/23, 2:20:00 AM CDT</t>
  </si>
  <si>
    <t xml:space="preserve">6/4/23, 2:30:00 AM CDT</t>
  </si>
  <si>
    <t xml:space="preserve">6/4/23, 2:40:00 AM CDT</t>
  </si>
  <si>
    <t xml:space="preserve">6/4/23, 2:50:00 AM CDT</t>
  </si>
  <si>
    <t xml:space="preserve">6/4/23, 3:00:00 AM CDT</t>
  </si>
  <si>
    <t xml:space="preserve">6/4/23, 3:10:00 AM CDT</t>
  </si>
  <si>
    <t xml:space="preserve">6/4/23, 3:20:00 AM CDT</t>
  </si>
  <si>
    <t xml:space="preserve">6/4/23, 3:30:00 AM CDT</t>
  </si>
  <si>
    <t xml:space="preserve">6/4/23, 3:40:00 AM CDT</t>
  </si>
  <si>
    <t xml:space="preserve">6/4/23, 3:50:00 AM CDT</t>
  </si>
  <si>
    <t xml:space="preserve">6/4/23, 4:00:00 AM CDT</t>
  </si>
  <si>
    <t xml:space="preserve">6/4/23, 4:10:00 AM CDT</t>
  </si>
  <si>
    <t xml:space="preserve">6/4/23, 4:20:00 AM CDT</t>
  </si>
  <si>
    <t xml:space="preserve">6/4/23, 4:30:00 AM CDT</t>
  </si>
  <si>
    <t xml:space="preserve">6/4/23, 4:40:00 AM CDT</t>
  </si>
  <si>
    <t xml:space="preserve">6/4/23, 4:50:00 AM CDT</t>
  </si>
  <si>
    <t xml:space="preserve">6/4/23, 5:00:00 AM CDT</t>
  </si>
  <si>
    <t xml:space="preserve">6/4/23, 5:10:00 AM CDT</t>
  </si>
  <si>
    <t xml:space="preserve">6/4/23, 5:20:00 AM CDT</t>
  </si>
  <si>
    <t xml:space="preserve">6/4/23, 5:30:00 AM CDT</t>
  </si>
  <si>
    <t xml:space="preserve">6/4/23, 5:40:00 AM CDT</t>
  </si>
  <si>
    <t xml:space="preserve">6/4/23, 5:50:00 AM CDT</t>
  </si>
  <si>
    <t xml:space="preserve">6/4/23, 6:00:00 AM CDT</t>
  </si>
  <si>
    <t xml:space="preserve">6/4/23, 6:10:00 AM CDT</t>
  </si>
  <si>
    <t xml:space="preserve">6/4/23, 6:20:00 AM CDT</t>
  </si>
  <si>
    <t xml:space="preserve">6/4/23, 6:30:00 AM CDT</t>
  </si>
  <si>
    <t xml:space="preserve">6/4/23, 6:40:00 AM CDT</t>
  </si>
  <si>
    <t xml:space="preserve">6/4/23, 6:50:00 AM CDT</t>
  </si>
  <si>
    <t xml:space="preserve">6/4/23, 7:00:00 AM CDT</t>
  </si>
  <si>
    <t xml:space="preserve">6/4/23, 7:10:00 AM CDT</t>
  </si>
  <si>
    <t xml:space="preserve">6/4/23, 7:20:00 AM CDT</t>
  </si>
  <si>
    <t xml:space="preserve">6/4/23, 7:30:00 AM CDT</t>
  </si>
  <si>
    <t xml:space="preserve">6/4/23, 7:40:00 AM CDT</t>
  </si>
  <si>
    <t xml:space="preserve">6/4/23, 7:50:00 AM CDT</t>
  </si>
  <si>
    <t xml:space="preserve">6/4/23, 8:00:00 AM CDT</t>
  </si>
  <si>
    <t xml:space="preserve">6/4/23, 8:10:00 AM CDT</t>
  </si>
  <si>
    <t xml:space="preserve">6/4/23, 8:20:00 AM CDT</t>
  </si>
  <si>
    <t xml:space="preserve">6/4/23, 8:30:00 AM CDT</t>
  </si>
  <si>
    <t xml:space="preserve">6/4/23, 8:40:00 AM CDT</t>
  </si>
  <si>
    <t xml:space="preserve">6/4/23, 8:50:00 AM CDT</t>
  </si>
  <si>
    <t xml:space="preserve">6/4/23, 9:00:00 AM CDT</t>
  </si>
  <si>
    <t xml:space="preserve">6/4/23, 9:10:00 AM CDT</t>
  </si>
  <si>
    <t xml:space="preserve">6/4/23, 9:20:00 AM CDT</t>
  </si>
  <si>
    <t xml:space="preserve">6/4/23, 9:30:00 AM CDT</t>
  </si>
  <si>
    <t xml:space="preserve">6/4/23, 9:40:00 AM CDT</t>
  </si>
  <si>
    <t xml:space="preserve">6/4/23, 9:50:00 AM CDT</t>
  </si>
  <si>
    <t xml:space="preserve">6/4/23, 10:00:00 AM CDT</t>
  </si>
  <si>
    <t xml:space="preserve">6/4/23, 10:10:00 AM CDT</t>
  </si>
  <si>
    <t xml:space="preserve">6/4/23, 10:20:00 AM CDT</t>
  </si>
  <si>
    <t xml:space="preserve">6/4/23, 10:30:00 AM CDT</t>
  </si>
  <si>
    <t xml:space="preserve">6/4/23, 10:40:00 AM CDT</t>
  </si>
  <si>
    <t xml:space="preserve">6/4/23, 10:50:00 AM CDT</t>
  </si>
  <si>
    <t xml:space="preserve">6/4/23, 11:00:00 AM CDT</t>
  </si>
  <si>
    <t xml:space="preserve">6/4/23, 11:10:00 AM CDT</t>
  </si>
  <si>
    <t xml:space="preserve">6/4/23, 11:20:00 AM CDT</t>
  </si>
  <si>
    <t xml:space="preserve">6/4/23, 11:30:00 AM CDT</t>
  </si>
  <si>
    <t xml:space="preserve">6/4/23, 11:40:00 AM CDT</t>
  </si>
  <si>
    <t xml:space="preserve">6/4/23, 11:50:00 AM CDT</t>
  </si>
  <si>
    <t xml:space="preserve">6/4/23, 12:00:00 PM CDT</t>
  </si>
  <si>
    <t xml:space="preserve">6/4/23, 12:10:00 PM CDT</t>
  </si>
  <si>
    <t xml:space="preserve">6/4/23, 12:20:00 PM CDT</t>
  </si>
  <si>
    <t xml:space="preserve">6/4/23, 12:30:00 PM CDT</t>
  </si>
  <si>
    <t xml:space="preserve">72.77</t>
  </si>
  <si>
    <t xml:space="preserve">6/4/23, 12:40:00 PM CDT</t>
  </si>
  <si>
    <t xml:space="preserve">6/4/23, 12:50:00 PM CDT</t>
  </si>
  <si>
    <t xml:space="preserve">6/4/23, 1:00:00 PM CDT</t>
  </si>
  <si>
    <t xml:space="preserve">6/4/23, 1:10:00 PM CDT</t>
  </si>
  <si>
    <t xml:space="preserve">6/4/23, 1:20:00 PM CDT</t>
  </si>
  <si>
    <t xml:space="preserve">6/4/23, 1:30:00 PM CDT</t>
  </si>
  <si>
    <t xml:space="preserve">6/4/23, 1:40:00 PM CDT</t>
  </si>
  <si>
    <t xml:space="preserve">6/4/23, 1:50:00 PM CDT</t>
  </si>
  <si>
    <t xml:space="preserve">6/4/23, 2:00:00 PM CDT</t>
  </si>
  <si>
    <t xml:space="preserve">6/4/23, 2:10:00 PM CDT</t>
  </si>
  <si>
    <t xml:space="preserve">6/4/23, 2:20:00 PM CDT</t>
  </si>
  <si>
    <t xml:space="preserve">6/4/23, 2:30:00 PM CDT</t>
  </si>
  <si>
    <t xml:space="preserve">6/4/23, 2:40:00 PM CDT</t>
  </si>
  <si>
    <t xml:space="preserve">6/4/23, 2:50:00 PM CDT</t>
  </si>
  <si>
    <t xml:space="preserve">6/4/23, 3:00:00 PM CDT</t>
  </si>
  <si>
    <t xml:space="preserve">6/4/23, 3:10:00 PM CDT</t>
  </si>
  <si>
    <t xml:space="preserve">6/4/23, 3:20:00 PM CDT</t>
  </si>
  <si>
    <t xml:space="preserve">6/4/23, 3:30:00 PM CDT</t>
  </si>
  <si>
    <t xml:space="preserve">6/4/23, 3:40:00 PM CDT</t>
  </si>
  <si>
    <t xml:space="preserve">6/4/23, 3:50:00 PM CDT</t>
  </si>
  <si>
    <t xml:space="preserve">6/4/23, 4:00:00 PM CDT</t>
  </si>
  <si>
    <t xml:space="preserve">6/4/23, 4:10:00 PM CDT</t>
  </si>
  <si>
    <t xml:space="preserve">6/4/23, 4:20:00 PM CDT</t>
  </si>
  <si>
    <t xml:space="preserve">6/4/23, 4:30:00 PM CDT</t>
  </si>
  <si>
    <t xml:space="preserve">6/4/23, 4:40:00 PM CDT</t>
  </si>
  <si>
    <t xml:space="preserve">6/4/23, 4:50:00 PM CDT</t>
  </si>
  <si>
    <t xml:space="preserve">6/4/23, 5:00:00 PM CDT</t>
  </si>
  <si>
    <t xml:space="preserve">6/4/23, 5:10:00 PM CDT</t>
  </si>
  <si>
    <t xml:space="preserve">6/4/23, 5:20:00 PM CDT</t>
  </si>
  <si>
    <t xml:space="preserve">6/4/23, 5:30:00 PM CDT</t>
  </si>
  <si>
    <t xml:space="preserve">6/4/23, 5:40:00 PM CDT</t>
  </si>
  <si>
    <t xml:space="preserve">6/4/23, 5:50:00 PM CDT</t>
  </si>
  <si>
    <t xml:space="preserve">6/4/23, 6:00:00 PM CDT</t>
  </si>
  <si>
    <t xml:space="preserve">6/4/23, 6:10:00 PM CDT</t>
  </si>
  <si>
    <t xml:space="preserve">6/4/23, 6:20:00 PM CDT</t>
  </si>
  <si>
    <t xml:space="preserve">6/4/23, 6:30:00 PM CDT</t>
  </si>
  <si>
    <t xml:space="preserve">6/4/23, 6:40:00 PM CDT</t>
  </si>
  <si>
    <t xml:space="preserve">6/4/23, 6:50:00 PM CDT</t>
  </si>
  <si>
    <t xml:space="preserve">6/4/23, 7:00:00 PM CDT</t>
  </si>
  <si>
    <t xml:space="preserve">6/4/23, 7:10:00 PM CDT</t>
  </si>
  <si>
    <t xml:space="preserve">6/4/23, 7:20:00 PM CDT</t>
  </si>
  <si>
    <t xml:space="preserve">6/4/23, 7:30:00 PM CDT</t>
  </si>
  <si>
    <t xml:space="preserve">6/4/23, 7:40:00 PM CDT</t>
  </si>
  <si>
    <t xml:space="preserve">6/4/23, 7:50:00 PM CDT</t>
  </si>
  <si>
    <t xml:space="preserve">6/4/23, 8:00:00 PM CDT</t>
  </si>
  <si>
    <t xml:space="preserve">6/4/23, 8:10:00 PM CDT</t>
  </si>
  <si>
    <t xml:space="preserve">6/4/23, 8:20:00 PM CDT</t>
  </si>
  <si>
    <t xml:space="preserve">6/4/23, 8:30:00 PM CDT</t>
  </si>
  <si>
    <t xml:space="preserve">6/4/23, 8:40:00 PM CDT</t>
  </si>
  <si>
    <t xml:space="preserve">6/4/23, 8:50:00 PM CDT</t>
  </si>
  <si>
    <t xml:space="preserve">6/4/23, 9:00:00 PM CDT</t>
  </si>
  <si>
    <t xml:space="preserve">6/4/23, 9:10:00 PM CDT</t>
  </si>
  <si>
    <t xml:space="preserve">6/4/23, 9:20:00 PM CDT</t>
  </si>
  <si>
    <t xml:space="preserve">6/4/23, 9:30:00 PM CDT</t>
  </si>
  <si>
    <t xml:space="preserve">6/4/23, 9:40:00 PM CDT</t>
  </si>
  <si>
    <t xml:space="preserve">6/4/23, 9:50:00 PM CDT</t>
  </si>
  <si>
    <t xml:space="preserve">6/4/23, 10:00:00 PM CDT</t>
  </si>
  <si>
    <t xml:space="preserve">6/4/23, 10:10:00 PM CDT</t>
  </si>
  <si>
    <t xml:space="preserve">6/4/23, 10:20:00 PM CDT</t>
  </si>
  <si>
    <t xml:space="preserve">70.41</t>
  </si>
  <si>
    <t xml:space="preserve">6/4/23, 10:30:00 PM CDT</t>
  </si>
  <si>
    <t xml:space="preserve">6/4/23, 10:40:00 PM CDT</t>
  </si>
  <si>
    <t xml:space="preserve">6/4/23, 10:50:00 PM CDT</t>
  </si>
  <si>
    <t xml:space="preserve">6/4/23, 11:00:00 PM CDT</t>
  </si>
  <si>
    <t xml:space="preserve">6/4/23, 11:10:00 PM CDT</t>
  </si>
  <si>
    <t xml:space="preserve">6/4/23, 11:20:00 PM CDT</t>
  </si>
  <si>
    <t xml:space="preserve">6/4/23, 11:30:00 PM CDT</t>
  </si>
  <si>
    <t xml:space="preserve">6/4/23, 11:40:00 PM CDT</t>
  </si>
  <si>
    <t xml:space="preserve">6/4/23, 11:50:00 PM CDT</t>
  </si>
  <si>
    <t xml:space="preserve">6/5/23, 12:00:00 AM CDT</t>
  </si>
  <si>
    <t xml:space="preserve">6/5/23, 12:10:00 AM CDT</t>
  </si>
  <si>
    <t xml:space="preserve">6/5/23, 12:20:00 AM CDT</t>
  </si>
  <si>
    <t xml:space="preserve">6/5/23, 12:30:00 AM CDT</t>
  </si>
  <si>
    <t xml:space="preserve">6/5/23, 12:40:00 AM CDT</t>
  </si>
  <si>
    <t xml:space="preserve">6/5/23, 12:50:00 AM CDT</t>
  </si>
  <si>
    <t xml:space="preserve">6/5/23, 1:00:00 AM CDT</t>
  </si>
  <si>
    <t xml:space="preserve">6/5/23, 1:10:00 AM CDT</t>
  </si>
  <si>
    <t xml:space="preserve">6/5/23, 1:20:00 AM CDT</t>
  </si>
  <si>
    <t xml:space="preserve">6/5/23, 1:30:00 AM CDT</t>
  </si>
  <si>
    <t xml:space="preserve">6/5/23, 1:40:00 AM CDT</t>
  </si>
  <si>
    <t xml:space="preserve">6/5/23, 1:50:00 AM CDT</t>
  </si>
  <si>
    <t xml:space="preserve">6/5/23, 2:00:00 AM CDT</t>
  </si>
  <si>
    <t xml:space="preserve">6/5/23, 2:10:00 AM CDT</t>
  </si>
  <si>
    <t xml:space="preserve">6/5/23, 2:20:00 AM CDT</t>
  </si>
  <si>
    <t xml:space="preserve">6/5/23, 2:30:00 AM CDT</t>
  </si>
  <si>
    <t xml:space="preserve">6/5/23, 2:40:00 AM CDT</t>
  </si>
  <si>
    <t xml:space="preserve">6/5/23, 2:50:00 AM CDT</t>
  </si>
  <si>
    <t xml:space="preserve">6/5/23, 3:00:00 AM CDT</t>
  </si>
  <si>
    <t xml:space="preserve">6/5/23, 3:10:00 AM CDT</t>
  </si>
  <si>
    <t xml:space="preserve">6/5/23, 3:20:00 AM CDT</t>
  </si>
  <si>
    <t xml:space="preserve">6/5/23, 3:30:00 AM CDT</t>
  </si>
  <si>
    <t xml:space="preserve">6/5/23, 3:40:00 AM CDT</t>
  </si>
  <si>
    <t xml:space="preserve">6/5/23, 3:50:00 AM CDT</t>
  </si>
  <si>
    <t xml:space="preserve">6/5/23, 4:00:00 AM CDT</t>
  </si>
  <si>
    <t xml:space="preserve">6/5/23, 4:10:00 AM CDT</t>
  </si>
  <si>
    <t xml:space="preserve">6/5/23, 4:20:00 AM CDT</t>
  </si>
  <si>
    <t xml:space="preserve">6/5/23, 4:30:00 AM CDT</t>
  </si>
  <si>
    <t xml:space="preserve">6/5/23, 4:40:00 AM CDT</t>
  </si>
  <si>
    <t xml:space="preserve">6/5/23, 4:50:00 AM CDT</t>
  </si>
  <si>
    <t xml:space="preserve">6/5/23, 5:00:00 AM CDT</t>
  </si>
  <si>
    <t xml:space="preserve">6/5/23, 5:10:00 AM CDT</t>
  </si>
  <si>
    <t xml:space="preserve">6/5/23, 5:20:00 AM CDT</t>
  </si>
  <si>
    <t xml:space="preserve">6/5/23, 5:30:00 AM CDT</t>
  </si>
  <si>
    <t xml:space="preserve">6/5/23, 5:40:00 AM CDT</t>
  </si>
  <si>
    <t xml:space="preserve">6/5/23, 5:50:00 AM CDT</t>
  </si>
  <si>
    <t xml:space="preserve">6/5/23, 6:00:00 AM CDT</t>
  </si>
  <si>
    <t xml:space="preserve">6/5/23, 6:10:00 AM CDT</t>
  </si>
  <si>
    <t xml:space="preserve">6/5/23, 6:20:00 AM CDT</t>
  </si>
  <si>
    <t xml:space="preserve">6/5/23, 6:30:00 AM CDT</t>
  </si>
  <si>
    <t xml:space="preserve">6/5/23, 6:40:00 AM CDT</t>
  </si>
  <si>
    <t xml:space="preserve">6/5/23, 6:50:00 AM CDT</t>
  </si>
  <si>
    <t xml:space="preserve">6/5/23, 7:00:00 AM CDT</t>
  </si>
  <si>
    <t xml:space="preserve">6/5/23, 7:10:00 AM CDT</t>
  </si>
  <si>
    <t xml:space="preserve">6/5/23, 7:20:00 AM CDT</t>
  </si>
  <si>
    <t xml:space="preserve">6/5/23, 7:30:00 AM CDT</t>
  </si>
  <si>
    <t xml:space="preserve">6/5/23, 7:40:00 AM CDT</t>
  </si>
  <si>
    <t xml:space="preserve">6/5/23, 7:50:00 AM CDT</t>
  </si>
  <si>
    <t xml:space="preserve">6/5/23, 8:00:00 AM CDT</t>
  </si>
  <si>
    <t xml:space="preserve">6/5/23, 8:10:00 AM CDT</t>
  </si>
  <si>
    <t xml:space="preserve">6/5/23, 8:20:00 AM CDT</t>
  </si>
  <si>
    <t xml:space="preserve">6/5/23, 8:30:00 AM CDT</t>
  </si>
  <si>
    <t xml:space="preserve">6/5/23, 8:40:00 AM CDT</t>
  </si>
  <si>
    <t xml:space="preserve">6/5/23, 8:50:00 AM CDT</t>
  </si>
  <si>
    <t xml:space="preserve">6/5/23, 9:00:00 AM CDT</t>
  </si>
  <si>
    <t xml:space="preserve">6/5/23, 9:10:00 AM CDT</t>
  </si>
  <si>
    <t xml:space="preserve">6/5/23, 9:20:00 AM CDT</t>
  </si>
  <si>
    <t xml:space="preserve">6/5/23, 9:30:00 AM CDT</t>
  </si>
  <si>
    <t xml:space="preserve">6/5/23, 9:40:00 AM CDT</t>
  </si>
  <si>
    <t xml:space="preserve">6/5/23, 9:50:00 AM CDT</t>
  </si>
  <si>
    <t xml:space="preserve">6/5/23, 10:00:00 AM CDT</t>
  </si>
  <si>
    <t xml:space="preserve">6/5/23, 10:10:00 AM CDT</t>
  </si>
  <si>
    <t xml:space="preserve">6/5/23, 10:20:00 AM CDT</t>
  </si>
  <si>
    <t xml:space="preserve">6/5/23, 10:30:00 AM CDT</t>
  </si>
  <si>
    <t xml:space="preserve">6/5/23, 10:40:00 AM CDT</t>
  </si>
  <si>
    <t xml:space="preserve">6/5/23, 10:50:00 AM CDT</t>
  </si>
  <si>
    <t xml:space="preserve">6/5/23, 11:00:00 AM CDT</t>
  </si>
  <si>
    <t xml:space="preserve">6/5/23, 11:10:00 AM CDT</t>
  </si>
  <si>
    <t xml:space="preserve">6/5/23, 11:20:00 AM CDT</t>
  </si>
  <si>
    <t xml:space="preserve">6/5/23, 11:30:00 AM CDT</t>
  </si>
  <si>
    <t xml:space="preserve">6/5/23, 11:40:00 AM CDT</t>
  </si>
  <si>
    <t xml:space="preserve">6/5/23, 11:50:00 AM CDT</t>
  </si>
  <si>
    <t xml:space="preserve">6/5/23, 12:00:00 PM CDT</t>
  </si>
  <si>
    <t xml:space="preserve">6/5/23, 12:10:00 PM CDT</t>
  </si>
  <si>
    <t xml:space="preserve">6/5/23, 12:20:00 PM CDT</t>
  </si>
  <si>
    <t xml:space="preserve">6/5/23, 12:30:00 PM CDT</t>
  </si>
  <si>
    <t xml:space="preserve">6/5/23, 12:40:00 PM CDT</t>
  </si>
  <si>
    <t xml:space="preserve">6/5/23, 12:50:00 PM CDT</t>
  </si>
  <si>
    <t xml:space="preserve">6/5/23, 1:00:00 PM CDT</t>
  </si>
  <si>
    <t xml:space="preserve">6/5/23, 1:10:00 PM CDT</t>
  </si>
  <si>
    <t xml:space="preserve">6/5/23, 1:20:00 PM CDT</t>
  </si>
  <si>
    <t xml:space="preserve">6/5/23, 1:30:00 PM CDT</t>
  </si>
  <si>
    <t xml:space="preserve">6/5/23, 1:40:00 PM CDT</t>
  </si>
  <si>
    <t xml:space="preserve">6/5/23, 1:50:00 PM CDT</t>
  </si>
  <si>
    <t xml:space="preserve">6/5/23, 2:00:00 PM CDT</t>
  </si>
  <si>
    <t xml:space="preserve">6/5/23, 2:10:00 PM CDT</t>
  </si>
  <si>
    <t xml:space="preserve">6/5/23, 2:20:00 PM CDT</t>
  </si>
  <si>
    <t xml:space="preserve">6/5/23, 2:30:00 PM CDT</t>
  </si>
  <si>
    <t xml:space="preserve">6/5/23, 2:40:00 PM CDT</t>
  </si>
  <si>
    <t xml:space="preserve">6/5/23, 2:50:00 PM CDT</t>
  </si>
  <si>
    <t xml:space="preserve">6/5/23, 3:00:00 PM CDT</t>
  </si>
  <si>
    <t xml:space="preserve">6/5/23, 3:10:00 PM CDT</t>
  </si>
  <si>
    <t xml:space="preserve">6/5/23, 3:20:00 PM CDT</t>
  </si>
  <si>
    <t xml:space="preserve">6/5/23, 3:30:00 PM CDT</t>
  </si>
  <si>
    <t xml:space="preserve">6/5/23, 3:40:00 PM CDT</t>
  </si>
  <si>
    <t xml:space="preserve">6/5/23, 3:50:00 PM CDT</t>
  </si>
  <si>
    <t xml:space="preserve">6/5/23, 4:00:00 PM CDT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</si>
</sst>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A2:E619 H1"/>
    </sheetView>
  </sheetViews>
  <sheetFormatPr defaultColWidth="10.539062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0</v>
      </c>
      <c r="H1" s="0" t="s">
        <v>1</v>
      </c>
      <c r="I1" s="0" t="s">
        <v>2</v>
      </c>
      <c r="J1" s="0" t="s">
        <v>3</v>
      </c>
      <c r="K1" s="0" t="s">
        <v>4</v>
      </c>
    </row>
    <row r="2" customFormat="false" ht="13.8" hidden="false" customHeight="false" outlineLevel="0" collapsed="false">
      <c r="A2" s="0" t="s">
        <v>5</v>
      </c>
      <c r="B2" s="1" t="n">
        <v>7140843</v>
      </c>
      <c r="C2" s="1" t="n">
        <v>3003977</v>
      </c>
      <c r="D2" s="1" t="n">
        <v>7066691</v>
      </c>
      <c r="E2" s="1" t="n">
        <v>2936731</v>
      </c>
      <c r="G2" s="0" t="s">
        <v>5</v>
      </c>
      <c r="H2" s="0" t="n">
        <f aca="false">B2/( 10^(LEN(B2)-2))</f>
        <v>71.40843</v>
      </c>
      <c r="I2" s="0" t="n">
        <f aca="false">C2/( 10^(LEN(C2)-2))</f>
        <v>30.03977</v>
      </c>
      <c r="J2" s="0" t="n">
        <f aca="false">D2/( 10^(LEN(D2)-2))</f>
        <v>70.66691</v>
      </c>
      <c r="K2" s="0" t="n">
        <f aca="false">E2/( 10^(LEN(E2)-2))</f>
        <v>29.36731</v>
      </c>
    </row>
    <row r="3" customFormat="false" ht="13.8" hidden="false" customHeight="false" outlineLevel="0" collapsed="false">
      <c r="A3" s="0" t="s">
        <v>6</v>
      </c>
      <c r="B3" s="1" t="n">
        <v>7130776</v>
      </c>
      <c r="C3" s="1" t="n">
        <v>3003977</v>
      </c>
      <c r="D3" s="1" t="n">
        <v>7066691</v>
      </c>
      <c r="E3" s="1" t="n">
        <v>2936731</v>
      </c>
      <c r="G3" s="0" t="s">
        <v>6</v>
      </c>
      <c r="H3" s="0" t="n">
        <f aca="false">B3/( 10^(LEN(B3)-2))</f>
        <v>71.30776</v>
      </c>
      <c r="I3" s="0" t="n">
        <f aca="false">C3/( 10^(LEN(C3)-2))</f>
        <v>30.03977</v>
      </c>
      <c r="J3" s="0" t="n">
        <f aca="false">D3/( 10^(LEN(D3)-2))</f>
        <v>70.66691</v>
      </c>
      <c r="K3" s="0" t="n">
        <f aca="false">E3/( 10^(LEN(E3)-2))</f>
        <v>29.36731</v>
      </c>
    </row>
    <row r="4" customFormat="false" ht="13.8" hidden="false" customHeight="false" outlineLevel="0" collapsed="false">
      <c r="A4" s="0" t="s">
        <v>7</v>
      </c>
      <c r="B4" s="1" t="n">
        <v>7130776</v>
      </c>
      <c r="C4" s="1" t="n">
        <v>3003977</v>
      </c>
      <c r="D4" s="1" t="n">
        <v>7066691</v>
      </c>
      <c r="E4" s="1" t="n">
        <v>2936731</v>
      </c>
      <c r="G4" s="0" t="s">
        <v>7</v>
      </c>
      <c r="H4" s="0" t="n">
        <f aca="false">B4/( 10^(LEN(B4)-2))</f>
        <v>71.30776</v>
      </c>
      <c r="I4" s="0" t="n">
        <f aca="false">C4/( 10^(LEN(C4)-2))</f>
        <v>30.03977</v>
      </c>
      <c r="J4" s="0" t="n">
        <f aca="false">D4/( 10^(LEN(D4)-2))</f>
        <v>70.66691</v>
      </c>
      <c r="K4" s="0" t="n">
        <f aca="false">E4/( 10^(LEN(E4)-2))</f>
        <v>29.36731</v>
      </c>
    </row>
    <row r="5" customFormat="false" ht="13.8" hidden="false" customHeight="false" outlineLevel="0" collapsed="false">
      <c r="A5" s="0" t="s">
        <v>8</v>
      </c>
      <c r="B5" s="1" t="n">
        <v>7130776</v>
      </c>
      <c r="C5" s="1" t="n">
        <v>3003977</v>
      </c>
      <c r="D5" s="1" t="n">
        <v>7066691</v>
      </c>
      <c r="E5" s="1" t="n">
        <v>2936731</v>
      </c>
      <c r="G5" s="0" t="s">
        <v>8</v>
      </c>
      <c r="H5" s="0" t="n">
        <f aca="false">B5/( 10^(LEN(B5)-2))</f>
        <v>71.30776</v>
      </c>
      <c r="I5" s="0" t="n">
        <f aca="false">C5/( 10^(LEN(C5)-2))</f>
        <v>30.03977</v>
      </c>
      <c r="J5" s="0" t="n">
        <f aca="false">D5/( 10^(LEN(D5)-2))</f>
        <v>70.66691</v>
      </c>
      <c r="K5" s="0" t="n">
        <f aca="false">E5/( 10^(LEN(E5)-2))</f>
        <v>29.36731</v>
      </c>
    </row>
    <row r="6" customFormat="false" ht="13.8" hidden="false" customHeight="false" outlineLevel="0" collapsed="false">
      <c r="A6" s="0" t="s">
        <v>9</v>
      </c>
      <c r="B6" s="1" t="n">
        <v>7120709</v>
      </c>
      <c r="C6" s="1" t="n">
        <v>3003977</v>
      </c>
      <c r="D6" s="1" t="n">
        <v>705595</v>
      </c>
      <c r="E6" s="1" t="n">
        <v>2936731</v>
      </c>
      <c r="G6" s="0" t="s">
        <v>9</v>
      </c>
      <c r="H6" s="0" t="n">
        <f aca="false">B6/( 10^(LEN(B6)-2))</f>
        <v>71.20709</v>
      </c>
      <c r="I6" s="0" t="n">
        <f aca="false">C6/( 10^(LEN(C6)-2))</f>
        <v>30.03977</v>
      </c>
      <c r="J6" s="0" t="n">
        <f aca="false">D6/( 10^(LEN(D6)-2))</f>
        <v>70.5595</v>
      </c>
      <c r="K6" s="0" t="n">
        <f aca="false">E6/( 10^(LEN(E6)-2))</f>
        <v>29.36731</v>
      </c>
    </row>
    <row r="7" customFormat="false" ht="13.8" hidden="false" customHeight="false" outlineLevel="0" collapsed="false">
      <c r="A7" s="0" t="s">
        <v>10</v>
      </c>
      <c r="B7" s="1" t="n">
        <v>7120709</v>
      </c>
      <c r="C7" s="1" t="n">
        <v>3003977</v>
      </c>
      <c r="D7" s="1" t="n">
        <v>705595</v>
      </c>
      <c r="E7" s="1" t="n">
        <v>2936731</v>
      </c>
      <c r="G7" s="0" t="s">
        <v>10</v>
      </c>
      <c r="H7" s="0" t="n">
        <f aca="false">B7/( 10^(LEN(B7)-2))</f>
        <v>71.20709</v>
      </c>
      <c r="I7" s="0" t="n">
        <f aca="false">C7/( 10^(LEN(C7)-2))</f>
        <v>30.03977</v>
      </c>
      <c r="J7" s="0" t="n">
        <f aca="false">D7/( 10^(LEN(D7)-2))</f>
        <v>70.5595</v>
      </c>
      <c r="K7" s="0" t="n">
        <f aca="false">E7/( 10^(LEN(E7)-2))</f>
        <v>29.36731</v>
      </c>
    </row>
    <row r="8" customFormat="false" ht="13.8" hidden="false" customHeight="false" outlineLevel="0" collapsed="false">
      <c r="A8" s="0" t="s">
        <v>11</v>
      </c>
      <c r="B8" s="1" t="n">
        <v>7120709</v>
      </c>
      <c r="C8" s="1" t="n">
        <v>3003977</v>
      </c>
      <c r="D8" s="1" t="n">
        <v>7045537</v>
      </c>
      <c r="E8" s="1" t="n">
        <v>2936731</v>
      </c>
      <c r="G8" s="0" t="s">
        <v>11</v>
      </c>
      <c r="H8" s="0" t="n">
        <f aca="false">B8/( 10^(LEN(B8)-2))</f>
        <v>71.20709</v>
      </c>
      <c r="I8" s="0" t="n">
        <f aca="false">C8/( 10^(LEN(C8)-2))</f>
        <v>30.03977</v>
      </c>
      <c r="J8" s="0" t="n">
        <f aca="false">D8/( 10^(LEN(D8)-2))</f>
        <v>70.45537</v>
      </c>
      <c r="K8" s="0" t="n">
        <f aca="false">E8/( 10^(LEN(E8)-2))</f>
        <v>29.36731</v>
      </c>
    </row>
    <row r="9" customFormat="false" ht="13.8" hidden="false" customHeight="false" outlineLevel="0" collapsed="false">
      <c r="A9" s="0" t="s">
        <v>12</v>
      </c>
      <c r="B9" s="1" t="n">
        <v>7110639</v>
      </c>
      <c r="C9" s="1" t="n">
        <v>3003977</v>
      </c>
      <c r="D9" s="1" t="n">
        <v>7045537</v>
      </c>
      <c r="E9" s="1" t="n">
        <v>2936731</v>
      </c>
      <c r="G9" s="0" t="s">
        <v>12</v>
      </c>
      <c r="H9" s="0" t="n">
        <f aca="false">B9/( 10^(LEN(B9)-2))</f>
        <v>71.10639</v>
      </c>
      <c r="I9" s="0" t="n">
        <f aca="false">C9/( 10^(LEN(C9)-2))</f>
        <v>30.03977</v>
      </c>
      <c r="J9" s="0" t="n">
        <f aca="false">D9/( 10^(LEN(D9)-2))</f>
        <v>70.45537</v>
      </c>
      <c r="K9" s="0" t="n">
        <f aca="false">E9/( 10^(LEN(E9)-2))</f>
        <v>29.36731</v>
      </c>
    </row>
    <row r="10" customFormat="false" ht="13.8" hidden="false" customHeight="false" outlineLevel="0" collapsed="false">
      <c r="A10" s="0" t="s">
        <v>13</v>
      </c>
      <c r="B10" s="1" t="n">
        <v>7110639</v>
      </c>
      <c r="C10" s="1" t="n">
        <v>3003977</v>
      </c>
      <c r="D10" s="1" t="n">
        <v>7035545</v>
      </c>
      <c r="E10" s="1" t="n">
        <v>2952417</v>
      </c>
      <c r="G10" s="0" t="s">
        <v>13</v>
      </c>
      <c r="H10" s="0" t="n">
        <f aca="false">B10/( 10^(LEN(B10)-2))</f>
        <v>71.10639</v>
      </c>
      <c r="I10" s="0" t="n">
        <f aca="false">C10/( 10^(LEN(C10)-2))</f>
        <v>30.03977</v>
      </c>
      <c r="J10" s="0" t="n">
        <f aca="false">D10/( 10^(LEN(D10)-2))</f>
        <v>70.35545</v>
      </c>
      <c r="K10" s="0" t="n">
        <f aca="false">E10/( 10^(LEN(E10)-2))</f>
        <v>29.52417</v>
      </c>
    </row>
    <row r="11" customFormat="false" ht="13.8" hidden="false" customHeight="false" outlineLevel="0" collapsed="false">
      <c r="A11" s="0" t="s">
        <v>14</v>
      </c>
      <c r="B11" s="1" t="n">
        <v>7110639</v>
      </c>
      <c r="C11" s="1" t="n">
        <v>3003977</v>
      </c>
      <c r="D11" s="1" t="n">
        <v>7035545</v>
      </c>
      <c r="E11" s="1" t="n">
        <v>2952417</v>
      </c>
      <c r="G11" s="0" t="s">
        <v>14</v>
      </c>
      <c r="H11" s="0" t="n">
        <f aca="false">B11/( 10^(LEN(B11)-2))</f>
        <v>71.10639</v>
      </c>
      <c r="I11" s="0" t="n">
        <f aca="false">C11/( 10^(LEN(C11)-2))</f>
        <v>30.03977</v>
      </c>
      <c r="J11" s="0" t="n">
        <f aca="false">D11/( 10^(LEN(D11)-2))</f>
        <v>70.35545</v>
      </c>
      <c r="K11" s="0" t="n">
        <f aca="false">E11/( 10^(LEN(E11)-2))</f>
        <v>29.52417</v>
      </c>
    </row>
    <row r="12" customFormat="false" ht="13.8" hidden="false" customHeight="false" outlineLevel="0" collapsed="false">
      <c r="A12" s="0" t="s">
        <v>15</v>
      </c>
      <c r="B12" s="1" t="n">
        <v>7110639</v>
      </c>
      <c r="C12" s="1" t="n">
        <v>3003977</v>
      </c>
      <c r="D12" s="1" t="n">
        <v>7035545</v>
      </c>
      <c r="E12" s="1" t="n">
        <v>2952417</v>
      </c>
      <c r="G12" s="0" t="s">
        <v>15</v>
      </c>
      <c r="H12" s="0" t="n">
        <f aca="false">B12/( 10^(LEN(B12)-2))</f>
        <v>71.10639</v>
      </c>
      <c r="I12" s="0" t="n">
        <f aca="false">C12/( 10^(LEN(C12)-2))</f>
        <v>30.03977</v>
      </c>
      <c r="J12" s="0" t="n">
        <f aca="false">D12/( 10^(LEN(D12)-2))</f>
        <v>70.35545</v>
      </c>
      <c r="K12" s="0" t="n">
        <f aca="false">E12/( 10^(LEN(E12)-2))</f>
        <v>29.52417</v>
      </c>
    </row>
    <row r="13" customFormat="false" ht="13.8" hidden="false" customHeight="false" outlineLevel="0" collapsed="false">
      <c r="A13" s="0" t="s">
        <v>16</v>
      </c>
      <c r="B13" s="1" t="n">
        <v>7110639</v>
      </c>
      <c r="C13" s="1" t="n">
        <v>3003977</v>
      </c>
      <c r="D13" s="1" t="n">
        <v>7035545</v>
      </c>
      <c r="E13" s="1" t="n">
        <v>2952417</v>
      </c>
      <c r="G13" s="0" t="s">
        <v>16</v>
      </c>
      <c r="H13" s="0" t="n">
        <f aca="false">B13/( 10^(LEN(B13)-2))</f>
        <v>71.10639</v>
      </c>
      <c r="I13" s="0" t="n">
        <f aca="false">C13/( 10^(LEN(C13)-2))</f>
        <v>30.03977</v>
      </c>
      <c r="J13" s="0" t="n">
        <f aca="false">D13/( 10^(LEN(D13)-2))</f>
        <v>70.35545</v>
      </c>
      <c r="K13" s="0" t="n">
        <f aca="false">E13/( 10^(LEN(E13)-2))</f>
        <v>29.52417</v>
      </c>
    </row>
    <row r="14" customFormat="false" ht="13.8" hidden="false" customHeight="false" outlineLevel="0" collapsed="false">
      <c r="A14" s="0" t="s">
        <v>17</v>
      </c>
      <c r="B14" s="1" t="n">
        <v>7100645</v>
      </c>
      <c r="C14" s="1" t="n">
        <v>298898</v>
      </c>
      <c r="D14" s="1" t="n">
        <v>7025095</v>
      </c>
      <c r="E14" s="1" t="n">
        <v>2952417</v>
      </c>
      <c r="G14" s="0" t="s">
        <v>17</v>
      </c>
      <c r="H14" s="0" t="n">
        <f aca="false">B14/( 10^(LEN(B14)-2))</f>
        <v>71.00645</v>
      </c>
      <c r="I14" s="0" t="n">
        <f aca="false">C14/( 10^(LEN(C14)-2))</f>
        <v>29.8898</v>
      </c>
      <c r="J14" s="0" t="n">
        <f aca="false">D14/( 10^(LEN(D14)-2))</f>
        <v>70.25095</v>
      </c>
      <c r="K14" s="0" t="n">
        <f aca="false">E14/( 10^(LEN(E14)-2))</f>
        <v>29.52417</v>
      </c>
    </row>
    <row r="15" customFormat="false" ht="13.8" hidden="false" customHeight="false" outlineLevel="0" collapsed="false">
      <c r="A15" s="0" t="s">
        <v>18</v>
      </c>
      <c r="B15" s="1" t="n">
        <v>709001</v>
      </c>
      <c r="C15" s="1" t="n">
        <v>298898</v>
      </c>
      <c r="D15" s="1" t="n">
        <v>7025095</v>
      </c>
      <c r="E15" s="1" t="n">
        <v>2952417</v>
      </c>
      <c r="G15" s="0" t="s">
        <v>18</v>
      </c>
      <c r="H15" s="0" t="n">
        <f aca="false">B15/( 10^(LEN(B15)-2))</f>
        <v>70.9001</v>
      </c>
      <c r="I15" s="0" t="n">
        <f aca="false">C15/( 10^(LEN(C15)-2))</f>
        <v>29.8898</v>
      </c>
      <c r="J15" s="0" t="n">
        <f aca="false">D15/( 10^(LEN(D15)-2))</f>
        <v>70.25095</v>
      </c>
      <c r="K15" s="0" t="n">
        <f aca="false">E15/( 10^(LEN(E15)-2))</f>
        <v>29.52417</v>
      </c>
    </row>
    <row r="16" customFormat="false" ht="13.8" hidden="false" customHeight="false" outlineLevel="0" collapsed="false">
      <c r="A16" s="0" t="s">
        <v>19</v>
      </c>
      <c r="B16" s="1" t="n">
        <v>709001</v>
      </c>
      <c r="C16" s="1" t="n">
        <v>298898</v>
      </c>
      <c r="D16" s="1" t="n">
        <v>7014903</v>
      </c>
      <c r="E16" s="1" t="n">
        <v>2952417</v>
      </c>
      <c r="G16" s="0" t="s">
        <v>19</v>
      </c>
      <c r="H16" s="0" t="n">
        <f aca="false">B16/( 10^(LEN(B16)-2))</f>
        <v>70.9001</v>
      </c>
      <c r="I16" s="0" t="n">
        <f aca="false">C16/( 10^(LEN(C16)-2))</f>
        <v>29.8898</v>
      </c>
      <c r="J16" s="0" t="n">
        <f aca="false">D16/( 10^(LEN(D16)-2))</f>
        <v>70.14903</v>
      </c>
      <c r="K16" s="0" t="n">
        <f aca="false">E16/( 10^(LEN(E16)-2))</f>
        <v>29.52417</v>
      </c>
    </row>
    <row r="17" customFormat="false" ht="13.8" hidden="false" customHeight="false" outlineLevel="0" collapsed="false">
      <c r="A17" s="0" t="s">
        <v>20</v>
      </c>
      <c r="B17" s="1" t="n">
        <v>7090598</v>
      </c>
      <c r="C17" s="1" t="n">
        <v>298898</v>
      </c>
      <c r="D17" s="1" t="n">
        <v>7025161</v>
      </c>
      <c r="E17" s="1" t="n">
        <v>2952417</v>
      </c>
      <c r="G17" s="0" t="s">
        <v>20</v>
      </c>
      <c r="H17" s="0" t="n">
        <f aca="false">B17/( 10^(LEN(B17)-2))</f>
        <v>70.90598</v>
      </c>
      <c r="I17" s="0" t="n">
        <f aca="false">C17/( 10^(LEN(C17)-2))</f>
        <v>29.8898</v>
      </c>
      <c r="J17" s="0" t="n">
        <f aca="false">D17/( 10^(LEN(D17)-2))</f>
        <v>70.25161</v>
      </c>
      <c r="K17" s="0" t="n">
        <f aca="false">E17/( 10^(LEN(E17)-2))</f>
        <v>29.52417</v>
      </c>
    </row>
    <row r="18" customFormat="false" ht="13.8" hidden="false" customHeight="false" outlineLevel="0" collapsed="false">
      <c r="A18" s="0" t="s">
        <v>21</v>
      </c>
      <c r="B18" s="1" t="n">
        <v>7133011</v>
      </c>
      <c r="C18" s="1" t="n">
        <v>298898</v>
      </c>
      <c r="D18" s="1" t="n">
        <v>7057493</v>
      </c>
      <c r="E18" s="1" t="n">
        <v>2952417</v>
      </c>
      <c r="G18" s="0" t="s">
        <v>21</v>
      </c>
      <c r="H18" s="0" t="n">
        <f aca="false">B18/( 10^(LEN(B18)-2))</f>
        <v>71.33011</v>
      </c>
      <c r="I18" s="0" t="n">
        <f aca="false">C18/( 10^(LEN(C18)-2))</f>
        <v>29.8898</v>
      </c>
      <c r="J18" s="0" t="n">
        <f aca="false">D18/( 10^(LEN(D18)-2))</f>
        <v>70.57493</v>
      </c>
      <c r="K18" s="0" t="n">
        <f aca="false">E18/( 10^(LEN(E18)-2))</f>
        <v>29.52417</v>
      </c>
    </row>
    <row r="19" customFormat="false" ht="13.8" hidden="false" customHeight="false" outlineLevel="0" collapsed="false">
      <c r="A19" s="0" t="s">
        <v>22</v>
      </c>
      <c r="B19" s="1" t="n">
        <v>7177785</v>
      </c>
      <c r="C19" s="1" t="n">
        <v>2942442</v>
      </c>
      <c r="D19" s="1" t="n">
        <v>7100698</v>
      </c>
      <c r="E19" s="1" t="n">
        <v>2920677</v>
      </c>
      <c r="G19" s="0" t="s">
        <v>22</v>
      </c>
      <c r="H19" s="0" t="n">
        <f aca="false">B19/( 10^(LEN(B19)-2))</f>
        <v>71.77785</v>
      </c>
      <c r="I19" s="0" t="n">
        <f aca="false">C19/( 10^(LEN(C19)-2))</f>
        <v>29.42442</v>
      </c>
      <c r="J19" s="0" t="n">
        <f aca="false">D19/( 10^(LEN(D19)-2))</f>
        <v>71.00698</v>
      </c>
      <c r="K19" s="0" t="n">
        <f aca="false">E19/( 10^(LEN(E19)-2))</f>
        <v>29.20677</v>
      </c>
    </row>
    <row r="20" customFormat="false" ht="13.8" hidden="false" customHeight="false" outlineLevel="0" collapsed="false">
      <c r="A20" s="0" t="s">
        <v>23</v>
      </c>
      <c r="B20" s="1" t="n">
        <v>7209113</v>
      </c>
      <c r="C20" s="1" t="n">
        <v>2911588</v>
      </c>
      <c r="D20" s="1" t="n">
        <v>7133764</v>
      </c>
      <c r="E20" s="1" t="n">
        <v>2889108</v>
      </c>
      <c r="G20" s="0" t="s">
        <v>23</v>
      </c>
      <c r="H20" s="0" t="n">
        <f aca="false">B20/( 10^(LEN(B20)-2))</f>
        <v>72.09113</v>
      </c>
      <c r="I20" s="0" t="n">
        <f aca="false">C20/( 10^(LEN(C20)-2))</f>
        <v>29.11588</v>
      </c>
      <c r="J20" s="0" t="n">
        <f aca="false">D20/( 10^(LEN(D20)-2))</f>
        <v>71.33764</v>
      </c>
      <c r="K20" s="0" t="n">
        <f aca="false">E20/( 10^(LEN(E20)-2))</f>
        <v>28.89108</v>
      </c>
    </row>
    <row r="21" customFormat="false" ht="13.8" hidden="false" customHeight="false" outlineLevel="0" collapsed="false">
      <c r="A21" s="0" t="s">
        <v>24</v>
      </c>
      <c r="B21" s="1" t="n">
        <v>7219228</v>
      </c>
      <c r="C21" s="1" t="n">
        <v>2895564</v>
      </c>
      <c r="D21" s="1" t="n">
        <v>7156567</v>
      </c>
      <c r="E21" s="1" t="n">
        <v>285627</v>
      </c>
      <c r="G21" s="0" t="s">
        <v>24</v>
      </c>
      <c r="H21" s="0" t="n">
        <f aca="false">B21/( 10^(LEN(B21)-2))</f>
        <v>72.19228</v>
      </c>
      <c r="I21" s="0" t="n">
        <f aca="false">C21/( 10^(LEN(C21)-2))</f>
        <v>28.95564</v>
      </c>
      <c r="J21" s="0" t="n">
        <f aca="false">D21/( 10^(LEN(D21)-2))</f>
        <v>71.56567</v>
      </c>
      <c r="K21" s="0" t="n">
        <f aca="false">E21/( 10^(LEN(E21)-2))</f>
        <v>28.5627</v>
      </c>
    </row>
    <row r="22" customFormat="false" ht="13.8" hidden="false" customHeight="false" outlineLevel="0" collapsed="false">
      <c r="A22" s="0" t="s">
        <v>25</v>
      </c>
      <c r="B22" s="1" t="n">
        <v>7208106</v>
      </c>
      <c r="C22" s="1" t="n">
        <v>2879902</v>
      </c>
      <c r="D22" s="1" t="n">
        <v>7146572</v>
      </c>
      <c r="E22" s="1" t="n">
        <v>2839801</v>
      </c>
      <c r="G22" s="0" t="s">
        <v>25</v>
      </c>
      <c r="H22" s="0" t="n">
        <f aca="false">B22/( 10^(LEN(B22)-2))</f>
        <v>72.08106</v>
      </c>
      <c r="I22" s="0" t="n">
        <f aca="false">C22/( 10^(LEN(C22)-2))</f>
        <v>28.79902</v>
      </c>
      <c r="J22" s="0" t="n">
        <f aca="false">D22/( 10^(LEN(D22)-2))</f>
        <v>71.46572</v>
      </c>
      <c r="K22" s="0" t="n">
        <f aca="false">E22/( 10^(LEN(E22)-2))</f>
        <v>28.39801</v>
      </c>
    </row>
    <row r="23" customFormat="false" ht="13.8" hidden="false" customHeight="false" outlineLevel="0" collapsed="false">
      <c r="A23" s="0" t="s">
        <v>26</v>
      </c>
      <c r="B23" s="1" t="n">
        <v>7187383</v>
      </c>
      <c r="C23" s="1" t="n">
        <v>2879902</v>
      </c>
      <c r="D23" s="1" t="n">
        <v>7136039</v>
      </c>
      <c r="E23" s="1" t="n">
        <v>2824747</v>
      </c>
      <c r="G23" s="0" t="s">
        <v>26</v>
      </c>
      <c r="H23" s="0" t="n">
        <f aca="false">B23/( 10^(LEN(B23)-2))</f>
        <v>71.87383</v>
      </c>
      <c r="I23" s="0" t="n">
        <f aca="false">C23/( 10^(LEN(C23)-2))</f>
        <v>28.79902</v>
      </c>
      <c r="J23" s="0" t="n">
        <f aca="false">D23/( 10^(LEN(D23)-2))</f>
        <v>71.36039</v>
      </c>
      <c r="K23" s="0" t="n">
        <f aca="false">E23/( 10^(LEN(E23)-2))</f>
        <v>28.24747</v>
      </c>
    </row>
    <row r="24" customFormat="false" ht="13.8" hidden="false" customHeight="false" outlineLevel="0" collapsed="false">
      <c r="A24" s="0" t="s">
        <v>27</v>
      </c>
      <c r="B24" s="1" t="n">
        <v>7165562</v>
      </c>
      <c r="C24" s="1" t="n">
        <v>2879902</v>
      </c>
      <c r="D24" s="1" t="n">
        <v>7114826</v>
      </c>
      <c r="E24" s="1" t="n">
        <v>2824747</v>
      </c>
      <c r="G24" s="0" t="s">
        <v>27</v>
      </c>
      <c r="H24" s="0" t="n">
        <f aca="false">B24/( 10^(LEN(B24)-2))</f>
        <v>71.65562</v>
      </c>
      <c r="I24" s="0" t="n">
        <f aca="false">C24/( 10^(LEN(C24)-2))</f>
        <v>28.79902</v>
      </c>
      <c r="J24" s="0" t="n">
        <f aca="false">D24/( 10^(LEN(D24)-2))</f>
        <v>71.14826</v>
      </c>
      <c r="K24" s="0" t="n">
        <f aca="false">E24/( 10^(LEN(E24)-2))</f>
        <v>28.24747</v>
      </c>
    </row>
    <row r="25" customFormat="false" ht="13.8" hidden="false" customHeight="false" outlineLevel="0" collapsed="false">
      <c r="A25" s="0" t="s">
        <v>28</v>
      </c>
      <c r="B25" s="1" t="n">
        <v>7154945</v>
      </c>
      <c r="C25" s="1" t="n">
        <v>2879902</v>
      </c>
      <c r="D25" s="1" t="n">
        <v>7103403</v>
      </c>
      <c r="E25" s="1" t="n">
        <v>2824747</v>
      </c>
      <c r="G25" s="0" t="s">
        <v>28</v>
      </c>
      <c r="H25" s="0" t="n">
        <f aca="false">B25/( 10^(LEN(B25)-2))</f>
        <v>71.54945</v>
      </c>
      <c r="I25" s="0" t="n">
        <f aca="false">C25/( 10^(LEN(C25)-2))</f>
        <v>28.79902</v>
      </c>
      <c r="J25" s="0" t="n">
        <f aca="false">D25/( 10^(LEN(D25)-2))</f>
        <v>71.03403</v>
      </c>
      <c r="K25" s="0" t="n">
        <f aca="false">E25/( 10^(LEN(E25)-2))</f>
        <v>28.24747</v>
      </c>
    </row>
    <row r="26" customFormat="false" ht="13.8" hidden="false" customHeight="false" outlineLevel="0" collapsed="false">
      <c r="A26" s="0" t="s">
        <v>29</v>
      </c>
      <c r="B26" s="1" t="n">
        <v>7144805</v>
      </c>
      <c r="C26" s="1" t="n">
        <v>2879902</v>
      </c>
      <c r="D26" s="1" t="n">
        <v>7093038</v>
      </c>
      <c r="E26" s="1" t="n">
        <v>2824747</v>
      </c>
      <c r="G26" s="0" t="s">
        <v>29</v>
      </c>
      <c r="H26" s="0" t="n">
        <f aca="false">B26/( 10^(LEN(B26)-2))</f>
        <v>71.44805</v>
      </c>
      <c r="I26" s="0" t="n">
        <f aca="false">C26/( 10^(LEN(C26)-2))</f>
        <v>28.79902</v>
      </c>
      <c r="J26" s="0" t="n">
        <f aca="false">D26/( 10^(LEN(D26)-2))</f>
        <v>70.93038</v>
      </c>
      <c r="K26" s="0" t="n">
        <f aca="false">E26/( 10^(LEN(E26)-2))</f>
        <v>28.24747</v>
      </c>
    </row>
    <row r="27" customFormat="false" ht="13.8" hidden="false" customHeight="false" outlineLevel="0" collapsed="false">
      <c r="A27" s="0" t="s">
        <v>30</v>
      </c>
      <c r="B27" s="1" t="n">
        <v>7134869</v>
      </c>
      <c r="C27" s="1" t="n">
        <v>2879902</v>
      </c>
      <c r="D27" s="1" t="n">
        <v>708288</v>
      </c>
      <c r="E27" s="1" t="n">
        <v>2841364</v>
      </c>
      <c r="G27" s="0" t="s">
        <v>30</v>
      </c>
      <c r="H27" s="0" t="n">
        <f aca="false">B27/( 10^(LEN(B27)-2))</f>
        <v>71.34869</v>
      </c>
      <c r="I27" s="0" t="n">
        <f aca="false">C27/( 10^(LEN(C27)-2))</f>
        <v>28.79902</v>
      </c>
      <c r="J27" s="0" t="n">
        <f aca="false">D27/( 10^(LEN(D27)-2))</f>
        <v>70.8288</v>
      </c>
      <c r="K27" s="0" t="n">
        <f aca="false">E27/( 10^(LEN(E27)-2))</f>
        <v>28.41364</v>
      </c>
    </row>
    <row r="28" customFormat="false" ht="13.8" hidden="false" customHeight="false" outlineLevel="0" collapsed="false">
      <c r="A28" s="0" t="s">
        <v>31</v>
      </c>
      <c r="B28" s="1" t="n">
        <v>7134869</v>
      </c>
      <c r="C28" s="1" t="n">
        <v>2879902</v>
      </c>
      <c r="D28" s="1" t="n">
        <v>7071878</v>
      </c>
      <c r="E28" s="1" t="n">
        <v>2825457</v>
      </c>
      <c r="G28" s="0" t="s">
        <v>31</v>
      </c>
      <c r="H28" s="0" t="n">
        <f aca="false">B28/( 10^(LEN(B28)-2))</f>
        <v>71.34869</v>
      </c>
      <c r="I28" s="0" t="n">
        <f aca="false">C28/( 10^(LEN(C28)-2))</f>
        <v>28.79902</v>
      </c>
      <c r="J28" s="0" t="n">
        <f aca="false">D28/( 10^(LEN(D28)-2))</f>
        <v>70.71878</v>
      </c>
      <c r="K28" s="0" t="n">
        <f aca="false">E28/( 10^(LEN(E28)-2))</f>
        <v>28.25457</v>
      </c>
    </row>
    <row r="29" customFormat="false" ht="13.8" hidden="false" customHeight="false" outlineLevel="0" collapsed="false">
      <c r="A29" s="0" t="s">
        <v>32</v>
      </c>
      <c r="B29" s="1" t="n">
        <v>7134869</v>
      </c>
      <c r="C29" s="1" t="n">
        <v>2879902</v>
      </c>
      <c r="D29" s="1" t="n">
        <v>7061779</v>
      </c>
      <c r="E29" s="1" t="n">
        <v>2825457</v>
      </c>
      <c r="G29" s="0" t="s">
        <v>32</v>
      </c>
      <c r="H29" s="0" t="n">
        <f aca="false">B29/( 10^(LEN(B29)-2))</f>
        <v>71.34869</v>
      </c>
      <c r="I29" s="0" t="n">
        <f aca="false">C29/( 10^(LEN(C29)-2))</f>
        <v>28.79902</v>
      </c>
      <c r="J29" s="0" t="n">
        <f aca="false">D29/( 10^(LEN(D29)-2))</f>
        <v>70.61779</v>
      </c>
      <c r="K29" s="0" t="n">
        <f aca="false">E29/( 10^(LEN(E29)-2))</f>
        <v>28.25457</v>
      </c>
    </row>
    <row r="30" customFormat="false" ht="13.8" hidden="false" customHeight="false" outlineLevel="0" collapsed="false">
      <c r="A30" s="0" t="s">
        <v>33</v>
      </c>
      <c r="B30" s="1" t="n">
        <v>7124949</v>
      </c>
      <c r="C30" s="1" t="n">
        <v>2879902</v>
      </c>
      <c r="D30" s="1" t="n">
        <v>7061779</v>
      </c>
      <c r="E30" s="1" t="n">
        <v>2825457</v>
      </c>
      <c r="G30" s="0" t="s">
        <v>33</v>
      </c>
      <c r="H30" s="0" t="n">
        <f aca="false">B30/( 10^(LEN(B30)-2))</f>
        <v>71.24949</v>
      </c>
      <c r="I30" s="0" t="n">
        <f aca="false">C30/( 10^(LEN(C30)-2))</f>
        <v>28.79902</v>
      </c>
      <c r="J30" s="0" t="n">
        <f aca="false">D30/( 10^(LEN(D30)-2))</f>
        <v>70.61779</v>
      </c>
      <c r="K30" s="0" t="n">
        <f aca="false">E30/( 10^(LEN(E30)-2))</f>
        <v>28.25457</v>
      </c>
    </row>
    <row r="31" customFormat="false" ht="13.8" hidden="false" customHeight="false" outlineLevel="0" collapsed="false">
      <c r="A31" s="0" t="s">
        <v>34</v>
      </c>
      <c r="B31" s="1" t="n">
        <v>7114275</v>
      </c>
      <c r="C31" s="1" t="n">
        <v>2879902</v>
      </c>
      <c r="D31" s="1" t="n">
        <v>7051865</v>
      </c>
      <c r="E31" s="1" t="n">
        <v>2825457</v>
      </c>
      <c r="G31" s="0" t="s">
        <v>34</v>
      </c>
      <c r="H31" s="0" t="n">
        <f aca="false">B31/( 10^(LEN(B31)-2))</f>
        <v>71.14275</v>
      </c>
      <c r="I31" s="0" t="n">
        <f aca="false">C31/( 10^(LEN(C31)-2))</f>
        <v>28.79902</v>
      </c>
      <c r="J31" s="0" t="n">
        <f aca="false">D31/( 10^(LEN(D31)-2))</f>
        <v>70.51865</v>
      </c>
      <c r="K31" s="0" t="n">
        <f aca="false">E31/( 10^(LEN(E31)-2))</f>
        <v>28.25457</v>
      </c>
    </row>
    <row r="32" customFormat="false" ht="13.8" hidden="false" customHeight="false" outlineLevel="0" collapsed="false">
      <c r="A32" s="0" t="s">
        <v>35</v>
      </c>
      <c r="B32" s="1" t="n">
        <v>7114275</v>
      </c>
      <c r="C32" s="1" t="n">
        <v>2864807</v>
      </c>
      <c r="D32" s="1" t="n">
        <v>7051865</v>
      </c>
      <c r="E32" s="1" t="n">
        <v>2810406</v>
      </c>
      <c r="G32" s="0" t="s">
        <v>35</v>
      </c>
      <c r="H32" s="0" t="n">
        <f aca="false">B32/( 10^(LEN(B32)-2))</f>
        <v>71.14275</v>
      </c>
      <c r="I32" s="0" t="n">
        <f aca="false">C32/( 10^(LEN(C32)-2))</f>
        <v>28.64807</v>
      </c>
      <c r="J32" s="0" t="n">
        <f aca="false">D32/( 10^(LEN(D32)-2))</f>
        <v>70.51865</v>
      </c>
      <c r="K32" s="0" t="n">
        <f aca="false">E32/( 10^(LEN(E32)-2))</f>
        <v>28.10406</v>
      </c>
    </row>
    <row r="33" customFormat="false" ht="13.8" hidden="false" customHeight="false" outlineLevel="0" collapsed="false">
      <c r="A33" s="0" t="s">
        <v>36</v>
      </c>
      <c r="B33" s="1" t="n">
        <v>7114275</v>
      </c>
      <c r="C33" s="1" t="n">
        <v>2864807</v>
      </c>
      <c r="D33" s="1" t="n">
        <v>7041734</v>
      </c>
      <c r="E33" s="1" t="n">
        <v>2810406</v>
      </c>
      <c r="G33" s="0" t="s">
        <v>36</v>
      </c>
      <c r="H33" s="0" t="n">
        <f aca="false">B33/( 10^(LEN(B33)-2))</f>
        <v>71.14275</v>
      </c>
      <c r="I33" s="0" t="n">
        <f aca="false">C33/( 10^(LEN(C33)-2))</f>
        <v>28.64807</v>
      </c>
      <c r="J33" s="0" t="n">
        <f aca="false">D33/( 10^(LEN(D33)-2))</f>
        <v>70.41734</v>
      </c>
      <c r="K33" s="0" t="n">
        <f aca="false">E33/( 10^(LEN(E33)-2))</f>
        <v>28.10406</v>
      </c>
    </row>
    <row r="34" customFormat="false" ht="13.8" hidden="false" customHeight="false" outlineLevel="0" collapsed="false">
      <c r="A34" s="0" t="s">
        <v>37</v>
      </c>
      <c r="B34" s="1" t="n">
        <v>7104169</v>
      </c>
      <c r="C34" s="1" t="n">
        <v>2849927</v>
      </c>
      <c r="D34" s="1" t="n">
        <v>7041734</v>
      </c>
      <c r="E34" s="1" t="n">
        <v>2810406</v>
      </c>
      <c r="G34" s="0" t="s">
        <v>37</v>
      </c>
      <c r="H34" s="0" t="n">
        <f aca="false">B34/( 10^(LEN(B34)-2))</f>
        <v>71.04169</v>
      </c>
      <c r="I34" s="0" t="n">
        <f aca="false">C34/( 10^(LEN(C34)-2))</f>
        <v>28.49927</v>
      </c>
      <c r="J34" s="0" t="n">
        <f aca="false">D34/( 10^(LEN(D34)-2))</f>
        <v>70.41734</v>
      </c>
      <c r="K34" s="0" t="n">
        <f aca="false">E34/( 10^(LEN(E34)-2))</f>
        <v>28.10406</v>
      </c>
    </row>
    <row r="35" customFormat="false" ht="13.8" hidden="false" customHeight="false" outlineLevel="0" collapsed="false">
      <c r="A35" s="0" t="s">
        <v>38</v>
      </c>
      <c r="B35" s="1" t="n">
        <v>7094201</v>
      </c>
      <c r="C35" s="1" t="n">
        <v>2835025</v>
      </c>
      <c r="D35" s="1" t="n">
        <v>7031455</v>
      </c>
      <c r="E35" s="1" t="n">
        <v>2810406</v>
      </c>
      <c r="G35" s="0" t="s">
        <v>38</v>
      </c>
      <c r="H35" s="0" t="n">
        <f aca="false">B35/( 10^(LEN(B35)-2))</f>
        <v>70.94201</v>
      </c>
      <c r="I35" s="0" t="n">
        <f aca="false">C35/( 10^(LEN(C35)-2))</f>
        <v>28.35025</v>
      </c>
      <c r="J35" s="0" t="n">
        <f aca="false">D35/( 10^(LEN(D35)-2))</f>
        <v>70.31455</v>
      </c>
      <c r="K35" s="0" t="n">
        <f aca="false">E35/( 10^(LEN(E35)-2))</f>
        <v>28.10406</v>
      </c>
    </row>
    <row r="36" customFormat="false" ht="13.8" hidden="false" customHeight="false" outlineLevel="0" collapsed="false">
      <c r="A36" s="0" t="s">
        <v>39</v>
      </c>
      <c r="B36" s="1" t="n">
        <v>7106412</v>
      </c>
      <c r="C36" s="1" t="n">
        <v>2835025</v>
      </c>
      <c r="D36" s="1" t="n">
        <v>7031455</v>
      </c>
      <c r="E36" s="1" t="n">
        <v>2810406</v>
      </c>
      <c r="G36" s="0" t="s">
        <v>39</v>
      </c>
      <c r="H36" s="0" t="n">
        <f aca="false">B36/( 10^(LEN(B36)-2))</f>
        <v>71.06412</v>
      </c>
      <c r="I36" s="0" t="n">
        <f aca="false">C36/( 10^(LEN(C36)-2))</f>
        <v>28.35025</v>
      </c>
      <c r="J36" s="0" t="n">
        <f aca="false">D36/( 10^(LEN(D36)-2))</f>
        <v>70.31455</v>
      </c>
      <c r="K36" s="0" t="n">
        <f aca="false">E36/( 10^(LEN(E36)-2))</f>
        <v>28.10406</v>
      </c>
    </row>
    <row r="37" customFormat="false" ht="13.8" hidden="false" customHeight="false" outlineLevel="0" collapsed="false">
      <c r="A37" s="0" t="s">
        <v>40</v>
      </c>
      <c r="B37" s="1" t="n">
        <v>7148034</v>
      </c>
      <c r="C37" s="1" t="n">
        <v>2803869</v>
      </c>
      <c r="D37" s="1" t="n">
        <v>7075243</v>
      </c>
      <c r="E37" s="1" t="n">
        <v>2779953</v>
      </c>
      <c r="G37" s="0" t="s">
        <v>40</v>
      </c>
      <c r="H37" s="0" t="n">
        <f aca="false">B37/( 10^(LEN(B37)-2))</f>
        <v>71.48034</v>
      </c>
      <c r="I37" s="0" t="n">
        <f aca="false">C37/( 10^(LEN(C37)-2))</f>
        <v>28.03869</v>
      </c>
      <c r="J37" s="0" t="n">
        <f aca="false">D37/( 10^(LEN(D37)-2))</f>
        <v>70.75243</v>
      </c>
      <c r="K37" s="0" t="n">
        <f aca="false">E37/( 10^(LEN(E37)-2))</f>
        <v>27.79953</v>
      </c>
    </row>
    <row r="38" customFormat="false" ht="13.8" hidden="false" customHeight="false" outlineLevel="0" collapsed="false">
      <c r="A38" s="0" t="s">
        <v>41</v>
      </c>
      <c r="B38" s="1" t="n">
        <v>7180273</v>
      </c>
      <c r="C38" s="1" t="n">
        <v>2755785</v>
      </c>
      <c r="D38" s="1" t="n">
        <v>7108058</v>
      </c>
      <c r="E38" s="1" t="n">
        <v>2748428</v>
      </c>
      <c r="G38" s="0" t="s">
        <v>41</v>
      </c>
      <c r="H38" s="0" t="n">
        <f aca="false">B38/( 10^(LEN(B38)-2))</f>
        <v>71.80273</v>
      </c>
      <c r="I38" s="0" t="n">
        <f aca="false">C38/( 10^(LEN(C38)-2))</f>
        <v>27.55785</v>
      </c>
      <c r="J38" s="0" t="n">
        <f aca="false">D38/( 10^(LEN(D38)-2))</f>
        <v>71.08058</v>
      </c>
      <c r="K38" s="0" t="n">
        <f aca="false">E38/( 10^(LEN(E38)-2))</f>
        <v>27.48428</v>
      </c>
    </row>
    <row r="39" customFormat="false" ht="13.8" hidden="false" customHeight="false" outlineLevel="0" collapsed="false">
      <c r="A39" s="0" t="s">
        <v>42</v>
      </c>
      <c r="B39" s="1" t="n">
        <v>721314</v>
      </c>
      <c r="C39" s="1" t="n">
        <v>2722492</v>
      </c>
      <c r="D39" s="1" t="n">
        <v>7140276</v>
      </c>
      <c r="E39" s="1" t="n">
        <v>271652</v>
      </c>
      <c r="G39" s="0" t="s">
        <v>42</v>
      </c>
      <c r="H39" s="0" t="n">
        <f aca="false">B39/( 10^(LEN(B39)-2))</f>
        <v>72.1314</v>
      </c>
      <c r="I39" s="0" t="n">
        <f aca="false">C39/( 10^(LEN(C39)-2))</f>
        <v>27.22492</v>
      </c>
      <c r="J39" s="0" t="n">
        <f aca="false">D39/( 10^(LEN(D39)-2))</f>
        <v>71.40276</v>
      </c>
      <c r="K39" s="0" t="n">
        <f aca="false">E39/( 10^(LEN(E39)-2))</f>
        <v>27.1652</v>
      </c>
    </row>
    <row r="40" customFormat="false" ht="13.8" hidden="false" customHeight="false" outlineLevel="0" collapsed="false">
      <c r="A40" s="0" t="s">
        <v>43</v>
      </c>
      <c r="B40" s="1" t="n">
        <v>7234212</v>
      </c>
      <c r="C40" s="1" t="n">
        <v>2691318</v>
      </c>
      <c r="D40" s="1" t="n">
        <v>7161248</v>
      </c>
      <c r="E40" s="1" t="n">
        <v>2685087</v>
      </c>
      <c r="G40" s="0" t="s">
        <v>43</v>
      </c>
      <c r="H40" s="0" t="n">
        <f aca="false">B40/( 10^(LEN(B40)-2))</f>
        <v>72.34212</v>
      </c>
      <c r="I40" s="0" t="n">
        <f aca="false">C40/( 10^(LEN(C40)-2))</f>
        <v>26.91318</v>
      </c>
      <c r="J40" s="0" t="n">
        <f aca="false">D40/( 10^(LEN(D40)-2))</f>
        <v>71.61248</v>
      </c>
      <c r="K40" s="0" t="n">
        <f aca="false">E40/( 10^(LEN(E40)-2))</f>
        <v>26.85087</v>
      </c>
    </row>
    <row r="41" customFormat="false" ht="13.8" hidden="false" customHeight="false" outlineLevel="0" collapsed="false">
      <c r="A41" s="0" t="s">
        <v>44</v>
      </c>
      <c r="B41" s="1" t="n">
        <v>7213567</v>
      </c>
      <c r="C41" s="1" t="n">
        <v>2691318</v>
      </c>
      <c r="D41" s="1" t="n">
        <v>7161248</v>
      </c>
      <c r="E41" s="1" t="n">
        <v>2652768</v>
      </c>
      <c r="G41" s="0" t="s">
        <v>44</v>
      </c>
      <c r="H41" s="0" t="n">
        <f aca="false">B41/( 10^(LEN(B41)-2))</f>
        <v>72.13567</v>
      </c>
      <c r="I41" s="0" t="n">
        <f aca="false">C41/( 10^(LEN(C41)-2))</f>
        <v>26.91318</v>
      </c>
      <c r="J41" s="0" t="n">
        <f aca="false">D41/( 10^(LEN(D41)-2))</f>
        <v>71.61248</v>
      </c>
      <c r="K41" s="0" t="n">
        <f aca="false">E41/( 10^(LEN(E41)-2))</f>
        <v>26.52768</v>
      </c>
    </row>
    <row r="42" customFormat="false" ht="13.8" hidden="false" customHeight="false" outlineLevel="0" collapsed="false">
      <c r="A42" s="0" t="s">
        <v>45</v>
      </c>
      <c r="B42" s="1" t="n">
        <v>7192264</v>
      </c>
      <c r="C42" s="1" t="n">
        <v>2691318</v>
      </c>
      <c r="D42" s="1" t="n">
        <v>7139916</v>
      </c>
      <c r="E42" s="1" t="n">
        <v>2637466</v>
      </c>
      <c r="G42" s="0" t="s">
        <v>45</v>
      </c>
      <c r="H42" s="0" t="n">
        <f aca="false">B42/( 10^(LEN(B42)-2))</f>
        <v>71.92264</v>
      </c>
      <c r="I42" s="0" t="n">
        <f aca="false">C42/( 10^(LEN(C42)-2))</f>
        <v>26.91318</v>
      </c>
      <c r="J42" s="0" t="n">
        <f aca="false">D42/( 10^(LEN(D42)-2))</f>
        <v>71.39916</v>
      </c>
      <c r="K42" s="0" t="n">
        <f aca="false">E42/( 10^(LEN(E42)-2))</f>
        <v>26.37466</v>
      </c>
    </row>
    <row r="43" customFormat="false" ht="13.8" hidden="false" customHeight="false" outlineLevel="0" collapsed="false">
      <c r="A43" s="0" t="s">
        <v>46</v>
      </c>
      <c r="B43" s="1" t="n">
        <v>7171777</v>
      </c>
      <c r="C43" s="1" t="n">
        <v>2706407</v>
      </c>
      <c r="D43" s="1" t="n">
        <v>7119862</v>
      </c>
      <c r="E43" s="1" t="n">
        <v>2652892</v>
      </c>
      <c r="G43" s="0" t="s">
        <v>46</v>
      </c>
      <c r="H43" s="0" t="n">
        <f aca="false">B43/( 10^(LEN(B43)-2))</f>
        <v>71.71777</v>
      </c>
      <c r="I43" s="0" t="n">
        <f aca="false">C43/( 10^(LEN(C43)-2))</f>
        <v>27.06407</v>
      </c>
      <c r="J43" s="0" t="n">
        <f aca="false">D43/( 10^(LEN(D43)-2))</f>
        <v>71.19862</v>
      </c>
      <c r="K43" s="0" t="n">
        <f aca="false">E43/( 10^(LEN(E43)-2))</f>
        <v>26.52892</v>
      </c>
    </row>
    <row r="44" customFormat="false" ht="13.8" hidden="false" customHeight="false" outlineLevel="0" collapsed="false">
      <c r="A44" s="0" t="s">
        <v>47</v>
      </c>
      <c r="B44" s="1" t="n">
        <v>7160864</v>
      </c>
      <c r="C44" s="1" t="n">
        <v>2721446</v>
      </c>
      <c r="D44" s="1" t="n">
        <v>7109575</v>
      </c>
      <c r="E44" s="1" t="n">
        <v>2667979</v>
      </c>
      <c r="G44" s="0" t="s">
        <v>47</v>
      </c>
      <c r="H44" s="0" t="n">
        <f aca="false">B44/( 10^(LEN(B44)-2))</f>
        <v>71.60864</v>
      </c>
      <c r="I44" s="0" t="n">
        <f aca="false">C44/( 10^(LEN(C44)-2))</f>
        <v>27.21446</v>
      </c>
      <c r="J44" s="0" t="n">
        <f aca="false">D44/( 10^(LEN(D44)-2))</f>
        <v>71.09575</v>
      </c>
      <c r="K44" s="0" t="n">
        <f aca="false">E44/( 10^(LEN(E44)-2))</f>
        <v>26.67979</v>
      </c>
    </row>
    <row r="45" customFormat="false" ht="13.8" hidden="false" customHeight="false" outlineLevel="0" collapsed="false">
      <c r="A45" s="0" t="s">
        <v>48</v>
      </c>
      <c r="B45" s="1" t="n">
        <v>7160864</v>
      </c>
      <c r="C45" s="1" t="n">
        <v>2736593</v>
      </c>
      <c r="D45" s="1" t="n">
        <v>7099574</v>
      </c>
      <c r="E45" s="1" t="n">
        <v>2683477</v>
      </c>
      <c r="G45" s="0" t="s">
        <v>48</v>
      </c>
      <c r="H45" s="0" t="n">
        <f aca="false">B45/( 10^(LEN(B45)-2))</f>
        <v>71.60864</v>
      </c>
      <c r="I45" s="0" t="n">
        <f aca="false">C45/( 10^(LEN(C45)-2))</f>
        <v>27.36593</v>
      </c>
      <c r="J45" s="0" t="n">
        <f aca="false">D45/( 10^(LEN(D45)-2))</f>
        <v>70.99574</v>
      </c>
      <c r="K45" s="0" t="n">
        <f aca="false">E45/( 10^(LEN(E45)-2))</f>
        <v>26.83477</v>
      </c>
    </row>
    <row r="46" customFormat="false" ht="13.8" hidden="false" customHeight="false" outlineLevel="0" collapsed="false">
      <c r="A46" s="0" t="s">
        <v>49</v>
      </c>
      <c r="B46" s="1" t="n">
        <v>7150243</v>
      </c>
      <c r="C46" s="1" t="n">
        <v>2752217</v>
      </c>
      <c r="D46" s="1" t="n">
        <v>7099574</v>
      </c>
      <c r="E46" s="1" t="n">
        <v>2698664</v>
      </c>
      <c r="G46" s="0" t="s">
        <v>49</v>
      </c>
      <c r="H46" s="0" t="n">
        <f aca="false">B46/( 10^(LEN(B46)-2))</f>
        <v>71.50243</v>
      </c>
      <c r="I46" s="0" t="n">
        <f aca="false">C46/( 10^(LEN(C46)-2))</f>
        <v>27.52217</v>
      </c>
      <c r="J46" s="0" t="n">
        <f aca="false">D46/( 10^(LEN(D46)-2))</f>
        <v>70.99574</v>
      </c>
      <c r="K46" s="0" t="n">
        <f aca="false">E46/( 10^(LEN(E46)-2))</f>
        <v>26.98664</v>
      </c>
    </row>
    <row r="47" customFormat="false" ht="13.8" hidden="false" customHeight="false" outlineLevel="0" collapsed="false">
      <c r="A47" s="0" t="s">
        <v>50</v>
      </c>
      <c r="B47" s="1" t="n">
        <v>7105195</v>
      </c>
      <c r="C47" s="1" t="n">
        <v>2784216</v>
      </c>
      <c r="D47" s="1" t="n">
        <v>6756824</v>
      </c>
      <c r="E47" s="1" t="n">
        <v>278904</v>
      </c>
      <c r="G47" s="0" t="s">
        <v>50</v>
      </c>
      <c r="H47" s="0" t="n">
        <f aca="false">B47/( 10^(LEN(B47)-2))</f>
        <v>71.05195</v>
      </c>
      <c r="I47" s="0" t="n">
        <f aca="false">C47/( 10^(LEN(C47)-2))</f>
        <v>27.84216</v>
      </c>
      <c r="J47" s="0" t="n">
        <f aca="false">D47/( 10^(LEN(D47)-2))</f>
        <v>67.56824</v>
      </c>
      <c r="K47" s="0" t="n">
        <f aca="false">E47/( 10^(LEN(E47)-2))</f>
        <v>27.8904</v>
      </c>
    </row>
    <row r="48" customFormat="false" ht="13.8" hidden="false" customHeight="false" outlineLevel="0" collapsed="false">
      <c r="A48" s="0" t="s">
        <v>51</v>
      </c>
      <c r="B48" s="1" t="n">
        <v>6944886</v>
      </c>
      <c r="C48" s="1" t="n">
        <v>2891426</v>
      </c>
      <c r="D48" s="1" t="n">
        <v>6710027</v>
      </c>
      <c r="E48" s="1" t="n">
        <v>3276221</v>
      </c>
      <c r="G48" s="0" t="s">
        <v>51</v>
      </c>
      <c r="H48" s="0" t="n">
        <f aca="false">B48/( 10^(LEN(B48)-2))</f>
        <v>69.44886</v>
      </c>
      <c r="I48" s="0" t="n">
        <f aca="false">C48/( 10^(LEN(C48)-2))</f>
        <v>28.91426</v>
      </c>
      <c r="J48" s="0" t="n">
        <f aca="false">D48/( 10^(LEN(D48)-2))</f>
        <v>67.10027</v>
      </c>
      <c r="K48" s="0" t="n">
        <f aca="false">E48/( 10^(LEN(E48)-2))</f>
        <v>32.76221</v>
      </c>
    </row>
    <row r="49" customFormat="false" ht="13.8" hidden="false" customHeight="false" outlineLevel="0" collapsed="false">
      <c r="A49" s="0" t="s">
        <v>52</v>
      </c>
      <c r="B49" s="1" t="n">
        <v>7038203</v>
      </c>
      <c r="C49" s="1" t="n">
        <v>290632</v>
      </c>
      <c r="D49" s="1" t="n">
        <v>6871464</v>
      </c>
      <c r="E49" s="1" t="n">
        <v>3166634</v>
      </c>
      <c r="G49" s="0" t="s">
        <v>52</v>
      </c>
      <c r="H49" s="0" t="n">
        <f aca="false">B49/( 10^(LEN(B49)-2))</f>
        <v>70.38203</v>
      </c>
      <c r="I49" s="0" t="n">
        <f aca="false">C49/( 10^(LEN(C49)-2))</f>
        <v>29.0632</v>
      </c>
      <c r="J49" s="0" t="n">
        <f aca="false">D49/( 10^(LEN(D49)-2))</f>
        <v>68.71464</v>
      </c>
      <c r="K49" s="0" t="n">
        <f aca="false">E49/( 10^(LEN(E49)-2))</f>
        <v>31.66634</v>
      </c>
    </row>
    <row r="50" customFormat="false" ht="13.8" hidden="false" customHeight="false" outlineLevel="0" collapsed="false">
      <c r="A50" s="0" t="s">
        <v>53</v>
      </c>
      <c r="B50" s="1" t="n">
        <v>7091281</v>
      </c>
      <c r="C50" s="1" t="n">
        <v>290632</v>
      </c>
      <c r="D50" s="1" t="n">
        <v>697395</v>
      </c>
      <c r="E50" s="1" t="n">
        <v>3029127</v>
      </c>
      <c r="G50" s="0" t="s">
        <v>53</v>
      </c>
      <c r="H50" s="0" t="n">
        <f aca="false">B50/( 10^(LEN(B50)-2))</f>
        <v>70.91281</v>
      </c>
      <c r="I50" s="0" t="n">
        <f aca="false">C50/( 10^(LEN(C50)-2))</f>
        <v>29.0632</v>
      </c>
      <c r="J50" s="0" t="n">
        <f aca="false">D50/( 10^(LEN(D50)-2))</f>
        <v>69.7395</v>
      </c>
      <c r="K50" s="0" t="n">
        <f aca="false">E50/( 10^(LEN(E50)-2))</f>
        <v>30.29127</v>
      </c>
    </row>
    <row r="51" customFormat="false" ht="13.8" hidden="false" customHeight="false" outlineLevel="0" collapsed="false">
      <c r="A51" s="0" t="s">
        <v>54</v>
      </c>
      <c r="B51" s="1" t="n">
        <v>7148055</v>
      </c>
      <c r="C51" s="1" t="n">
        <v>2860341</v>
      </c>
      <c r="D51" s="1" t="n">
        <v>7042165</v>
      </c>
      <c r="E51" s="1" t="n">
        <v>2944798</v>
      </c>
      <c r="G51" s="0" t="s">
        <v>54</v>
      </c>
      <c r="H51" s="0" t="n">
        <f aca="false">B51/( 10^(LEN(B51)-2))</f>
        <v>71.48055</v>
      </c>
      <c r="I51" s="0" t="n">
        <f aca="false">C51/( 10^(LEN(C51)-2))</f>
        <v>28.60341</v>
      </c>
      <c r="J51" s="0" t="n">
        <f aca="false">D51/( 10^(LEN(D51)-2))</f>
        <v>70.42165</v>
      </c>
      <c r="K51" s="0" t="n">
        <f aca="false">E51/( 10^(LEN(E51)-2))</f>
        <v>29.44798</v>
      </c>
    </row>
    <row r="52" customFormat="false" ht="13.8" hidden="false" customHeight="false" outlineLevel="0" collapsed="false">
      <c r="A52" s="0" t="s">
        <v>55</v>
      </c>
      <c r="B52" s="1" t="n">
        <v>6863581</v>
      </c>
      <c r="C52" s="1" t="n">
        <v>2863681</v>
      </c>
      <c r="D52" s="1" t="n">
        <v>6060071</v>
      </c>
      <c r="E52" s="1" t="n">
        <v>3484014</v>
      </c>
      <c r="G52" s="0" t="s">
        <v>55</v>
      </c>
      <c r="H52" s="0" t="n">
        <f aca="false">B52/( 10^(LEN(B52)-2))</f>
        <v>68.63581</v>
      </c>
      <c r="I52" s="0" t="n">
        <f aca="false">C52/( 10^(LEN(C52)-2))</f>
        <v>28.63681</v>
      </c>
      <c r="J52" s="0" t="n">
        <f aca="false">D52/( 10^(LEN(D52)-2))</f>
        <v>60.60071</v>
      </c>
      <c r="K52" s="0" t="n">
        <f aca="false">E52/( 10^(LEN(E52)-2))</f>
        <v>34.84014</v>
      </c>
    </row>
    <row r="53" customFormat="false" ht="13.8" hidden="false" customHeight="false" outlineLevel="0" collapsed="false">
      <c r="A53" s="0" t="s">
        <v>56</v>
      </c>
      <c r="B53" s="1" t="n">
        <v>6601601</v>
      </c>
      <c r="C53" s="1" t="n">
        <v>3373895</v>
      </c>
      <c r="D53" s="1" t="n">
        <v>5918681</v>
      </c>
      <c r="E53" s="1" t="n">
        <v>4655377</v>
      </c>
      <c r="G53" s="0" t="s">
        <v>56</v>
      </c>
      <c r="H53" s="0" t="n">
        <f aca="false">B53/( 10^(LEN(B53)-2))</f>
        <v>66.01601</v>
      </c>
      <c r="I53" s="0" t="n">
        <f aca="false">C53/( 10^(LEN(C53)-2))</f>
        <v>33.73895</v>
      </c>
      <c r="J53" s="0" t="n">
        <f aca="false">D53/( 10^(LEN(D53)-2))</f>
        <v>59.18681</v>
      </c>
      <c r="K53" s="0" t="n">
        <f aca="false">E53/( 10^(LEN(E53)-2))</f>
        <v>46.55377</v>
      </c>
    </row>
    <row r="54" customFormat="false" ht="13.8" hidden="false" customHeight="false" outlineLevel="0" collapsed="false">
      <c r="A54" s="0" t="s">
        <v>57</v>
      </c>
      <c r="B54" s="1" t="n">
        <v>6773682</v>
      </c>
      <c r="C54" s="1" t="n">
        <v>3278027</v>
      </c>
      <c r="D54" s="1" t="n">
        <v>6442195</v>
      </c>
      <c r="E54" s="1" t="n">
        <v>4189088</v>
      </c>
      <c r="G54" s="0" t="s">
        <v>57</v>
      </c>
      <c r="H54" s="0" t="n">
        <f aca="false">B54/( 10^(LEN(B54)-2))</f>
        <v>67.73682</v>
      </c>
      <c r="I54" s="0" t="n">
        <f aca="false">C54/( 10^(LEN(C54)-2))</f>
        <v>32.78027</v>
      </c>
      <c r="J54" s="0" t="n">
        <f aca="false">D54/( 10^(LEN(D54)-2))</f>
        <v>64.42195</v>
      </c>
      <c r="K54" s="0" t="n">
        <f aca="false">E54/( 10^(LEN(E54)-2))</f>
        <v>41.89088</v>
      </c>
    </row>
    <row r="55" customFormat="false" ht="13.8" hidden="false" customHeight="false" outlineLevel="0" collapsed="false">
      <c r="A55" s="0" t="s">
        <v>58</v>
      </c>
      <c r="B55" s="1" t="n">
        <v>6595225</v>
      </c>
      <c r="C55" s="1" t="n">
        <v>3235743</v>
      </c>
      <c r="D55" s="1" t="n">
        <v>5809524</v>
      </c>
      <c r="E55" s="1" t="n">
        <v>4068604</v>
      </c>
      <c r="G55" s="0" t="s">
        <v>58</v>
      </c>
      <c r="H55" s="0" t="n">
        <f aca="false">B55/( 10^(LEN(B55)-2))</f>
        <v>65.95225</v>
      </c>
      <c r="I55" s="0" t="n">
        <f aca="false">C55/( 10^(LEN(C55)-2))</f>
        <v>32.35743</v>
      </c>
      <c r="J55" s="0" t="n">
        <f aca="false">D55/( 10^(LEN(D55)-2))</f>
        <v>58.09524</v>
      </c>
      <c r="K55" s="0" t="n">
        <f aca="false">E55/( 10^(LEN(E55)-2))</f>
        <v>40.68604</v>
      </c>
    </row>
    <row r="56" customFormat="false" ht="13.8" hidden="false" customHeight="false" outlineLevel="0" collapsed="false">
      <c r="A56" s="0" t="s">
        <v>59</v>
      </c>
      <c r="B56" s="1" t="n">
        <v>6365803</v>
      </c>
      <c r="C56" s="1" t="n">
        <v>3665139</v>
      </c>
      <c r="D56" s="1" t="n">
        <v>5433753</v>
      </c>
      <c r="E56" s="1" t="n">
        <v>5201056</v>
      </c>
      <c r="G56" s="0" t="s">
        <v>59</v>
      </c>
      <c r="H56" s="0" t="n">
        <f aca="false">B56/( 10^(LEN(B56)-2))</f>
        <v>63.65803</v>
      </c>
      <c r="I56" s="0" t="n">
        <f aca="false">C56/( 10^(LEN(C56)-2))</f>
        <v>36.65139</v>
      </c>
      <c r="J56" s="0" t="n">
        <f aca="false">D56/( 10^(LEN(D56)-2))</f>
        <v>54.33753</v>
      </c>
      <c r="K56" s="0" t="n">
        <f aca="false">E56/( 10^(LEN(E56)-2))</f>
        <v>52.01056</v>
      </c>
    </row>
    <row r="57" customFormat="false" ht="13.8" hidden="false" customHeight="false" outlineLevel="0" collapsed="false">
      <c r="A57" s="0" t="s">
        <v>60</v>
      </c>
      <c r="B57" s="1" t="n">
        <v>6466164</v>
      </c>
      <c r="C57" s="1" t="n">
        <v>3631386</v>
      </c>
      <c r="D57" s="1" t="n">
        <v>5801604</v>
      </c>
      <c r="E57" s="1" t="n">
        <v>492523</v>
      </c>
      <c r="G57" s="0" t="s">
        <v>60</v>
      </c>
      <c r="H57" s="0" t="n">
        <f aca="false">B57/( 10^(LEN(B57)-2))</f>
        <v>64.66164</v>
      </c>
      <c r="I57" s="0" t="n">
        <f aca="false">C57/( 10^(LEN(C57)-2))</f>
        <v>36.31386</v>
      </c>
      <c r="J57" s="0" t="n">
        <f aca="false">D57/( 10^(LEN(D57)-2))</f>
        <v>58.01604</v>
      </c>
      <c r="K57" s="0" t="n">
        <f aca="false">E57/( 10^(LEN(E57)-2))</f>
        <v>49.2523</v>
      </c>
    </row>
    <row r="58" customFormat="false" ht="13.8" hidden="false" customHeight="false" outlineLevel="0" collapsed="false">
      <c r="A58" s="0" t="s">
        <v>61</v>
      </c>
      <c r="B58" s="1" t="n">
        <v>6651593</v>
      </c>
      <c r="C58" s="1" t="n">
        <v>3461489</v>
      </c>
      <c r="D58" s="1" t="n">
        <v>6266189</v>
      </c>
      <c r="E58" s="1" t="n">
        <v>4452488</v>
      </c>
      <c r="G58" s="0" t="s">
        <v>61</v>
      </c>
      <c r="H58" s="0" t="n">
        <f aca="false">B58/( 10^(LEN(B58)-2))</f>
        <v>66.51593</v>
      </c>
      <c r="I58" s="0" t="n">
        <f aca="false">C58/( 10^(LEN(C58)-2))</f>
        <v>34.61489</v>
      </c>
      <c r="J58" s="0" t="n">
        <f aca="false">D58/( 10^(LEN(D58)-2))</f>
        <v>62.66189</v>
      </c>
      <c r="K58" s="0" t="n">
        <f aca="false">E58/( 10^(LEN(E58)-2))</f>
        <v>44.52488</v>
      </c>
    </row>
    <row r="59" customFormat="false" ht="13.8" hidden="false" customHeight="false" outlineLevel="0" collapsed="false">
      <c r="A59" s="0" t="s">
        <v>62</v>
      </c>
      <c r="B59" s="1" t="n">
        <v>6747105</v>
      </c>
      <c r="C59" s="1" t="n">
        <v>3350353</v>
      </c>
      <c r="D59" s="1" t="n">
        <v>651669</v>
      </c>
      <c r="E59" s="1" t="n">
        <v>4004465</v>
      </c>
      <c r="G59" s="0" t="s">
        <v>62</v>
      </c>
      <c r="H59" s="0" t="n">
        <f aca="false">B59/( 10^(LEN(B59)-2))</f>
        <v>67.47105</v>
      </c>
      <c r="I59" s="0" t="n">
        <f aca="false">C59/( 10^(LEN(C59)-2))</f>
        <v>33.50353</v>
      </c>
      <c r="J59" s="0" t="n">
        <f aca="false">D59/( 10^(LEN(D59)-2))</f>
        <v>65.1669</v>
      </c>
      <c r="K59" s="0" t="n">
        <f aca="false">E59/( 10^(LEN(E59)-2))</f>
        <v>40.04465</v>
      </c>
    </row>
    <row r="60" customFormat="false" ht="13.8" hidden="false" customHeight="false" outlineLevel="0" collapsed="false">
      <c r="A60" s="0" t="s">
        <v>63</v>
      </c>
      <c r="B60" s="1" t="n">
        <v>681791</v>
      </c>
      <c r="C60" s="1" t="n">
        <v>3268271</v>
      </c>
      <c r="D60" s="1" t="n">
        <v>6682874</v>
      </c>
      <c r="E60" s="1" t="n">
        <v>3701374</v>
      </c>
      <c r="G60" s="0" t="s">
        <v>63</v>
      </c>
      <c r="H60" s="0" t="n">
        <f aca="false">B60/( 10^(LEN(B60)-2))</f>
        <v>68.1791</v>
      </c>
      <c r="I60" s="0" t="n">
        <f aca="false">C60/( 10^(LEN(C60)-2))</f>
        <v>32.68271</v>
      </c>
      <c r="J60" s="0" t="n">
        <f aca="false">D60/( 10^(LEN(D60)-2))</f>
        <v>66.82874</v>
      </c>
      <c r="K60" s="0" t="n">
        <f aca="false">E60/( 10^(LEN(E60)-2))</f>
        <v>37.01374</v>
      </c>
    </row>
    <row r="61" customFormat="false" ht="13.8" hidden="false" customHeight="false" outlineLevel="0" collapsed="false">
      <c r="A61" s="0" t="s">
        <v>64</v>
      </c>
      <c r="B61" s="1" t="n">
        <v>6875577</v>
      </c>
      <c r="C61" s="1" t="n">
        <v>3218379</v>
      </c>
      <c r="D61" s="1" t="n">
        <v>680779</v>
      </c>
      <c r="E61" s="1" t="n">
        <v>3478115</v>
      </c>
      <c r="G61" s="0" t="s">
        <v>64</v>
      </c>
      <c r="H61" s="0" t="n">
        <f aca="false">B61/( 10^(LEN(B61)-2))</f>
        <v>68.75577</v>
      </c>
      <c r="I61" s="0" t="n">
        <f aca="false">C61/( 10^(LEN(C61)-2))</f>
        <v>32.18379</v>
      </c>
      <c r="J61" s="0" t="n">
        <f aca="false">D61/( 10^(LEN(D61)-2))</f>
        <v>68.0779</v>
      </c>
      <c r="K61" s="0" t="n">
        <f aca="false">E61/( 10^(LEN(E61)-2))</f>
        <v>34.78115</v>
      </c>
    </row>
    <row r="62" customFormat="false" ht="13.8" hidden="false" customHeight="false" outlineLevel="0" collapsed="false">
      <c r="A62" s="0" t="s">
        <v>65</v>
      </c>
      <c r="B62" s="1" t="n">
        <v>6864571</v>
      </c>
      <c r="C62" s="1" t="n">
        <v>3168609</v>
      </c>
      <c r="D62" s="1" t="n">
        <v>6349757</v>
      </c>
      <c r="E62" s="1" t="n">
        <v>3372941</v>
      </c>
      <c r="G62" s="0" t="s">
        <v>65</v>
      </c>
      <c r="H62" s="0" t="n">
        <f aca="false">B62/( 10^(LEN(B62)-2))</f>
        <v>68.64571</v>
      </c>
      <c r="I62" s="0" t="n">
        <f aca="false">C62/( 10^(LEN(C62)-2))</f>
        <v>31.68609</v>
      </c>
      <c r="J62" s="0" t="n">
        <f aca="false">D62/( 10^(LEN(D62)-2))</f>
        <v>63.49757</v>
      </c>
      <c r="K62" s="0" t="n">
        <f aca="false">E62/( 10^(LEN(E62)-2))</f>
        <v>33.72941</v>
      </c>
    </row>
    <row r="63" customFormat="false" ht="13.8" hidden="false" customHeight="false" outlineLevel="0" collapsed="false">
      <c r="A63" s="0" t="s">
        <v>66</v>
      </c>
      <c r="B63" s="1" t="n">
        <v>6501478</v>
      </c>
      <c r="C63" s="1" t="n">
        <v>3361288</v>
      </c>
      <c r="D63" s="1" t="n">
        <v>5603204</v>
      </c>
      <c r="E63" s="1" t="n">
        <v>4641167</v>
      </c>
      <c r="G63" s="0" t="s">
        <v>66</v>
      </c>
      <c r="H63" s="0" t="n">
        <f aca="false">B63/( 10^(LEN(B63)-2))</f>
        <v>65.01478</v>
      </c>
      <c r="I63" s="0" t="n">
        <f aca="false">C63/( 10^(LEN(C63)-2))</f>
        <v>33.61288</v>
      </c>
      <c r="J63" s="0" t="n">
        <f aca="false">D63/( 10^(LEN(D63)-2))</f>
        <v>56.03204</v>
      </c>
      <c r="K63" s="0" t="n">
        <f aca="false">E63/( 10^(LEN(E63)-2))</f>
        <v>46.41167</v>
      </c>
    </row>
    <row r="64" customFormat="false" ht="13.8" hidden="false" customHeight="false" outlineLevel="0" collapsed="false">
      <c r="A64" s="0" t="s">
        <v>67</v>
      </c>
      <c r="B64" s="1" t="n">
        <v>6395911</v>
      </c>
      <c r="C64" s="1" t="n">
        <v>3555495</v>
      </c>
      <c r="D64" s="1" t="n">
        <v>5779845</v>
      </c>
      <c r="E64" s="1" t="n">
        <v>4787418</v>
      </c>
      <c r="G64" s="0" t="s">
        <v>67</v>
      </c>
      <c r="H64" s="0" t="n">
        <f aca="false">B64/( 10^(LEN(B64)-2))</f>
        <v>63.95911</v>
      </c>
      <c r="I64" s="0" t="n">
        <f aca="false">C64/( 10^(LEN(C64)-2))</f>
        <v>35.55495</v>
      </c>
      <c r="J64" s="0" t="n">
        <f aca="false">D64/( 10^(LEN(D64)-2))</f>
        <v>57.79845</v>
      </c>
      <c r="K64" s="0" t="n">
        <f aca="false">E64/( 10^(LEN(E64)-2))</f>
        <v>47.87418</v>
      </c>
    </row>
    <row r="65" customFormat="false" ht="13.8" hidden="false" customHeight="false" outlineLevel="0" collapsed="false">
      <c r="A65" s="0" t="s">
        <v>68</v>
      </c>
      <c r="B65" s="1" t="n">
        <v>6636718</v>
      </c>
      <c r="C65" s="1" t="n">
        <v>3426046</v>
      </c>
      <c r="D65" s="1" t="n">
        <v>6285233</v>
      </c>
      <c r="E65" s="1" t="n">
        <v>4380428</v>
      </c>
      <c r="G65" s="0" t="s">
        <v>68</v>
      </c>
      <c r="H65" s="0" t="n">
        <f aca="false">B65/( 10^(LEN(B65)-2))</f>
        <v>66.36718</v>
      </c>
      <c r="I65" s="0" t="n">
        <f aca="false">C65/( 10^(LEN(C65)-2))</f>
        <v>34.26046</v>
      </c>
      <c r="J65" s="0" t="n">
        <f aca="false">D65/( 10^(LEN(D65)-2))</f>
        <v>62.85233</v>
      </c>
      <c r="K65" s="0" t="n">
        <f aca="false">E65/( 10^(LEN(E65)-2))</f>
        <v>43.80428</v>
      </c>
    </row>
    <row r="66" customFormat="false" ht="13.8" hidden="false" customHeight="false" outlineLevel="0" collapsed="false">
      <c r="A66" s="0" t="s">
        <v>69</v>
      </c>
      <c r="B66" s="1" t="n">
        <v>6735311</v>
      </c>
      <c r="C66" s="1" t="n">
        <v>3302795</v>
      </c>
      <c r="D66" s="1" t="n">
        <v>6540786</v>
      </c>
      <c r="E66" s="1" t="n">
        <v>3922821</v>
      </c>
      <c r="G66" s="0" t="s">
        <v>69</v>
      </c>
      <c r="H66" s="0" t="n">
        <f aca="false">B66/( 10^(LEN(B66)-2))</f>
        <v>67.35311</v>
      </c>
      <c r="I66" s="0" t="n">
        <f aca="false">C66/( 10^(LEN(C66)-2))</f>
        <v>33.02795</v>
      </c>
      <c r="J66" s="0" t="n">
        <f aca="false">D66/( 10^(LEN(D66)-2))</f>
        <v>65.40786</v>
      </c>
      <c r="K66" s="0" t="n">
        <f aca="false">E66/( 10^(LEN(E66)-2))</f>
        <v>39.22821</v>
      </c>
    </row>
    <row r="67" customFormat="false" ht="13.8" hidden="false" customHeight="false" outlineLevel="0" collapsed="false">
      <c r="A67" s="0" t="s">
        <v>70</v>
      </c>
      <c r="B67" s="1" t="n">
        <v>6801572</v>
      </c>
      <c r="C67" s="1" t="n">
        <v>3234795</v>
      </c>
      <c r="D67" s="1" t="n">
        <v>6706537</v>
      </c>
      <c r="E67" s="1" t="n">
        <v>3616416</v>
      </c>
      <c r="G67" s="0" t="s">
        <v>70</v>
      </c>
      <c r="H67" s="0" t="n">
        <f aca="false">B67/( 10^(LEN(B67)-2))</f>
        <v>68.01572</v>
      </c>
      <c r="I67" s="0" t="n">
        <f aca="false">C67/( 10^(LEN(C67)-2))</f>
        <v>32.34795</v>
      </c>
      <c r="J67" s="0" t="n">
        <f aca="false">D67/( 10^(LEN(D67)-2))</f>
        <v>67.06537</v>
      </c>
      <c r="K67" s="0" t="n">
        <f aca="false">E67/( 10^(LEN(E67)-2))</f>
        <v>36.16416</v>
      </c>
    </row>
    <row r="68" customFormat="false" ht="13.8" hidden="false" customHeight="false" outlineLevel="0" collapsed="false">
      <c r="A68" s="0" t="s">
        <v>71</v>
      </c>
      <c r="B68" s="1" t="n">
        <v>6862841</v>
      </c>
      <c r="C68" s="1" t="n">
        <v>318788</v>
      </c>
      <c r="D68" s="1" t="n">
        <v>6827811</v>
      </c>
      <c r="E68" s="1" t="n">
        <v>3384922</v>
      </c>
      <c r="G68" s="0" t="s">
        <v>71</v>
      </c>
      <c r="H68" s="0" t="n">
        <f aca="false">B68/( 10^(LEN(B68)-2))</f>
        <v>68.62841</v>
      </c>
      <c r="I68" s="0" t="n">
        <f aca="false">C68/( 10^(LEN(C68)-2))</f>
        <v>31.8788</v>
      </c>
      <c r="J68" s="0" t="n">
        <f aca="false">D68/( 10^(LEN(D68)-2))</f>
        <v>68.27811</v>
      </c>
      <c r="K68" s="0" t="n">
        <f aca="false">E68/( 10^(LEN(E68)-2))</f>
        <v>33.84922</v>
      </c>
    </row>
    <row r="69" customFormat="false" ht="13.8" hidden="false" customHeight="false" outlineLevel="0" collapsed="false">
      <c r="A69" s="0" t="s">
        <v>72</v>
      </c>
      <c r="B69" s="1" t="n">
        <v>6908195</v>
      </c>
      <c r="C69" s="1" t="n">
        <v>3142461</v>
      </c>
      <c r="D69" s="1" t="n">
        <v>692022</v>
      </c>
      <c r="E69" s="1" t="n">
        <v>3222042</v>
      </c>
      <c r="G69" s="0" t="s">
        <v>72</v>
      </c>
      <c r="H69" s="0" t="n">
        <f aca="false">B69/( 10^(LEN(B69)-2))</f>
        <v>69.08195</v>
      </c>
      <c r="I69" s="0" t="n">
        <f aca="false">C69/( 10^(LEN(C69)-2))</f>
        <v>31.42461</v>
      </c>
      <c r="J69" s="0" t="n">
        <f aca="false">D69/( 10^(LEN(D69)-2))</f>
        <v>69.2022</v>
      </c>
      <c r="K69" s="0" t="n">
        <f aca="false">E69/( 10^(LEN(E69)-2))</f>
        <v>32.22042</v>
      </c>
    </row>
    <row r="70" customFormat="false" ht="13.8" hidden="false" customHeight="false" outlineLevel="0" collapsed="false">
      <c r="A70" s="0" t="s">
        <v>73</v>
      </c>
      <c r="B70" s="1" t="n">
        <v>6957082</v>
      </c>
      <c r="C70" s="1" t="n">
        <v>311145</v>
      </c>
      <c r="D70" s="1" t="n">
        <v>698728</v>
      </c>
      <c r="E70" s="1" t="n">
        <v>3134482</v>
      </c>
      <c r="G70" s="0" t="s">
        <v>73</v>
      </c>
      <c r="H70" s="0" t="n">
        <f aca="false">B70/( 10^(LEN(B70)-2))</f>
        <v>69.57082</v>
      </c>
      <c r="I70" s="0" t="n">
        <f aca="false">C70/( 10^(LEN(C70)-2))</f>
        <v>31.1145</v>
      </c>
      <c r="J70" s="0" t="n">
        <f aca="false">D70/( 10^(LEN(D70)-2))</f>
        <v>69.8728</v>
      </c>
      <c r="K70" s="0" t="n">
        <f aca="false">E70/( 10^(LEN(E70)-2))</f>
        <v>31.34482</v>
      </c>
    </row>
    <row r="71" customFormat="false" ht="13.8" hidden="false" customHeight="false" outlineLevel="0" collapsed="false">
      <c r="A71" s="0" t="s">
        <v>74</v>
      </c>
      <c r="B71" s="1" t="n">
        <v>7015733</v>
      </c>
      <c r="C71" s="1" t="n">
        <v>3081215</v>
      </c>
      <c r="D71" s="1" t="n">
        <v>7032813</v>
      </c>
      <c r="E71" s="1" t="n">
        <v>3063867</v>
      </c>
      <c r="G71" s="0" t="s">
        <v>74</v>
      </c>
      <c r="H71" s="0" t="n">
        <f aca="false">B71/( 10^(LEN(B71)-2))</f>
        <v>70.15733</v>
      </c>
      <c r="I71" s="0" t="n">
        <f aca="false">C71/( 10^(LEN(C71)-2))</f>
        <v>30.81215</v>
      </c>
      <c r="J71" s="0" t="n">
        <f aca="false">D71/( 10^(LEN(D71)-2))</f>
        <v>70.32813</v>
      </c>
      <c r="K71" s="0" t="n">
        <f aca="false">E71/( 10^(LEN(E71)-2))</f>
        <v>30.63867</v>
      </c>
    </row>
    <row r="72" customFormat="false" ht="13.8" hidden="false" customHeight="false" outlineLevel="0" collapsed="false">
      <c r="A72" s="0" t="s">
        <v>75</v>
      </c>
      <c r="B72" s="1" t="n">
        <v>7073061</v>
      </c>
      <c r="C72" s="1" t="n">
        <v>3049574</v>
      </c>
      <c r="D72" s="1" t="n">
        <v>7064378</v>
      </c>
      <c r="E72" s="1" t="n">
        <v>3032419</v>
      </c>
      <c r="G72" s="0" t="s">
        <v>75</v>
      </c>
      <c r="H72" s="0" t="n">
        <f aca="false">B72/( 10^(LEN(B72)-2))</f>
        <v>70.73061</v>
      </c>
      <c r="I72" s="0" t="n">
        <f aca="false">C72/( 10^(LEN(C72)-2))</f>
        <v>30.49574</v>
      </c>
      <c r="J72" s="0" t="n">
        <f aca="false">D72/( 10^(LEN(D72)-2))</f>
        <v>70.64378</v>
      </c>
      <c r="K72" s="0" t="n">
        <f aca="false">E72/( 10^(LEN(E72)-2))</f>
        <v>30.32419</v>
      </c>
    </row>
    <row r="73" customFormat="false" ht="13.8" hidden="false" customHeight="false" outlineLevel="0" collapsed="false">
      <c r="A73" s="0" t="s">
        <v>76</v>
      </c>
      <c r="B73" s="1" t="n">
        <v>7115781</v>
      </c>
      <c r="C73" s="1" t="n">
        <v>3017681</v>
      </c>
      <c r="D73" s="1" t="n">
        <v>7096696</v>
      </c>
      <c r="E73" s="1" t="n">
        <v>299975</v>
      </c>
      <c r="G73" s="0" t="s">
        <v>76</v>
      </c>
      <c r="H73" s="0" t="n">
        <f aca="false">B73/( 10^(LEN(B73)-2))</f>
        <v>71.15781</v>
      </c>
      <c r="I73" s="0" t="n">
        <f aca="false">C73/( 10^(LEN(C73)-2))</f>
        <v>30.17681</v>
      </c>
      <c r="J73" s="0" t="n">
        <f aca="false">D73/( 10^(LEN(D73)-2))</f>
        <v>70.96696</v>
      </c>
      <c r="K73" s="0" t="n">
        <f aca="false">E73/( 10^(LEN(E73)-2))</f>
        <v>29.9975</v>
      </c>
    </row>
    <row r="74" customFormat="false" ht="13.8" hidden="false" customHeight="false" outlineLevel="0" collapsed="false">
      <c r="A74" s="0" t="s">
        <v>77</v>
      </c>
      <c r="B74" s="1" t="n">
        <v>7160809</v>
      </c>
      <c r="C74" s="1" t="n">
        <v>2970328</v>
      </c>
      <c r="D74" s="1" t="n">
        <v>7117157</v>
      </c>
      <c r="E74" s="1" t="n">
        <v>2967811</v>
      </c>
      <c r="G74" s="0" t="s">
        <v>77</v>
      </c>
      <c r="H74" s="0" t="n">
        <f aca="false">B74/( 10^(LEN(B74)-2))</f>
        <v>71.60809</v>
      </c>
      <c r="I74" s="0" t="n">
        <f aca="false">C74/( 10^(LEN(C74)-2))</f>
        <v>29.70328</v>
      </c>
      <c r="J74" s="0" t="n">
        <f aca="false">D74/( 10^(LEN(D74)-2))</f>
        <v>71.17157</v>
      </c>
      <c r="K74" s="0" t="n">
        <f aca="false">E74/( 10^(LEN(E74)-2))</f>
        <v>29.67811</v>
      </c>
    </row>
    <row r="75" customFormat="false" ht="13.8" hidden="false" customHeight="false" outlineLevel="0" collapsed="false">
      <c r="A75" s="0" t="s">
        <v>78</v>
      </c>
      <c r="B75" s="1" t="n">
        <v>7160809</v>
      </c>
      <c r="C75" s="1" t="n">
        <v>2936856</v>
      </c>
      <c r="D75" s="1" t="n">
        <v>7106831</v>
      </c>
      <c r="E75" s="1" t="n">
        <v>2952934</v>
      </c>
      <c r="G75" s="0" t="s">
        <v>78</v>
      </c>
      <c r="H75" s="0" t="n">
        <f aca="false">B75/( 10^(LEN(B75)-2))</f>
        <v>71.60809</v>
      </c>
      <c r="I75" s="0" t="n">
        <f aca="false">C75/( 10^(LEN(C75)-2))</f>
        <v>29.36856</v>
      </c>
      <c r="J75" s="0" t="n">
        <f aca="false">D75/( 10^(LEN(D75)-2))</f>
        <v>71.06831</v>
      </c>
      <c r="K75" s="0" t="n">
        <f aca="false">E75/( 10^(LEN(E75)-2))</f>
        <v>29.52934</v>
      </c>
    </row>
    <row r="76" customFormat="false" ht="13.8" hidden="false" customHeight="false" outlineLevel="0" collapsed="false">
      <c r="A76" s="0" t="s">
        <v>79</v>
      </c>
      <c r="B76" s="1" t="n">
        <v>7160809</v>
      </c>
      <c r="C76" s="1" t="n">
        <v>2936856</v>
      </c>
      <c r="D76" s="1" t="n">
        <v>7096808</v>
      </c>
      <c r="E76" s="1" t="n">
        <v>2952934</v>
      </c>
      <c r="G76" s="0" t="s">
        <v>79</v>
      </c>
      <c r="H76" s="0" t="n">
        <f aca="false">B76/( 10^(LEN(B76)-2))</f>
        <v>71.60809</v>
      </c>
      <c r="I76" s="0" t="n">
        <f aca="false">C76/( 10^(LEN(C76)-2))</f>
        <v>29.36856</v>
      </c>
      <c r="J76" s="0" t="n">
        <f aca="false">D76/( 10^(LEN(D76)-2))</f>
        <v>70.96808</v>
      </c>
      <c r="K76" s="0" t="n">
        <f aca="false">E76/( 10^(LEN(E76)-2))</f>
        <v>29.52934</v>
      </c>
    </row>
    <row r="77" customFormat="false" ht="13.8" hidden="false" customHeight="false" outlineLevel="0" collapsed="false">
      <c r="A77" s="0" t="s">
        <v>80</v>
      </c>
      <c r="B77" s="1" t="n">
        <v>7160809</v>
      </c>
      <c r="C77" s="1" t="n">
        <v>2936856</v>
      </c>
      <c r="D77" s="1" t="n">
        <v>7075929</v>
      </c>
      <c r="E77" s="1" t="n">
        <v>2983987</v>
      </c>
      <c r="G77" s="0" t="s">
        <v>80</v>
      </c>
      <c r="H77" s="0" t="n">
        <f aca="false">B77/( 10^(LEN(B77)-2))</f>
        <v>71.60809</v>
      </c>
      <c r="I77" s="0" t="n">
        <f aca="false">C77/( 10^(LEN(C77)-2))</f>
        <v>29.36856</v>
      </c>
      <c r="J77" s="0" t="n">
        <f aca="false">D77/( 10^(LEN(D77)-2))</f>
        <v>70.75929</v>
      </c>
      <c r="K77" s="0" t="n">
        <f aca="false">E77/( 10^(LEN(E77)-2))</f>
        <v>29.83987</v>
      </c>
    </row>
    <row r="78" customFormat="false" ht="13.8" hidden="false" customHeight="false" outlineLevel="0" collapsed="false">
      <c r="A78" s="0" t="s">
        <v>81</v>
      </c>
      <c r="B78" s="1" t="n">
        <v>7160809</v>
      </c>
      <c r="C78" s="1" t="n">
        <v>2936856</v>
      </c>
      <c r="D78" s="1" t="n">
        <v>7075929</v>
      </c>
      <c r="E78" s="1" t="n">
        <v>2999965</v>
      </c>
      <c r="G78" s="0" t="s">
        <v>81</v>
      </c>
      <c r="H78" s="0" t="n">
        <f aca="false">B78/( 10^(LEN(B78)-2))</f>
        <v>71.60809</v>
      </c>
      <c r="I78" s="0" t="n">
        <f aca="false">C78/( 10^(LEN(C78)-2))</f>
        <v>29.36856</v>
      </c>
      <c r="J78" s="0" t="n">
        <f aca="false">D78/( 10^(LEN(D78)-2))</f>
        <v>70.75929</v>
      </c>
      <c r="K78" s="0" t="n">
        <f aca="false">E78/( 10^(LEN(E78)-2))</f>
        <v>29.99965</v>
      </c>
    </row>
    <row r="79" customFormat="false" ht="13.8" hidden="false" customHeight="false" outlineLevel="0" collapsed="false">
      <c r="A79" s="0" t="s">
        <v>82</v>
      </c>
      <c r="B79" s="1" t="n">
        <v>7150675</v>
      </c>
      <c r="C79" s="1" t="n">
        <v>2951842</v>
      </c>
      <c r="D79" s="1" t="n">
        <v>7066019</v>
      </c>
      <c r="E79" s="1" t="n">
        <v>3015603</v>
      </c>
      <c r="G79" s="0" t="s">
        <v>82</v>
      </c>
      <c r="H79" s="0" t="n">
        <f aca="false">B79/( 10^(LEN(B79)-2))</f>
        <v>71.50675</v>
      </c>
      <c r="I79" s="0" t="n">
        <f aca="false">C79/( 10^(LEN(C79)-2))</f>
        <v>29.51842</v>
      </c>
      <c r="J79" s="0" t="n">
        <f aca="false">D79/( 10^(LEN(D79)-2))</f>
        <v>70.66019</v>
      </c>
      <c r="K79" s="0" t="n">
        <f aca="false">E79/( 10^(LEN(E79)-2))</f>
        <v>30.15603</v>
      </c>
    </row>
    <row r="80" customFormat="false" ht="13.8" hidden="false" customHeight="false" outlineLevel="0" collapsed="false">
      <c r="A80" s="0" t="s">
        <v>83</v>
      </c>
      <c r="B80" s="1" t="n">
        <v>7150675</v>
      </c>
      <c r="C80" s="1" t="n">
        <v>2967032</v>
      </c>
      <c r="D80" s="1" t="n">
        <v>7066019</v>
      </c>
      <c r="E80" s="1" t="n">
        <v>3030909</v>
      </c>
      <c r="G80" s="0" t="s">
        <v>83</v>
      </c>
      <c r="H80" s="0" t="n">
        <f aca="false">B80/( 10^(LEN(B80)-2))</f>
        <v>71.50675</v>
      </c>
      <c r="I80" s="0" t="n">
        <f aca="false">C80/( 10^(LEN(C80)-2))</f>
        <v>29.67032</v>
      </c>
      <c r="J80" s="0" t="n">
        <f aca="false">D80/( 10^(LEN(D80)-2))</f>
        <v>70.66019</v>
      </c>
      <c r="K80" s="0" t="n">
        <f aca="false">E80/( 10^(LEN(E80)-2))</f>
        <v>30.30909</v>
      </c>
    </row>
    <row r="81" customFormat="false" ht="13.8" hidden="false" customHeight="false" outlineLevel="0" collapsed="false">
      <c r="A81" s="0" t="s">
        <v>84</v>
      </c>
      <c r="B81" s="1" t="n">
        <v>7150675</v>
      </c>
      <c r="C81" s="1" t="n">
        <v>2982644</v>
      </c>
      <c r="D81" s="1" t="n">
        <v>7066019</v>
      </c>
      <c r="E81" s="1" t="n">
        <v>3047508</v>
      </c>
      <c r="G81" s="0" t="s">
        <v>84</v>
      </c>
      <c r="H81" s="0" t="n">
        <f aca="false">B81/( 10^(LEN(B81)-2))</f>
        <v>71.50675</v>
      </c>
      <c r="I81" s="0" t="n">
        <f aca="false">C81/( 10^(LEN(C81)-2))</f>
        <v>29.82644</v>
      </c>
      <c r="J81" s="0" t="n">
        <f aca="false">D81/( 10^(LEN(D81)-2))</f>
        <v>70.66019</v>
      </c>
      <c r="K81" s="0" t="n">
        <f aca="false">E81/( 10^(LEN(E81)-2))</f>
        <v>30.47508</v>
      </c>
    </row>
    <row r="82" customFormat="false" ht="13.8" hidden="false" customHeight="false" outlineLevel="0" collapsed="false">
      <c r="A82" s="0" t="s">
        <v>85</v>
      </c>
      <c r="B82" s="1" t="n">
        <v>714073</v>
      </c>
      <c r="C82" s="1" t="n">
        <v>3013082</v>
      </c>
      <c r="D82" s="1" t="n">
        <v>7066019</v>
      </c>
      <c r="E82" s="1" t="n">
        <v>3062754</v>
      </c>
      <c r="G82" s="0" t="s">
        <v>85</v>
      </c>
      <c r="H82" s="0" t="n">
        <f aca="false">B82/( 10^(LEN(B82)-2))</f>
        <v>71.4073</v>
      </c>
      <c r="I82" s="0" t="n">
        <f aca="false">C82/( 10^(LEN(C82)-2))</f>
        <v>30.13082</v>
      </c>
      <c r="J82" s="0" t="n">
        <f aca="false">D82/( 10^(LEN(D82)-2))</f>
        <v>70.66019</v>
      </c>
      <c r="K82" s="0" t="n">
        <f aca="false">E82/( 10^(LEN(E82)-2))</f>
        <v>30.62754</v>
      </c>
    </row>
    <row r="83" customFormat="false" ht="13.8" hidden="false" customHeight="false" outlineLevel="0" collapsed="false">
      <c r="A83" s="0" t="s">
        <v>86</v>
      </c>
      <c r="B83" s="1" t="n">
        <v>7130202</v>
      </c>
      <c r="C83" s="1" t="n">
        <v>3043375</v>
      </c>
      <c r="D83" s="1" t="n">
        <v>7066019</v>
      </c>
      <c r="E83" s="1" t="n">
        <v>3062754</v>
      </c>
      <c r="G83" s="0" t="s">
        <v>86</v>
      </c>
      <c r="H83" s="0" t="n">
        <f aca="false">B83/( 10^(LEN(B83)-2))</f>
        <v>71.30202</v>
      </c>
      <c r="I83" s="0" t="n">
        <f aca="false">C83/( 10^(LEN(C83)-2))</f>
        <v>30.43375</v>
      </c>
      <c r="J83" s="0" t="n">
        <f aca="false">D83/( 10^(LEN(D83)-2))</f>
        <v>70.66019</v>
      </c>
      <c r="K83" s="0" t="n">
        <f aca="false">E83/( 10^(LEN(E83)-2))</f>
        <v>30.62754</v>
      </c>
    </row>
    <row r="84" customFormat="false" ht="13.8" hidden="false" customHeight="false" outlineLevel="0" collapsed="false">
      <c r="A84" s="0" t="s">
        <v>87</v>
      </c>
      <c r="B84" s="1" t="n">
        <v>7119971</v>
      </c>
      <c r="C84" s="1" t="n">
        <v>3073507</v>
      </c>
      <c r="D84" s="1" t="n">
        <v>7066019</v>
      </c>
      <c r="E84" s="1" t="n">
        <v>3094244</v>
      </c>
      <c r="G84" s="0" t="s">
        <v>87</v>
      </c>
      <c r="H84" s="0" t="n">
        <f aca="false">B84/( 10^(LEN(B84)-2))</f>
        <v>71.19971</v>
      </c>
      <c r="I84" s="0" t="n">
        <f aca="false">C84/( 10^(LEN(C84)-2))</f>
        <v>30.73507</v>
      </c>
      <c r="J84" s="0" t="n">
        <f aca="false">D84/( 10^(LEN(D84)-2))</f>
        <v>70.66019</v>
      </c>
      <c r="K84" s="0" t="n">
        <f aca="false">E84/( 10^(LEN(E84)-2))</f>
        <v>30.94244</v>
      </c>
    </row>
    <row r="85" customFormat="false" ht="13.8" hidden="false" customHeight="false" outlineLevel="0" collapsed="false">
      <c r="A85" s="0" t="s">
        <v>88</v>
      </c>
      <c r="B85" s="1" t="n">
        <v>7109977</v>
      </c>
      <c r="C85" s="1" t="n">
        <v>3103313</v>
      </c>
      <c r="D85" s="1" t="n">
        <v>7066019</v>
      </c>
      <c r="E85" s="1" t="n">
        <v>3094244</v>
      </c>
      <c r="G85" s="0" t="s">
        <v>88</v>
      </c>
      <c r="H85" s="0" t="n">
        <f aca="false">B85/( 10^(LEN(B85)-2))</f>
        <v>71.09977</v>
      </c>
      <c r="I85" s="0" t="n">
        <f aca="false">C85/( 10^(LEN(C85)-2))</f>
        <v>31.03313</v>
      </c>
      <c r="J85" s="0" t="n">
        <f aca="false">D85/( 10^(LEN(D85)-2))</f>
        <v>70.66019</v>
      </c>
      <c r="K85" s="0" t="n">
        <f aca="false">E85/( 10^(LEN(E85)-2))</f>
        <v>30.94244</v>
      </c>
    </row>
    <row r="86" customFormat="false" ht="13.8" hidden="false" customHeight="false" outlineLevel="0" collapsed="false">
      <c r="A86" s="0" t="s">
        <v>89</v>
      </c>
      <c r="B86" s="1" t="n">
        <v>7109977</v>
      </c>
      <c r="C86" s="1" t="n">
        <v>3134543</v>
      </c>
      <c r="D86" s="1" t="n">
        <v>7076995</v>
      </c>
      <c r="E86" s="1" t="n">
        <v>3110525</v>
      </c>
      <c r="G86" s="0" t="s">
        <v>89</v>
      </c>
      <c r="H86" s="0" t="n">
        <f aca="false">B86/( 10^(LEN(B86)-2))</f>
        <v>71.09977</v>
      </c>
      <c r="I86" s="0" t="n">
        <f aca="false">C86/( 10^(LEN(C86)-2))</f>
        <v>31.34543</v>
      </c>
      <c r="J86" s="0" t="n">
        <f aca="false">D86/( 10^(LEN(D86)-2))</f>
        <v>70.76995</v>
      </c>
      <c r="K86" s="0" t="n">
        <f aca="false">E86/( 10^(LEN(E86)-2))</f>
        <v>31.10525</v>
      </c>
    </row>
    <row r="87" customFormat="false" ht="13.8" hidden="false" customHeight="false" outlineLevel="0" collapsed="false">
      <c r="A87" s="0" t="s">
        <v>90</v>
      </c>
      <c r="B87" s="1" t="n">
        <v>7109977</v>
      </c>
      <c r="C87" s="1" t="n">
        <v>3166314</v>
      </c>
      <c r="D87" s="1" t="n">
        <v>7087514</v>
      </c>
      <c r="E87" s="1" t="n">
        <v>3159737</v>
      </c>
      <c r="G87" s="0" t="s">
        <v>90</v>
      </c>
      <c r="H87" s="0" t="n">
        <f aca="false">B87/( 10^(LEN(B87)-2))</f>
        <v>71.09977</v>
      </c>
      <c r="I87" s="0" t="n">
        <f aca="false">C87/( 10^(LEN(C87)-2))</f>
        <v>31.66314</v>
      </c>
      <c r="J87" s="0" t="n">
        <f aca="false">D87/( 10^(LEN(D87)-2))</f>
        <v>70.87514</v>
      </c>
      <c r="K87" s="0" t="n">
        <f aca="false">E87/( 10^(LEN(E87)-2))</f>
        <v>31.59737</v>
      </c>
    </row>
    <row r="88" customFormat="false" ht="13.8" hidden="false" customHeight="false" outlineLevel="0" collapsed="false">
      <c r="A88" s="0" t="s">
        <v>91</v>
      </c>
      <c r="B88" s="1" t="n">
        <v>7120056</v>
      </c>
      <c r="C88" s="1" t="n">
        <v>3182018</v>
      </c>
      <c r="D88" s="1" t="n">
        <v>7087514</v>
      </c>
      <c r="E88" s="1" t="n">
        <v>3159737</v>
      </c>
      <c r="G88" s="0" t="s">
        <v>91</v>
      </c>
      <c r="H88" s="0" t="n">
        <f aca="false">B88/( 10^(LEN(B88)-2))</f>
        <v>71.20056</v>
      </c>
      <c r="I88" s="0" t="n">
        <f aca="false">C88/( 10^(LEN(C88)-2))</f>
        <v>31.82018</v>
      </c>
      <c r="J88" s="0" t="n">
        <f aca="false">D88/( 10^(LEN(D88)-2))</f>
        <v>70.87514</v>
      </c>
      <c r="K88" s="0" t="n">
        <f aca="false">E88/( 10^(LEN(E88)-2))</f>
        <v>31.59737</v>
      </c>
    </row>
    <row r="89" customFormat="false" ht="13.8" hidden="false" customHeight="false" outlineLevel="0" collapsed="false">
      <c r="A89" s="0" t="s">
        <v>92</v>
      </c>
      <c r="B89" s="1" t="n">
        <v>7120056</v>
      </c>
      <c r="C89" s="1" t="n">
        <v>3197033</v>
      </c>
      <c r="D89" s="1" t="n">
        <v>7087514</v>
      </c>
      <c r="E89" s="1" t="n">
        <v>3178957</v>
      </c>
      <c r="G89" s="0" t="s">
        <v>92</v>
      </c>
      <c r="H89" s="0" t="n">
        <f aca="false">B89/( 10^(LEN(B89)-2))</f>
        <v>71.20056</v>
      </c>
      <c r="I89" s="0" t="n">
        <f aca="false">C89/( 10^(LEN(C89)-2))</f>
        <v>31.97033</v>
      </c>
      <c r="J89" s="0" t="n">
        <f aca="false">D89/( 10^(LEN(D89)-2))</f>
        <v>70.87514</v>
      </c>
      <c r="K89" s="0" t="n">
        <f aca="false">E89/( 10^(LEN(E89)-2))</f>
        <v>31.78957</v>
      </c>
    </row>
    <row r="90" customFormat="false" ht="13.8" hidden="false" customHeight="false" outlineLevel="0" collapsed="false">
      <c r="A90" s="0" t="s">
        <v>93</v>
      </c>
      <c r="B90" s="1" t="n">
        <v>7130867</v>
      </c>
      <c r="C90" s="1" t="n">
        <v>3212508</v>
      </c>
      <c r="D90" s="1" t="n">
        <v>7087514</v>
      </c>
      <c r="E90" s="1" t="n">
        <v>3178957</v>
      </c>
      <c r="G90" s="0" t="s">
        <v>93</v>
      </c>
      <c r="H90" s="0" t="n">
        <f aca="false">B90/( 10^(LEN(B90)-2))</f>
        <v>71.30867</v>
      </c>
      <c r="I90" s="0" t="n">
        <f aca="false">C90/( 10^(LEN(C90)-2))</f>
        <v>32.12508</v>
      </c>
      <c r="J90" s="0" t="n">
        <f aca="false">D90/( 10^(LEN(D90)-2))</f>
        <v>70.87514</v>
      </c>
      <c r="K90" s="0" t="n">
        <f aca="false">E90/( 10^(LEN(E90)-2))</f>
        <v>31.78957</v>
      </c>
    </row>
    <row r="91" customFormat="false" ht="13.8" hidden="false" customHeight="false" outlineLevel="0" collapsed="false">
      <c r="A91" s="0" t="s">
        <v>94</v>
      </c>
      <c r="B91" s="1" t="n">
        <v>7140835</v>
      </c>
      <c r="C91" s="1" t="n">
        <v>3227437</v>
      </c>
      <c r="D91" s="1" t="n">
        <v>7087514</v>
      </c>
      <c r="E91" s="1" t="n">
        <v>3178957</v>
      </c>
      <c r="G91" s="0" t="s">
        <v>94</v>
      </c>
      <c r="H91" s="0" t="n">
        <f aca="false">B91/( 10^(LEN(B91)-2))</f>
        <v>71.40835</v>
      </c>
      <c r="I91" s="0" t="n">
        <f aca="false">C91/( 10^(LEN(C91)-2))</f>
        <v>32.27437</v>
      </c>
      <c r="J91" s="0" t="n">
        <f aca="false">D91/( 10^(LEN(D91)-2))</f>
        <v>70.87514</v>
      </c>
      <c r="K91" s="0" t="n">
        <f aca="false">E91/( 10^(LEN(E91)-2))</f>
        <v>31.78957</v>
      </c>
    </row>
    <row r="92" customFormat="false" ht="13.8" hidden="false" customHeight="false" outlineLevel="0" collapsed="false">
      <c r="A92" s="0" t="s">
        <v>95</v>
      </c>
      <c r="B92" s="1" t="n">
        <v>7140835</v>
      </c>
      <c r="C92" s="1" t="n">
        <v>3242973</v>
      </c>
      <c r="D92" s="1" t="n">
        <v>7087514</v>
      </c>
      <c r="E92" s="1" t="n">
        <v>3195296</v>
      </c>
      <c r="G92" s="0" t="s">
        <v>95</v>
      </c>
      <c r="H92" s="0" t="n">
        <f aca="false">B92/( 10^(LEN(B92)-2))</f>
        <v>71.40835</v>
      </c>
      <c r="I92" s="0" t="n">
        <f aca="false">C92/( 10^(LEN(C92)-2))</f>
        <v>32.42973</v>
      </c>
      <c r="J92" s="0" t="n">
        <f aca="false">D92/( 10^(LEN(D92)-2))</f>
        <v>70.87514</v>
      </c>
      <c r="K92" s="0" t="n">
        <f aca="false">E92/( 10^(LEN(E92)-2))</f>
        <v>31.95296</v>
      </c>
    </row>
    <row r="93" customFormat="false" ht="13.8" hidden="false" customHeight="false" outlineLevel="0" collapsed="false">
      <c r="A93" s="0" t="s">
        <v>96</v>
      </c>
      <c r="B93" s="1" t="n">
        <v>7140835</v>
      </c>
      <c r="C93" s="1" t="n">
        <v>3242973</v>
      </c>
      <c r="D93" s="1" t="n">
        <v>7087514</v>
      </c>
      <c r="E93" s="1" t="n">
        <v>3210434</v>
      </c>
      <c r="G93" s="0" t="s">
        <v>96</v>
      </c>
      <c r="H93" s="0" t="n">
        <f aca="false">B93/( 10^(LEN(B93)-2))</f>
        <v>71.40835</v>
      </c>
      <c r="I93" s="0" t="n">
        <f aca="false">C93/( 10^(LEN(C93)-2))</f>
        <v>32.42973</v>
      </c>
      <c r="J93" s="0" t="n">
        <f aca="false">D93/( 10^(LEN(D93)-2))</f>
        <v>70.87514</v>
      </c>
      <c r="K93" s="0" t="n">
        <f aca="false">E93/( 10^(LEN(E93)-2))</f>
        <v>32.10434</v>
      </c>
    </row>
    <row r="94" customFormat="false" ht="13.8" hidden="false" customHeight="false" outlineLevel="0" collapsed="false">
      <c r="A94" s="0" t="s">
        <v>97</v>
      </c>
      <c r="B94" s="1" t="n">
        <v>7150754</v>
      </c>
      <c r="C94" s="1" t="n">
        <v>3258465</v>
      </c>
      <c r="D94" s="1" t="n">
        <v>7087514</v>
      </c>
      <c r="E94" s="1" t="n">
        <v>3210434</v>
      </c>
      <c r="G94" s="0" t="s">
        <v>97</v>
      </c>
      <c r="H94" s="0" t="n">
        <f aca="false">B94/( 10^(LEN(B94)-2))</f>
        <v>71.50754</v>
      </c>
      <c r="I94" s="0" t="n">
        <f aca="false">C94/( 10^(LEN(C94)-2))</f>
        <v>32.58465</v>
      </c>
      <c r="J94" s="0" t="n">
        <f aca="false">D94/( 10^(LEN(D94)-2))</f>
        <v>70.87514</v>
      </c>
      <c r="K94" s="0" t="n">
        <f aca="false">E94/( 10^(LEN(E94)-2))</f>
        <v>32.10434</v>
      </c>
    </row>
    <row r="95" customFormat="false" ht="13.8" hidden="false" customHeight="false" outlineLevel="0" collapsed="false">
      <c r="A95" s="0" t="s">
        <v>98</v>
      </c>
      <c r="B95" s="1" t="n">
        <v>7150754</v>
      </c>
      <c r="C95" s="1" t="n">
        <v>3273544</v>
      </c>
      <c r="D95" s="1" t="n">
        <v>7097445</v>
      </c>
      <c r="E95" s="1" t="n">
        <v>3225834</v>
      </c>
      <c r="G95" s="0" t="s">
        <v>98</v>
      </c>
      <c r="H95" s="0" t="n">
        <f aca="false">B95/( 10^(LEN(B95)-2))</f>
        <v>71.50754</v>
      </c>
      <c r="I95" s="0" t="n">
        <f aca="false">C95/( 10^(LEN(C95)-2))</f>
        <v>32.73544</v>
      </c>
      <c r="J95" s="0" t="n">
        <f aca="false">D95/( 10^(LEN(D95)-2))</f>
        <v>70.97445</v>
      </c>
      <c r="K95" s="0" t="n">
        <f aca="false">E95/( 10^(LEN(E95)-2))</f>
        <v>32.25834</v>
      </c>
    </row>
    <row r="96" customFormat="false" ht="13.8" hidden="false" customHeight="false" outlineLevel="0" collapsed="false">
      <c r="A96" s="0" t="s">
        <v>99</v>
      </c>
      <c r="B96" s="1" t="n">
        <v>7161919</v>
      </c>
      <c r="C96" s="1" t="n">
        <v>3305183</v>
      </c>
      <c r="D96" s="1" t="n">
        <v>7118976</v>
      </c>
      <c r="E96" s="1" t="n">
        <v>3257796</v>
      </c>
      <c r="G96" s="0" t="s">
        <v>99</v>
      </c>
      <c r="H96" s="0" t="n">
        <f aca="false">B96/( 10^(LEN(B96)-2))</f>
        <v>71.61919</v>
      </c>
      <c r="I96" s="0" t="n">
        <f aca="false">C96/( 10^(LEN(C96)-2))</f>
        <v>33.05183</v>
      </c>
      <c r="J96" s="0" t="n">
        <f aca="false">D96/( 10^(LEN(D96)-2))</f>
        <v>71.18976</v>
      </c>
      <c r="K96" s="0" t="n">
        <f aca="false">E96/( 10^(LEN(E96)-2))</f>
        <v>32.57796</v>
      </c>
    </row>
    <row r="97" customFormat="false" ht="13.8" hidden="false" customHeight="false" outlineLevel="0" collapsed="false">
      <c r="A97" s="0" t="s">
        <v>100</v>
      </c>
      <c r="B97" s="1" t="n">
        <v>7161919</v>
      </c>
      <c r="C97" s="1" t="n">
        <v>3335988</v>
      </c>
      <c r="D97" s="1" t="n">
        <v>7151783</v>
      </c>
      <c r="E97" s="1" t="n">
        <v>3290325</v>
      </c>
      <c r="G97" s="0" t="s">
        <v>100</v>
      </c>
      <c r="H97" s="0" t="n">
        <f aca="false">B97/( 10^(LEN(B97)-2))</f>
        <v>71.61919</v>
      </c>
      <c r="I97" s="0" t="n">
        <f aca="false">C97/( 10^(LEN(C97)-2))</f>
        <v>33.35988</v>
      </c>
      <c r="J97" s="0" t="n">
        <f aca="false">D97/( 10^(LEN(D97)-2))</f>
        <v>71.51783</v>
      </c>
      <c r="K97" s="0" t="n">
        <f aca="false">E97/( 10^(LEN(E97)-2))</f>
        <v>32.90325</v>
      </c>
    </row>
    <row r="98" customFormat="false" ht="13.8" hidden="false" customHeight="false" outlineLevel="0" collapsed="false">
      <c r="A98" s="0" t="s">
        <v>101</v>
      </c>
      <c r="B98" s="1" t="n">
        <v>7172169</v>
      </c>
      <c r="C98" s="1" t="n">
        <v>3335988</v>
      </c>
      <c r="D98" s="1" t="n">
        <v>7162062</v>
      </c>
      <c r="E98" s="1" t="n">
        <v>3290325</v>
      </c>
      <c r="G98" s="0" t="s">
        <v>101</v>
      </c>
      <c r="H98" s="0" t="n">
        <f aca="false">B98/( 10^(LEN(B98)-2))</f>
        <v>71.72169</v>
      </c>
      <c r="I98" s="0" t="n">
        <f aca="false">C98/( 10^(LEN(C98)-2))</f>
        <v>33.35988</v>
      </c>
      <c r="J98" s="0" t="n">
        <f aca="false">D98/( 10^(LEN(D98)-2))</f>
        <v>71.62062</v>
      </c>
      <c r="K98" s="0" t="n">
        <f aca="false">E98/( 10^(LEN(E98)-2))</f>
        <v>32.90325</v>
      </c>
    </row>
    <row r="99" customFormat="false" ht="13.8" hidden="false" customHeight="false" outlineLevel="0" collapsed="false">
      <c r="A99" s="0" t="s">
        <v>102</v>
      </c>
      <c r="B99" s="1" t="n">
        <v>7172169</v>
      </c>
      <c r="C99" s="1" t="n">
        <v>336706</v>
      </c>
      <c r="D99" s="1" t="n">
        <v>7172822</v>
      </c>
      <c r="E99" s="1" t="n">
        <v>3290325</v>
      </c>
      <c r="G99" s="0" t="s">
        <v>102</v>
      </c>
      <c r="H99" s="0" t="n">
        <f aca="false">B99/( 10^(LEN(B99)-2))</f>
        <v>71.72169</v>
      </c>
      <c r="I99" s="0" t="n">
        <f aca="false">C99/( 10^(LEN(C99)-2))</f>
        <v>33.6706</v>
      </c>
      <c r="J99" s="0" t="n">
        <f aca="false">D99/( 10^(LEN(D99)-2))</f>
        <v>71.72822</v>
      </c>
      <c r="K99" s="0" t="n">
        <f aca="false">E99/( 10^(LEN(E99)-2))</f>
        <v>32.90325</v>
      </c>
    </row>
    <row r="100" customFormat="false" ht="13.8" hidden="false" customHeight="false" outlineLevel="0" collapsed="false">
      <c r="A100" s="0" t="s">
        <v>103</v>
      </c>
      <c r="B100" s="1" t="n">
        <v>7182278</v>
      </c>
      <c r="C100" s="1" t="n">
        <v>3402165</v>
      </c>
      <c r="D100" s="1" t="n">
        <v>7182914</v>
      </c>
      <c r="E100" s="1" t="n">
        <v>332512</v>
      </c>
      <c r="G100" s="0" t="s">
        <v>103</v>
      </c>
      <c r="H100" s="0" t="n">
        <f aca="false">B100/( 10^(LEN(B100)-2))</f>
        <v>71.82278</v>
      </c>
      <c r="I100" s="0" t="n">
        <f aca="false">C100/( 10^(LEN(C100)-2))</f>
        <v>34.02165</v>
      </c>
      <c r="J100" s="0" t="n">
        <f aca="false">D100/( 10^(LEN(D100)-2))</f>
        <v>71.82914</v>
      </c>
      <c r="K100" s="0" t="n">
        <f aca="false">E100/( 10^(LEN(E100)-2))</f>
        <v>33.2512</v>
      </c>
    </row>
    <row r="101" customFormat="false" ht="13.8" hidden="false" customHeight="false" outlineLevel="0" collapsed="false">
      <c r="A101" s="0" t="s">
        <v>104</v>
      </c>
      <c r="B101" s="1" t="n">
        <v>7182278</v>
      </c>
      <c r="C101" s="1" t="n">
        <v>3402165</v>
      </c>
      <c r="D101" s="1" t="n">
        <v>723396</v>
      </c>
      <c r="E101" s="1" t="n">
        <v>3340308</v>
      </c>
      <c r="G101" s="0" t="s">
        <v>104</v>
      </c>
      <c r="H101" s="0" t="n">
        <f aca="false">B101/( 10^(LEN(B101)-2))</f>
        <v>71.82278</v>
      </c>
      <c r="I101" s="0" t="n">
        <f aca="false">C101/( 10^(LEN(C101)-2))</f>
        <v>34.02165</v>
      </c>
      <c r="J101" s="0" t="n">
        <f aca="false">D101/( 10^(LEN(D101)-2))</f>
        <v>72.3396</v>
      </c>
      <c r="K101" s="0" t="n">
        <f aca="false">E101/( 10^(LEN(E101)-2))</f>
        <v>33.40308</v>
      </c>
    </row>
    <row r="102" customFormat="false" ht="13.8" hidden="false" customHeight="false" outlineLevel="0" collapsed="false">
      <c r="A102" s="0" t="s">
        <v>105</v>
      </c>
      <c r="B102" s="1" t="n">
        <v>7193452</v>
      </c>
      <c r="C102" s="1" t="n">
        <v>3417342</v>
      </c>
      <c r="D102" s="1" t="n">
        <v>7226907</v>
      </c>
      <c r="E102" s="1" t="n">
        <v>3320665</v>
      </c>
      <c r="G102" s="0" t="s">
        <v>105</v>
      </c>
      <c r="H102" s="0" t="n">
        <f aca="false">B102/( 10^(LEN(B102)-2))</f>
        <v>71.93452</v>
      </c>
      <c r="I102" s="0" t="n">
        <f aca="false">C102/( 10^(LEN(C102)-2))</f>
        <v>34.17342</v>
      </c>
      <c r="J102" s="0" t="n">
        <f aca="false">D102/( 10^(LEN(D102)-2))</f>
        <v>72.26907</v>
      </c>
      <c r="K102" s="0" t="n">
        <f aca="false">E102/( 10^(LEN(E102)-2))</f>
        <v>33.20665</v>
      </c>
    </row>
    <row r="103" customFormat="false" ht="13.8" hidden="false" customHeight="false" outlineLevel="0" collapsed="false">
      <c r="A103" s="0" t="s">
        <v>106</v>
      </c>
      <c r="B103" s="1" t="n">
        <v>7213888</v>
      </c>
      <c r="C103" s="1" t="n">
        <v>3417342</v>
      </c>
      <c r="D103" s="1" t="n">
        <v>7250421</v>
      </c>
      <c r="E103" s="1" t="n">
        <v>3337413</v>
      </c>
      <c r="G103" s="0" t="s">
        <v>106</v>
      </c>
      <c r="H103" s="0" t="n">
        <f aca="false">B103/( 10^(LEN(B103)-2))</f>
        <v>72.13888</v>
      </c>
      <c r="I103" s="0" t="n">
        <f aca="false">C103/( 10^(LEN(C103)-2))</f>
        <v>34.17342</v>
      </c>
      <c r="J103" s="0" t="n">
        <f aca="false">D103/( 10^(LEN(D103)-2))</f>
        <v>72.50421</v>
      </c>
      <c r="K103" s="0" t="n">
        <f aca="false">E103/( 10^(LEN(E103)-2))</f>
        <v>33.37413</v>
      </c>
    </row>
    <row r="104" customFormat="false" ht="13.8" hidden="false" customHeight="false" outlineLevel="0" collapsed="false">
      <c r="A104" s="0" t="s">
        <v>107</v>
      </c>
      <c r="B104" s="1" t="n">
        <v>7225153</v>
      </c>
      <c r="C104" s="1" t="n">
        <v>3417342</v>
      </c>
      <c r="D104" s="1" t="n">
        <v>722599</v>
      </c>
      <c r="E104" s="1" t="n">
        <v>3318054</v>
      </c>
      <c r="G104" s="0" t="s">
        <v>107</v>
      </c>
      <c r="H104" s="0" t="n">
        <f aca="false">B104/( 10^(LEN(B104)-2))</f>
        <v>72.25153</v>
      </c>
      <c r="I104" s="0" t="n">
        <f aca="false">C104/( 10^(LEN(C104)-2))</f>
        <v>34.17342</v>
      </c>
      <c r="J104" s="0" t="n">
        <f aca="false">D104/( 10^(LEN(D104)-2))</f>
        <v>72.2599</v>
      </c>
      <c r="K104" s="0" t="n">
        <f aca="false">E104/( 10^(LEN(E104)-2))</f>
        <v>33.18054</v>
      </c>
    </row>
    <row r="105" customFormat="false" ht="13.8" hidden="false" customHeight="false" outlineLevel="0" collapsed="false">
      <c r="A105" s="0" t="s">
        <v>108</v>
      </c>
      <c r="B105" s="1" t="n">
        <v>7235129</v>
      </c>
      <c r="C105" s="1" t="n">
        <v>3417342</v>
      </c>
      <c r="D105" s="1" t="n">
        <v>7224561</v>
      </c>
      <c r="E105" s="1" t="n">
        <v>3333941</v>
      </c>
      <c r="G105" s="0" t="s">
        <v>108</v>
      </c>
      <c r="H105" s="0" t="n">
        <f aca="false">B105/( 10^(LEN(B105)-2))</f>
        <v>72.35129</v>
      </c>
      <c r="I105" s="0" t="n">
        <f aca="false">C105/( 10^(LEN(C105)-2))</f>
        <v>34.17342</v>
      </c>
      <c r="J105" s="0" t="n">
        <f aca="false">D105/( 10^(LEN(D105)-2))</f>
        <v>72.24561</v>
      </c>
      <c r="K105" s="0" t="n">
        <f aca="false">E105/( 10^(LEN(E105)-2))</f>
        <v>33.33941</v>
      </c>
    </row>
    <row r="106" customFormat="false" ht="13.8" hidden="false" customHeight="false" outlineLevel="0" collapsed="false">
      <c r="A106" s="0" t="s">
        <v>109</v>
      </c>
      <c r="B106" s="1" t="n">
        <v>7235129</v>
      </c>
      <c r="C106" s="1" t="n">
        <v>3417342</v>
      </c>
      <c r="D106" s="1" t="n">
        <v>7227199</v>
      </c>
      <c r="E106" s="1" t="n">
        <v>3297595</v>
      </c>
      <c r="G106" s="0" t="s">
        <v>109</v>
      </c>
      <c r="H106" s="0" t="n">
        <f aca="false">B106/( 10^(LEN(B106)-2))</f>
        <v>72.35129</v>
      </c>
      <c r="I106" s="0" t="n">
        <f aca="false">C106/( 10^(LEN(C106)-2))</f>
        <v>34.17342</v>
      </c>
      <c r="J106" s="0" t="n">
        <f aca="false">D106/( 10^(LEN(D106)-2))</f>
        <v>72.27199</v>
      </c>
      <c r="K106" s="0" t="n">
        <f aca="false">E106/( 10^(LEN(E106)-2))</f>
        <v>32.97595</v>
      </c>
    </row>
    <row r="107" customFormat="false" ht="13.8" hidden="false" customHeight="false" outlineLevel="0" collapsed="false">
      <c r="A107" s="0" t="s">
        <v>110</v>
      </c>
      <c r="B107" s="1" t="n">
        <v>7235129</v>
      </c>
      <c r="C107" s="1" t="n">
        <v>3402376</v>
      </c>
      <c r="D107" s="1" t="n">
        <v>7216997</v>
      </c>
      <c r="E107" s="1" t="n">
        <v>3299435</v>
      </c>
      <c r="G107" s="0" t="s">
        <v>110</v>
      </c>
      <c r="H107" s="0" t="n">
        <f aca="false">B107/( 10^(LEN(B107)-2))</f>
        <v>72.35129</v>
      </c>
      <c r="I107" s="0" t="n">
        <f aca="false">C107/( 10^(LEN(C107)-2))</f>
        <v>34.02376</v>
      </c>
      <c r="J107" s="0" t="n">
        <f aca="false">D107/( 10^(LEN(D107)-2))</f>
        <v>72.16997</v>
      </c>
      <c r="K107" s="0" t="n">
        <f aca="false">E107/( 10^(LEN(E107)-2))</f>
        <v>32.99435</v>
      </c>
    </row>
    <row r="108" customFormat="false" ht="13.8" hidden="false" customHeight="false" outlineLevel="0" collapsed="false">
      <c r="A108" s="0" t="s">
        <v>111</v>
      </c>
      <c r="B108" s="1" t="n">
        <v>7235129</v>
      </c>
      <c r="C108" s="1" t="n">
        <v>3402376</v>
      </c>
      <c r="D108" s="1" t="n">
        <v>7216997</v>
      </c>
      <c r="E108" s="1" t="n">
        <v>3316295</v>
      </c>
      <c r="G108" s="0" t="s">
        <v>111</v>
      </c>
      <c r="H108" s="0" t="n">
        <f aca="false">B108/( 10^(LEN(B108)-2))</f>
        <v>72.35129</v>
      </c>
      <c r="I108" s="0" t="n">
        <f aca="false">C108/( 10^(LEN(C108)-2))</f>
        <v>34.02376</v>
      </c>
      <c r="J108" s="0" t="n">
        <f aca="false">D108/( 10^(LEN(D108)-2))</f>
        <v>72.16997</v>
      </c>
      <c r="K108" s="0" t="n">
        <f aca="false">E108/( 10^(LEN(E108)-2))</f>
        <v>33.16295</v>
      </c>
    </row>
    <row r="109" customFormat="false" ht="13.8" hidden="false" customHeight="false" outlineLevel="0" collapsed="false">
      <c r="A109" s="0" t="s">
        <v>112</v>
      </c>
      <c r="B109" s="1" t="n">
        <v>7235129</v>
      </c>
      <c r="C109" s="1" t="n">
        <v>3371869</v>
      </c>
      <c r="D109" s="1" t="n">
        <v>7216997</v>
      </c>
      <c r="E109" s="1" t="n">
        <v>3301037</v>
      </c>
      <c r="G109" s="0" t="s">
        <v>112</v>
      </c>
      <c r="H109" s="0" t="n">
        <f aca="false">B109/( 10^(LEN(B109)-2))</f>
        <v>72.35129</v>
      </c>
      <c r="I109" s="0" t="n">
        <f aca="false">C109/( 10^(LEN(C109)-2))</f>
        <v>33.71869</v>
      </c>
      <c r="J109" s="0" t="n">
        <f aca="false">D109/( 10^(LEN(D109)-2))</f>
        <v>72.16997</v>
      </c>
      <c r="K109" s="0" t="n">
        <f aca="false">E109/( 10^(LEN(E109)-2))</f>
        <v>33.01037</v>
      </c>
    </row>
    <row r="110" customFormat="false" ht="13.8" hidden="false" customHeight="false" outlineLevel="0" collapsed="false">
      <c r="A110" s="0" t="s">
        <v>113</v>
      </c>
      <c r="B110" s="1" t="n">
        <v>7245463</v>
      </c>
      <c r="C110" s="1" t="n">
        <v>3356973</v>
      </c>
      <c r="D110" s="1" t="n">
        <v>7206226</v>
      </c>
      <c r="E110" s="1" t="n">
        <v>3285823</v>
      </c>
      <c r="G110" s="0" t="s">
        <v>113</v>
      </c>
      <c r="H110" s="0" t="n">
        <f aca="false">B110/( 10^(LEN(B110)-2))</f>
        <v>72.45463</v>
      </c>
      <c r="I110" s="0" t="n">
        <f aca="false">C110/( 10^(LEN(C110)-2))</f>
        <v>33.56973</v>
      </c>
      <c r="J110" s="0" t="n">
        <f aca="false">D110/( 10^(LEN(D110)-2))</f>
        <v>72.06226</v>
      </c>
      <c r="K110" s="0" t="n">
        <f aca="false">E110/( 10^(LEN(E110)-2))</f>
        <v>32.85823</v>
      </c>
    </row>
    <row r="111" customFormat="false" ht="13.8" hidden="false" customHeight="false" outlineLevel="0" collapsed="false">
      <c r="A111" s="0" t="s">
        <v>114</v>
      </c>
      <c r="B111" s="1" t="n">
        <v>7245463</v>
      </c>
      <c r="C111" s="1" t="n">
        <v>3341963</v>
      </c>
      <c r="D111" s="1" t="n">
        <v>7254836</v>
      </c>
      <c r="E111" s="1" t="n">
        <v>3322712</v>
      </c>
      <c r="G111" s="0" t="s">
        <v>114</v>
      </c>
      <c r="H111" s="0" t="n">
        <f aca="false">B111/( 10^(LEN(B111)-2))</f>
        <v>72.45463</v>
      </c>
      <c r="I111" s="0" t="n">
        <f aca="false">C111/( 10^(LEN(C111)-2))</f>
        <v>33.41963</v>
      </c>
      <c r="J111" s="0" t="n">
        <f aca="false">D111/( 10^(LEN(D111)-2))</f>
        <v>72.54836</v>
      </c>
      <c r="K111" s="0" t="n">
        <f aca="false">E111/( 10^(LEN(E111)-2))</f>
        <v>33.22712</v>
      </c>
    </row>
    <row r="112" customFormat="false" ht="13.8" hidden="false" customHeight="false" outlineLevel="0" collapsed="false">
      <c r="A112" s="0" t="s">
        <v>115</v>
      </c>
      <c r="B112" s="1" t="n">
        <v>7245463</v>
      </c>
      <c r="C112" s="1" t="n">
        <v>332709</v>
      </c>
      <c r="D112" s="1" t="n">
        <v>7287131</v>
      </c>
      <c r="E112" s="1" t="n">
        <v>3274705</v>
      </c>
      <c r="G112" s="0" t="s">
        <v>115</v>
      </c>
      <c r="H112" s="0" t="n">
        <f aca="false">B112/( 10^(LEN(B112)-2))</f>
        <v>72.45463</v>
      </c>
      <c r="I112" s="0" t="n">
        <f aca="false">C112/( 10^(LEN(C112)-2))</f>
        <v>33.2709</v>
      </c>
      <c r="J112" s="0" t="n">
        <f aca="false">D112/( 10^(LEN(D112)-2))</f>
        <v>72.87131</v>
      </c>
      <c r="K112" s="0" t="n">
        <f aca="false">E112/( 10^(LEN(E112)-2))</f>
        <v>32.74705</v>
      </c>
    </row>
    <row r="113" customFormat="false" ht="13.8" hidden="false" customHeight="false" outlineLevel="0" collapsed="false">
      <c r="A113" s="0" t="s">
        <v>116</v>
      </c>
      <c r="B113" s="1" t="n">
        <v>7245463</v>
      </c>
      <c r="C113" s="1" t="n">
        <v>332709</v>
      </c>
      <c r="D113" s="1" t="n">
        <v>7260948</v>
      </c>
      <c r="E113" s="1" t="n">
        <v>324324</v>
      </c>
      <c r="G113" s="0" t="s">
        <v>116</v>
      </c>
      <c r="H113" s="0" t="n">
        <f aca="false">B113/( 10^(LEN(B113)-2))</f>
        <v>72.45463</v>
      </c>
      <c r="I113" s="0" t="n">
        <f aca="false">C113/( 10^(LEN(C113)-2))</f>
        <v>33.2709</v>
      </c>
      <c r="J113" s="0" t="n">
        <f aca="false">D113/( 10^(LEN(D113)-2))</f>
        <v>72.60948</v>
      </c>
      <c r="K113" s="0" t="n">
        <f aca="false">E113/( 10^(LEN(E113)-2))</f>
        <v>32.4324</v>
      </c>
    </row>
    <row r="114" customFormat="false" ht="13.8" hidden="false" customHeight="false" outlineLevel="0" collapsed="false">
      <c r="A114" s="0" t="s">
        <v>117</v>
      </c>
      <c r="B114" s="1" t="n">
        <v>7245463</v>
      </c>
      <c r="C114" s="1" t="n">
        <v>3311816</v>
      </c>
      <c r="D114" s="1" t="n">
        <v>7260921</v>
      </c>
      <c r="E114" s="1" t="n">
        <v>3195006</v>
      </c>
      <c r="G114" s="0" t="s">
        <v>117</v>
      </c>
      <c r="H114" s="0" t="n">
        <f aca="false">B114/( 10^(LEN(B114)-2))</f>
        <v>72.45463</v>
      </c>
      <c r="I114" s="0" t="n">
        <f aca="false">C114/( 10^(LEN(C114)-2))</f>
        <v>33.11816</v>
      </c>
      <c r="J114" s="0" t="n">
        <f aca="false">D114/( 10^(LEN(D114)-2))</f>
        <v>72.60921</v>
      </c>
      <c r="K114" s="0" t="n">
        <f aca="false">E114/( 10^(LEN(E114)-2))</f>
        <v>31.95006</v>
      </c>
    </row>
    <row r="115" customFormat="false" ht="13.8" hidden="false" customHeight="false" outlineLevel="0" collapsed="false">
      <c r="A115" s="0" t="s">
        <v>118</v>
      </c>
      <c r="B115" s="1" t="n">
        <v>7245463</v>
      </c>
      <c r="C115" s="1" t="n">
        <v>3311816</v>
      </c>
      <c r="D115" s="1" t="n">
        <v>7259114</v>
      </c>
      <c r="E115" s="1" t="n">
        <v>3195006</v>
      </c>
      <c r="G115" s="0" t="s">
        <v>118</v>
      </c>
      <c r="H115" s="0" t="n">
        <f aca="false">B115/( 10^(LEN(B115)-2))</f>
        <v>72.45463</v>
      </c>
      <c r="I115" s="0" t="n">
        <f aca="false">C115/( 10^(LEN(C115)-2))</f>
        <v>33.11816</v>
      </c>
      <c r="J115" s="0" t="n">
        <f aca="false">D115/( 10^(LEN(D115)-2))</f>
        <v>72.59114</v>
      </c>
      <c r="K115" s="0" t="n">
        <f aca="false">E115/( 10^(LEN(E115)-2))</f>
        <v>31.95006</v>
      </c>
    </row>
    <row r="116" customFormat="false" ht="13.8" hidden="false" customHeight="false" outlineLevel="0" collapsed="false">
      <c r="A116" s="0" t="s">
        <v>119</v>
      </c>
      <c r="B116" s="1" t="n">
        <v>7245463</v>
      </c>
      <c r="C116" s="1" t="n">
        <v>3311816</v>
      </c>
      <c r="D116" s="1" t="n">
        <v>7260006</v>
      </c>
      <c r="E116" s="1" t="n">
        <v>3178602</v>
      </c>
      <c r="G116" s="0" t="s">
        <v>119</v>
      </c>
      <c r="H116" s="0" t="n">
        <f aca="false">B116/( 10^(LEN(B116)-2))</f>
        <v>72.45463</v>
      </c>
      <c r="I116" s="0" t="n">
        <f aca="false">C116/( 10^(LEN(C116)-2))</f>
        <v>33.11816</v>
      </c>
      <c r="J116" s="0" t="n">
        <f aca="false">D116/( 10^(LEN(D116)-2))</f>
        <v>72.60006</v>
      </c>
      <c r="K116" s="0" t="n">
        <f aca="false">E116/( 10^(LEN(E116)-2))</f>
        <v>31.78602</v>
      </c>
    </row>
    <row r="117" customFormat="false" ht="13.8" hidden="false" customHeight="false" outlineLevel="0" collapsed="false">
      <c r="A117" s="0" t="s">
        <v>120</v>
      </c>
      <c r="B117" s="1" t="n">
        <v>7245463</v>
      </c>
      <c r="C117" s="1" t="n">
        <v>329631</v>
      </c>
      <c r="D117" s="1" t="n">
        <v>7226241</v>
      </c>
      <c r="E117" s="1" t="n">
        <v>3178602</v>
      </c>
      <c r="G117" s="0" t="s">
        <v>120</v>
      </c>
      <c r="H117" s="0" t="n">
        <f aca="false">B117/( 10^(LEN(B117)-2))</f>
        <v>72.45463</v>
      </c>
      <c r="I117" s="0" t="n">
        <f aca="false">C117/( 10^(LEN(C117)-2))</f>
        <v>32.9631</v>
      </c>
      <c r="J117" s="0" t="n">
        <f aca="false">D117/( 10^(LEN(D117)-2))</f>
        <v>72.26241</v>
      </c>
      <c r="K117" s="0" t="n">
        <f aca="false">E117/( 10^(LEN(E117)-2))</f>
        <v>31.78602</v>
      </c>
    </row>
    <row r="118" customFormat="false" ht="13.8" hidden="false" customHeight="false" outlineLevel="0" collapsed="false">
      <c r="A118" s="0" t="s">
        <v>121</v>
      </c>
      <c r="B118" s="1" t="n">
        <v>7245463</v>
      </c>
      <c r="C118" s="1" t="n">
        <v>3265144</v>
      </c>
      <c r="D118" s="1" t="n">
        <v>7226241</v>
      </c>
      <c r="E118" s="1" t="n">
        <v>3163579</v>
      </c>
      <c r="G118" s="0" t="s">
        <v>121</v>
      </c>
      <c r="H118" s="0" t="n">
        <f aca="false">B118/( 10^(LEN(B118)-2))</f>
        <v>72.45463</v>
      </c>
      <c r="I118" s="0" t="n">
        <f aca="false">C118/( 10^(LEN(C118)-2))</f>
        <v>32.65144</v>
      </c>
      <c r="J118" s="0" t="n">
        <f aca="false">D118/( 10^(LEN(D118)-2))</f>
        <v>72.26241</v>
      </c>
      <c r="K118" s="0" t="n">
        <f aca="false">E118/( 10^(LEN(E118)-2))</f>
        <v>31.63579</v>
      </c>
    </row>
    <row r="119" customFormat="false" ht="13.8" hidden="false" customHeight="false" outlineLevel="0" collapsed="false">
      <c r="A119" s="0" t="s">
        <v>122</v>
      </c>
      <c r="B119" s="1" t="n">
        <v>7245463</v>
      </c>
      <c r="C119" s="1" t="n">
        <v>3234274</v>
      </c>
      <c r="D119" s="1" t="n">
        <v>7216183</v>
      </c>
      <c r="E119" s="1" t="n">
        <v>3147036</v>
      </c>
      <c r="G119" s="0" t="s">
        <v>122</v>
      </c>
      <c r="H119" s="0" t="n">
        <f aca="false">B119/( 10^(LEN(B119)-2))</f>
        <v>72.45463</v>
      </c>
      <c r="I119" s="0" t="n">
        <f aca="false">C119/( 10^(LEN(C119)-2))</f>
        <v>32.34274</v>
      </c>
      <c r="J119" s="0" t="n">
        <f aca="false">D119/( 10^(LEN(D119)-2))</f>
        <v>72.16183</v>
      </c>
      <c r="K119" s="0" t="n">
        <f aca="false">E119/( 10^(LEN(E119)-2))</f>
        <v>31.47036</v>
      </c>
    </row>
    <row r="120" customFormat="false" ht="13.8" hidden="false" customHeight="false" outlineLevel="0" collapsed="false">
      <c r="A120" s="0" t="s">
        <v>123</v>
      </c>
      <c r="B120" s="1" t="n">
        <v>7245463</v>
      </c>
      <c r="C120" s="1" t="n">
        <v>3218152</v>
      </c>
      <c r="D120" s="1" t="n">
        <v>7206015</v>
      </c>
      <c r="E120" s="1" t="n">
        <v>311703</v>
      </c>
      <c r="G120" s="0" t="s">
        <v>123</v>
      </c>
      <c r="H120" s="0" t="n">
        <f aca="false">B120/( 10^(LEN(B120)-2))</f>
        <v>72.45463</v>
      </c>
      <c r="I120" s="0" t="n">
        <f aca="false">C120/( 10^(LEN(C120)-2))</f>
        <v>32.18152</v>
      </c>
      <c r="J120" s="0" t="n">
        <f aca="false">D120/( 10^(LEN(D120)-2))</f>
        <v>72.06015</v>
      </c>
      <c r="K120" s="0" t="n">
        <f aca="false">E120/( 10^(LEN(E120)-2))</f>
        <v>31.1703</v>
      </c>
    </row>
    <row r="121" customFormat="false" ht="13.8" hidden="false" customHeight="false" outlineLevel="0" collapsed="false">
      <c r="A121" s="0" t="s">
        <v>124</v>
      </c>
      <c r="B121" s="1" t="n">
        <v>7245463</v>
      </c>
      <c r="C121" s="1" t="n">
        <v>3187602</v>
      </c>
      <c r="D121" s="1" t="n">
        <v>7206015</v>
      </c>
      <c r="E121" s="1" t="n">
        <v>3100702</v>
      </c>
      <c r="G121" s="0" t="s">
        <v>124</v>
      </c>
      <c r="H121" s="0" t="n">
        <f aca="false">B121/( 10^(LEN(B121)-2))</f>
        <v>72.45463</v>
      </c>
      <c r="I121" s="0" t="n">
        <f aca="false">C121/( 10^(LEN(C121)-2))</f>
        <v>31.87602</v>
      </c>
      <c r="J121" s="0" t="n">
        <f aca="false">D121/( 10^(LEN(D121)-2))</f>
        <v>72.06015</v>
      </c>
      <c r="K121" s="0" t="n">
        <f aca="false">E121/( 10^(LEN(E121)-2))</f>
        <v>31.00702</v>
      </c>
    </row>
    <row r="122" customFormat="false" ht="13.8" hidden="false" customHeight="false" outlineLevel="0" collapsed="false">
      <c r="A122" s="0" t="s">
        <v>125</v>
      </c>
      <c r="B122" s="1" t="n">
        <v>7245463</v>
      </c>
      <c r="C122" s="1" t="n">
        <v>3172508</v>
      </c>
      <c r="D122" s="1" t="n">
        <v>719575</v>
      </c>
      <c r="E122" s="1" t="n">
        <v>3085345</v>
      </c>
      <c r="G122" s="0" t="s">
        <v>125</v>
      </c>
      <c r="H122" s="0" t="n">
        <f aca="false">B122/( 10^(LEN(B122)-2))</f>
        <v>72.45463</v>
      </c>
      <c r="I122" s="0" t="n">
        <f aca="false">C122/( 10^(LEN(C122)-2))</f>
        <v>31.72508</v>
      </c>
      <c r="J122" s="0" t="n">
        <f aca="false">D122/( 10^(LEN(D122)-2))</f>
        <v>71.9575</v>
      </c>
      <c r="K122" s="0" t="n">
        <f aca="false">E122/( 10^(LEN(E122)-2))</f>
        <v>30.85345</v>
      </c>
    </row>
    <row r="123" customFormat="false" ht="13.8" hidden="false" customHeight="false" outlineLevel="0" collapsed="false">
      <c r="A123" s="0" t="s">
        <v>126</v>
      </c>
      <c r="B123" s="1" t="n">
        <v>7245463</v>
      </c>
      <c r="C123" s="1" t="n">
        <v>3157555</v>
      </c>
      <c r="D123" s="1" t="n">
        <v>719575</v>
      </c>
      <c r="E123" s="1" t="n">
        <v>3053706</v>
      </c>
      <c r="G123" s="0" t="s">
        <v>126</v>
      </c>
      <c r="H123" s="0" t="n">
        <f aca="false">B123/( 10^(LEN(B123)-2))</f>
        <v>72.45463</v>
      </c>
      <c r="I123" s="0" t="n">
        <f aca="false">C123/( 10^(LEN(C123)-2))</f>
        <v>31.57555</v>
      </c>
      <c r="J123" s="0" t="n">
        <f aca="false">D123/( 10^(LEN(D123)-2))</f>
        <v>71.9575</v>
      </c>
      <c r="K123" s="0" t="n">
        <f aca="false">E123/( 10^(LEN(E123)-2))</f>
        <v>30.53706</v>
      </c>
    </row>
    <row r="124" customFormat="false" ht="13.8" hidden="false" customHeight="false" outlineLevel="0" collapsed="false">
      <c r="A124" s="0" t="s">
        <v>127</v>
      </c>
      <c r="B124" s="1" t="n">
        <v>7235336</v>
      </c>
      <c r="C124" s="1" t="n">
        <v>3126813</v>
      </c>
      <c r="D124" s="1" t="n">
        <v>7185787</v>
      </c>
      <c r="E124" s="1" t="n">
        <v>3037237</v>
      </c>
      <c r="G124" s="0" t="s">
        <v>127</v>
      </c>
      <c r="H124" s="0" t="n">
        <f aca="false">B124/( 10^(LEN(B124)-2))</f>
        <v>72.35336</v>
      </c>
      <c r="I124" s="0" t="n">
        <f aca="false">C124/( 10^(LEN(C124)-2))</f>
        <v>31.26813</v>
      </c>
      <c r="J124" s="0" t="n">
        <f aca="false">D124/( 10^(LEN(D124)-2))</f>
        <v>71.85787</v>
      </c>
      <c r="K124" s="0" t="n">
        <f aca="false">E124/( 10^(LEN(E124)-2))</f>
        <v>30.37237</v>
      </c>
    </row>
    <row r="125" customFormat="false" ht="13.8" hidden="false" customHeight="false" outlineLevel="0" collapsed="false">
      <c r="A125" s="0" t="s">
        <v>128</v>
      </c>
      <c r="B125" s="1" t="n">
        <v>7235336</v>
      </c>
      <c r="C125" s="1" t="n">
        <v>3111282</v>
      </c>
      <c r="D125" s="1" t="n">
        <v>7185787</v>
      </c>
      <c r="E125" s="1" t="n">
        <v>3021968</v>
      </c>
      <c r="G125" s="0" t="s">
        <v>128</v>
      </c>
      <c r="H125" s="0" t="n">
        <f aca="false">B125/( 10^(LEN(B125)-2))</f>
        <v>72.35336</v>
      </c>
      <c r="I125" s="0" t="n">
        <f aca="false">C125/( 10^(LEN(C125)-2))</f>
        <v>31.11282</v>
      </c>
      <c r="J125" s="0" t="n">
        <f aca="false">D125/( 10^(LEN(D125)-2))</f>
        <v>71.85787</v>
      </c>
      <c r="K125" s="0" t="n">
        <f aca="false">E125/( 10^(LEN(E125)-2))</f>
        <v>30.21968</v>
      </c>
    </row>
    <row r="126" customFormat="false" ht="13.8" hidden="false" customHeight="false" outlineLevel="0" collapsed="false">
      <c r="A126" s="0" t="s">
        <v>129</v>
      </c>
      <c r="B126" s="1" t="n">
        <v>7235336</v>
      </c>
      <c r="C126" s="1" t="n">
        <v>3095603</v>
      </c>
      <c r="D126" s="1" t="n">
        <v>7185787</v>
      </c>
      <c r="E126" s="1" t="n">
        <v>3006267</v>
      </c>
      <c r="G126" s="0" t="s">
        <v>129</v>
      </c>
      <c r="H126" s="0" t="n">
        <f aca="false">B126/( 10^(LEN(B126)-2))</f>
        <v>72.35336</v>
      </c>
      <c r="I126" s="0" t="n">
        <f aca="false">C126/( 10^(LEN(C126)-2))</f>
        <v>30.95603</v>
      </c>
      <c r="J126" s="0" t="n">
        <f aca="false">D126/( 10^(LEN(D126)-2))</f>
        <v>71.85787</v>
      </c>
      <c r="K126" s="0" t="n">
        <f aca="false">E126/( 10^(LEN(E126)-2))</f>
        <v>30.06267</v>
      </c>
    </row>
    <row r="127" customFormat="false" ht="13.8" hidden="false" customHeight="false" outlineLevel="0" collapsed="false">
      <c r="A127" s="0" t="s">
        <v>130</v>
      </c>
      <c r="B127" s="1" t="n">
        <v>7224213</v>
      </c>
      <c r="C127" s="1" t="n">
        <v>3065672</v>
      </c>
      <c r="D127" s="1" t="n">
        <v>7175415</v>
      </c>
      <c r="E127" s="1" t="n">
        <v>2990815</v>
      </c>
      <c r="G127" s="0" t="s">
        <v>130</v>
      </c>
      <c r="H127" s="0" t="n">
        <f aca="false">B127/( 10^(LEN(B127)-2))</f>
        <v>72.24213</v>
      </c>
      <c r="I127" s="0" t="n">
        <f aca="false">C127/( 10^(LEN(C127)-2))</f>
        <v>30.65672</v>
      </c>
      <c r="J127" s="0" t="n">
        <f aca="false">D127/( 10^(LEN(D127)-2))</f>
        <v>71.75415</v>
      </c>
      <c r="K127" s="0" t="n">
        <f aca="false">E127/( 10^(LEN(E127)-2))</f>
        <v>29.90815</v>
      </c>
    </row>
    <row r="128" customFormat="false" ht="13.8" hidden="false" customHeight="false" outlineLevel="0" collapsed="false">
      <c r="A128" s="0" t="s">
        <v>131</v>
      </c>
      <c r="B128" s="1" t="n">
        <v>7224213</v>
      </c>
      <c r="C128" s="1" t="n">
        <v>3050445</v>
      </c>
      <c r="D128" s="1" t="n">
        <v>7175415</v>
      </c>
      <c r="E128" s="1" t="n">
        <v>2974625</v>
      </c>
      <c r="G128" s="0" t="s">
        <v>131</v>
      </c>
      <c r="H128" s="0" t="n">
        <f aca="false">B128/( 10^(LEN(B128)-2))</f>
        <v>72.24213</v>
      </c>
      <c r="I128" s="0" t="n">
        <f aca="false">C128/( 10^(LEN(C128)-2))</f>
        <v>30.50445</v>
      </c>
      <c r="J128" s="0" t="n">
        <f aca="false">D128/( 10^(LEN(D128)-2))</f>
        <v>71.75415</v>
      </c>
      <c r="K128" s="0" t="n">
        <f aca="false">E128/( 10^(LEN(E128)-2))</f>
        <v>29.74625</v>
      </c>
    </row>
    <row r="129" customFormat="false" ht="13.8" hidden="false" customHeight="false" outlineLevel="0" collapsed="false">
      <c r="A129" s="0" t="s">
        <v>132</v>
      </c>
      <c r="B129" s="1" t="n">
        <v>7224213</v>
      </c>
      <c r="C129" s="1" t="n">
        <v>3034941</v>
      </c>
      <c r="D129" s="1" t="n">
        <v>7164893</v>
      </c>
      <c r="E129" s="1" t="n">
        <v>2958165</v>
      </c>
      <c r="G129" s="0" t="s">
        <v>132</v>
      </c>
      <c r="H129" s="0" t="n">
        <f aca="false">B129/( 10^(LEN(B129)-2))</f>
        <v>72.24213</v>
      </c>
      <c r="I129" s="0" t="n">
        <f aca="false">C129/( 10^(LEN(C129)-2))</f>
        <v>30.34941</v>
      </c>
      <c r="J129" s="0" t="n">
        <f aca="false">D129/( 10^(LEN(D129)-2))</f>
        <v>71.64893</v>
      </c>
      <c r="K129" s="0" t="n">
        <f aca="false">E129/( 10^(LEN(E129)-2))</f>
        <v>29.58165</v>
      </c>
    </row>
    <row r="130" customFormat="false" ht="13.8" hidden="false" customHeight="false" outlineLevel="0" collapsed="false">
      <c r="A130" s="0" t="s">
        <v>133</v>
      </c>
      <c r="B130" s="1" t="n">
        <v>7224213</v>
      </c>
      <c r="C130" s="1" t="n">
        <v>3019445</v>
      </c>
      <c r="D130" s="1" t="n">
        <v>7164893</v>
      </c>
      <c r="E130" s="1" t="n">
        <v>2941872</v>
      </c>
      <c r="G130" s="0" t="s">
        <v>133</v>
      </c>
      <c r="H130" s="0" t="n">
        <f aca="false">B130/( 10^(LEN(B130)-2))</f>
        <v>72.24213</v>
      </c>
      <c r="I130" s="0" t="n">
        <f aca="false">C130/( 10^(LEN(C130)-2))</f>
        <v>30.19445</v>
      </c>
      <c r="J130" s="0" t="n">
        <f aca="false">D130/( 10^(LEN(D130)-2))</f>
        <v>71.64893</v>
      </c>
      <c r="K130" s="0" t="n">
        <f aca="false">E130/( 10^(LEN(E130)-2))</f>
        <v>29.41872</v>
      </c>
    </row>
    <row r="131" customFormat="false" ht="13.8" hidden="false" customHeight="false" outlineLevel="0" collapsed="false">
      <c r="A131" s="0" t="s">
        <v>134</v>
      </c>
      <c r="B131" s="1" t="n">
        <v>7214033</v>
      </c>
      <c r="C131" s="1" t="n">
        <v>30043</v>
      </c>
      <c r="D131" s="1" t="n">
        <v>7164893</v>
      </c>
      <c r="E131" s="1" t="n">
        <v>2926775</v>
      </c>
      <c r="G131" s="0" t="s">
        <v>134</v>
      </c>
      <c r="H131" s="0" t="n">
        <f aca="false">B131/( 10^(LEN(B131)-2))</f>
        <v>72.14033</v>
      </c>
      <c r="I131" s="0" t="n">
        <f aca="false">C131/( 10^(LEN(C131)-2))</f>
        <v>30.043</v>
      </c>
      <c r="J131" s="0" t="n">
        <f aca="false">D131/( 10^(LEN(D131)-2))</f>
        <v>71.64893</v>
      </c>
      <c r="K131" s="0" t="n">
        <f aca="false">E131/( 10^(LEN(E131)-2))</f>
        <v>29.26775</v>
      </c>
    </row>
    <row r="132" customFormat="false" ht="13.8" hidden="false" customHeight="false" outlineLevel="0" collapsed="false">
      <c r="A132" s="0" t="s">
        <v>135</v>
      </c>
      <c r="B132" s="1" t="n">
        <v>7214033</v>
      </c>
      <c r="C132" s="1" t="n">
        <v>2989201</v>
      </c>
      <c r="D132" s="1" t="n">
        <v>7154755</v>
      </c>
      <c r="E132" s="1" t="n">
        <v>2910301</v>
      </c>
      <c r="G132" s="0" t="s">
        <v>135</v>
      </c>
      <c r="H132" s="0" t="n">
        <f aca="false">B132/( 10^(LEN(B132)-2))</f>
        <v>72.14033</v>
      </c>
      <c r="I132" s="0" t="n">
        <f aca="false">C132/( 10^(LEN(C132)-2))</f>
        <v>29.89201</v>
      </c>
      <c r="J132" s="0" t="n">
        <f aca="false">D132/( 10^(LEN(D132)-2))</f>
        <v>71.54755</v>
      </c>
      <c r="K132" s="0" t="n">
        <f aca="false">E132/( 10^(LEN(E132)-2))</f>
        <v>29.10301</v>
      </c>
    </row>
    <row r="133" customFormat="false" ht="13.8" hidden="false" customHeight="false" outlineLevel="0" collapsed="false">
      <c r="A133" s="0" t="s">
        <v>136</v>
      </c>
      <c r="B133" s="1" t="n">
        <v>7203886</v>
      </c>
      <c r="C133" s="1" t="n">
        <v>2973904</v>
      </c>
      <c r="D133" s="1" t="n">
        <v>7154755</v>
      </c>
      <c r="E133" s="1" t="n">
        <v>2910301</v>
      </c>
      <c r="G133" s="0" t="s">
        <v>136</v>
      </c>
      <c r="H133" s="0" t="n">
        <f aca="false">B133/( 10^(LEN(B133)-2))</f>
        <v>72.03886</v>
      </c>
      <c r="I133" s="0" t="n">
        <f aca="false">C133/( 10^(LEN(C133)-2))</f>
        <v>29.73904</v>
      </c>
      <c r="J133" s="0" t="n">
        <f aca="false">D133/( 10^(LEN(D133)-2))</f>
        <v>71.54755</v>
      </c>
      <c r="K133" s="0" t="n">
        <f aca="false">E133/( 10^(LEN(E133)-2))</f>
        <v>29.10301</v>
      </c>
    </row>
    <row r="134" customFormat="false" ht="13.8" hidden="false" customHeight="false" outlineLevel="0" collapsed="false">
      <c r="A134" s="0" t="s">
        <v>137</v>
      </c>
      <c r="B134" s="1" t="n">
        <v>7203886</v>
      </c>
      <c r="C134" s="1" t="n">
        <v>2973904</v>
      </c>
      <c r="D134" s="1" t="n">
        <v>7154755</v>
      </c>
      <c r="E134" s="1" t="n">
        <v>2857178</v>
      </c>
      <c r="G134" s="0" t="s">
        <v>137</v>
      </c>
      <c r="H134" s="0" t="n">
        <f aca="false">B134/( 10^(LEN(B134)-2))</f>
        <v>72.03886</v>
      </c>
      <c r="I134" s="0" t="n">
        <f aca="false">C134/( 10^(LEN(C134)-2))</f>
        <v>29.73904</v>
      </c>
      <c r="J134" s="0" t="n">
        <f aca="false">D134/( 10^(LEN(D134)-2))</f>
        <v>71.54755</v>
      </c>
      <c r="K134" s="0" t="n">
        <f aca="false">E134/( 10^(LEN(E134)-2))</f>
        <v>28.57178</v>
      </c>
    </row>
    <row r="135" customFormat="false" ht="13.8" hidden="false" customHeight="false" outlineLevel="0" collapsed="false">
      <c r="A135" s="0" t="s">
        <v>138</v>
      </c>
      <c r="B135" s="1" t="n">
        <v>7203886</v>
      </c>
      <c r="C135" s="1" t="n">
        <v>2958867</v>
      </c>
      <c r="D135" s="1" t="n">
        <v>7144746</v>
      </c>
      <c r="E135" s="1" t="n">
        <v>2857178</v>
      </c>
      <c r="G135" s="0" t="s">
        <v>138</v>
      </c>
      <c r="H135" s="0" t="n">
        <f aca="false">B135/( 10^(LEN(B135)-2))</f>
        <v>72.03886</v>
      </c>
      <c r="I135" s="0" t="n">
        <f aca="false">C135/( 10^(LEN(C135)-2))</f>
        <v>29.58867</v>
      </c>
      <c r="J135" s="0" t="n">
        <f aca="false">D135/( 10^(LEN(D135)-2))</f>
        <v>71.44746</v>
      </c>
      <c r="K135" s="0" t="n">
        <f aca="false">E135/( 10^(LEN(E135)-2))</f>
        <v>28.57178</v>
      </c>
    </row>
    <row r="136" customFormat="false" ht="13.8" hidden="false" customHeight="false" outlineLevel="0" collapsed="false">
      <c r="A136" s="0" t="s">
        <v>139</v>
      </c>
      <c r="B136" s="1" t="n">
        <v>7203886</v>
      </c>
      <c r="C136" s="1" t="n">
        <v>2943611</v>
      </c>
      <c r="D136" s="1" t="n">
        <v>7144746</v>
      </c>
      <c r="E136" s="1" t="n">
        <v>2840638</v>
      </c>
      <c r="G136" s="0" t="s">
        <v>139</v>
      </c>
      <c r="H136" s="0" t="n">
        <f aca="false">B136/( 10^(LEN(B136)-2))</f>
        <v>72.03886</v>
      </c>
      <c r="I136" s="0" t="n">
        <f aca="false">C136/( 10^(LEN(C136)-2))</f>
        <v>29.43611</v>
      </c>
      <c r="J136" s="0" t="n">
        <f aca="false">D136/( 10^(LEN(D136)-2))</f>
        <v>71.44746</v>
      </c>
      <c r="K136" s="0" t="n">
        <f aca="false">E136/( 10^(LEN(E136)-2))</f>
        <v>28.40638</v>
      </c>
    </row>
    <row r="137" customFormat="false" ht="13.8" hidden="false" customHeight="false" outlineLevel="0" collapsed="false">
      <c r="A137" s="0" t="s">
        <v>140</v>
      </c>
      <c r="B137" s="1" t="n">
        <v>7203886</v>
      </c>
      <c r="C137" s="1" t="n">
        <v>2913729</v>
      </c>
      <c r="D137" s="1" t="n">
        <v>7134378</v>
      </c>
      <c r="E137" s="1" t="n">
        <v>2809557</v>
      </c>
      <c r="G137" s="0" t="s">
        <v>140</v>
      </c>
      <c r="H137" s="0" t="n">
        <f aca="false">B137/( 10^(LEN(B137)-2))</f>
        <v>72.03886</v>
      </c>
      <c r="I137" s="0" t="n">
        <f aca="false">C137/( 10^(LEN(C137)-2))</f>
        <v>29.13729</v>
      </c>
      <c r="J137" s="0" t="n">
        <f aca="false">D137/( 10^(LEN(D137)-2))</f>
        <v>71.34378</v>
      </c>
      <c r="K137" s="0" t="n">
        <f aca="false">E137/( 10^(LEN(E137)-2))</f>
        <v>28.09557</v>
      </c>
    </row>
    <row r="138" customFormat="false" ht="13.8" hidden="false" customHeight="false" outlineLevel="0" collapsed="false">
      <c r="A138" s="0" t="s">
        <v>141</v>
      </c>
      <c r="B138" s="1" t="n">
        <v>7192745</v>
      </c>
      <c r="C138" s="1" t="n">
        <v>289802</v>
      </c>
      <c r="D138" s="1" t="n">
        <v>7134378</v>
      </c>
      <c r="E138" s="1" t="n">
        <v>2794343</v>
      </c>
      <c r="G138" s="0" t="s">
        <v>141</v>
      </c>
      <c r="H138" s="0" t="n">
        <f aca="false">B138/( 10^(LEN(B138)-2))</f>
        <v>71.92745</v>
      </c>
      <c r="I138" s="0" t="n">
        <f aca="false">C138/( 10^(LEN(C138)-2))</f>
        <v>28.9802</v>
      </c>
      <c r="J138" s="0" t="n">
        <f aca="false">D138/( 10^(LEN(D138)-2))</f>
        <v>71.34378</v>
      </c>
      <c r="K138" s="0" t="n">
        <f aca="false">E138/( 10^(LEN(E138)-2))</f>
        <v>27.94343</v>
      </c>
    </row>
    <row r="139" customFormat="false" ht="13.8" hidden="false" customHeight="false" outlineLevel="0" collapsed="false">
      <c r="A139" s="0" t="s">
        <v>142</v>
      </c>
      <c r="B139" s="1" t="n">
        <v>7192745</v>
      </c>
      <c r="C139" s="1" t="n">
        <v>289802</v>
      </c>
      <c r="D139" s="1" t="n">
        <v>7134378</v>
      </c>
      <c r="E139" s="1" t="n">
        <v>2778523</v>
      </c>
      <c r="G139" s="0" t="s">
        <v>142</v>
      </c>
      <c r="H139" s="0" t="n">
        <f aca="false">B139/( 10^(LEN(B139)-2))</f>
        <v>71.92745</v>
      </c>
      <c r="I139" s="0" t="n">
        <f aca="false">C139/( 10^(LEN(C139)-2))</f>
        <v>28.9802</v>
      </c>
      <c r="J139" s="0" t="n">
        <f aca="false">D139/( 10^(LEN(D139)-2))</f>
        <v>71.34378</v>
      </c>
      <c r="K139" s="0" t="n">
        <f aca="false">E139/( 10^(LEN(E139)-2))</f>
        <v>27.78523</v>
      </c>
    </row>
    <row r="140" customFormat="false" ht="13.8" hidden="false" customHeight="false" outlineLevel="0" collapsed="false">
      <c r="A140" s="0" t="s">
        <v>143</v>
      </c>
      <c r="B140" s="1" t="n">
        <v>7192745</v>
      </c>
      <c r="C140" s="1" t="n">
        <v>2882789</v>
      </c>
      <c r="D140" s="1" t="n">
        <v>7124303</v>
      </c>
      <c r="E140" s="1" t="n">
        <v>2778523</v>
      </c>
      <c r="G140" s="0" t="s">
        <v>143</v>
      </c>
      <c r="H140" s="0" t="n">
        <f aca="false">B140/( 10^(LEN(B140)-2))</f>
        <v>71.92745</v>
      </c>
      <c r="I140" s="0" t="n">
        <f aca="false">C140/( 10^(LEN(C140)-2))</f>
        <v>28.82789</v>
      </c>
      <c r="J140" s="0" t="n">
        <f aca="false">D140/( 10^(LEN(D140)-2))</f>
        <v>71.24303</v>
      </c>
      <c r="K140" s="0" t="n">
        <f aca="false">E140/( 10^(LEN(E140)-2))</f>
        <v>27.78523</v>
      </c>
    </row>
    <row r="141" customFormat="false" ht="13.8" hidden="false" customHeight="false" outlineLevel="0" collapsed="false">
      <c r="A141" s="0" t="s">
        <v>144</v>
      </c>
      <c r="B141" s="1" t="n">
        <v>7192745</v>
      </c>
      <c r="C141" s="1" t="n">
        <v>2851987</v>
      </c>
      <c r="D141" s="1" t="n">
        <v>7124303</v>
      </c>
      <c r="E141" s="1" t="n">
        <v>2763505</v>
      </c>
      <c r="G141" s="0" t="s">
        <v>144</v>
      </c>
      <c r="H141" s="0" t="n">
        <f aca="false">B141/( 10^(LEN(B141)-2))</f>
        <v>71.92745</v>
      </c>
      <c r="I141" s="0" t="n">
        <f aca="false">C141/( 10^(LEN(C141)-2))</f>
        <v>28.51987</v>
      </c>
      <c r="J141" s="0" t="n">
        <f aca="false">D141/( 10^(LEN(D141)-2))</f>
        <v>71.24303</v>
      </c>
      <c r="K141" s="0" t="n">
        <f aca="false">E141/( 10^(LEN(E141)-2))</f>
        <v>27.63505</v>
      </c>
    </row>
    <row r="142" customFormat="false" ht="13.8" hidden="false" customHeight="false" outlineLevel="0" collapsed="false">
      <c r="A142" s="0" t="s">
        <v>145</v>
      </c>
      <c r="B142" s="1" t="n">
        <v>7182375</v>
      </c>
      <c r="C142" s="1" t="n">
        <v>283634</v>
      </c>
      <c r="D142" s="1" t="n">
        <v>7124303</v>
      </c>
      <c r="E142" s="1" t="n">
        <v>2748275</v>
      </c>
      <c r="G142" s="0" t="s">
        <v>145</v>
      </c>
      <c r="H142" s="0" t="n">
        <f aca="false">B142/( 10^(LEN(B142)-2))</f>
        <v>71.82375</v>
      </c>
      <c r="I142" s="0" t="n">
        <f aca="false">C142/( 10^(LEN(C142)-2))</f>
        <v>28.3634</v>
      </c>
      <c r="J142" s="0" t="n">
        <f aca="false">D142/( 10^(LEN(D142)-2))</f>
        <v>71.24303</v>
      </c>
      <c r="K142" s="0" t="n">
        <f aca="false">E142/( 10^(LEN(E142)-2))</f>
        <v>27.48275</v>
      </c>
    </row>
    <row r="143" customFormat="false" ht="13.8" hidden="false" customHeight="false" outlineLevel="0" collapsed="false">
      <c r="A143" s="0" t="s">
        <v>146</v>
      </c>
      <c r="B143" s="1" t="n">
        <v>7182375</v>
      </c>
      <c r="C143" s="1" t="n">
        <v>283634</v>
      </c>
      <c r="D143" s="1" t="n">
        <v>7114384</v>
      </c>
      <c r="E143" s="1" t="n">
        <v>2733166</v>
      </c>
      <c r="G143" s="0" t="s">
        <v>146</v>
      </c>
      <c r="H143" s="0" t="n">
        <f aca="false">B143/( 10^(LEN(B143)-2))</f>
        <v>71.82375</v>
      </c>
      <c r="I143" s="0" t="n">
        <f aca="false">C143/( 10^(LEN(C143)-2))</f>
        <v>28.3634</v>
      </c>
      <c r="J143" s="0" t="n">
        <f aca="false">D143/( 10^(LEN(D143)-2))</f>
        <v>71.14384</v>
      </c>
      <c r="K143" s="0" t="n">
        <f aca="false">E143/( 10^(LEN(E143)-2))</f>
        <v>27.33166</v>
      </c>
    </row>
    <row r="144" customFormat="false" ht="13.8" hidden="false" customHeight="false" outlineLevel="0" collapsed="false">
      <c r="A144" s="0" t="s">
        <v>147</v>
      </c>
      <c r="B144" s="1" t="n">
        <v>7182375</v>
      </c>
      <c r="C144" s="1" t="n">
        <v>2820995</v>
      </c>
      <c r="D144" s="1" t="n">
        <v>7114384</v>
      </c>
      <c r="E144" s="1" t="n">
        <v>2718102</v>
      </c>
      <c r="G144" s="0" t="s">
        <v>147</v>
      </c>
      <c r="H144" s="0" t="n">
        <f aca="false">B144/( 10^(LEN(B144)-2))</f>
        <v>71.82375</v>
      </c>
      <c r="I144" s="0" t="n">
        <f aca="false">C144/( 10^(LEN(C144)-2))</f>
        <v>28.20995</v>
      </c>
      <c r="J144" s="0" t="n">
        <f aca="false">D144/( 10^(LEN(D144)-2))</f>
        <v>71.14384</v>
      </c>
      <c r="K144" s="0" t="n">
        <f aca="false">E144/( 10^(LEN(E144)-2))</f>
        <v>27.18102</v>
      </c>
    </row>
    <row r="145" customFormat="false" ht="13.8" hidden="false" customHeight="false" outlineLevel="0" collapsed="false">
      <c r="A145" s="0" t="s">
        <v>148</v>
      </c>
      <c r="B145" s="1" t="n">
        <v>7182375</v>
      </c>
      <c r="C145" s="1" t="n">
        <v>2806007</v>
      </c>
      <c r="D145" s="1" t="n">
        <v>7114384</v>
      </c>
      <c r="E145" s="1" t="n">
        <v>2703161</v>
      </c>
      <c r="G145" s="0" t="s">
        <v>148</v>
      </c>
      <c r="H145" s="0" t="n">
        <f aca="false">B145/( 10^(LEN(B145)-2))</f>
        <v>71.82375</v>
      </c>
      <c r="I145" s="0" t="n">
        <f aca="false">C145/( 10^(LEN(C145)-2))</f>
        <v>28.06007</v>
      </c>
      <c r="J145" s="0" t="n">
        <f aca="false">D145/( 10^(LEN(D145)-2))</f>
        <v>71.14384</v>
      </c>
      <c r="K145" s="0" t="n">
        <f aca="false">E145/( 10^(LEN(E145)-2))</f>
        <v>27.03161</v>
      </c>
    </row>
    <row r="146" customFormat="false" ht="13.8" hidden="false" customHeight="false" outlineLevel="0" collapsed="false">
      <c r="A146" s="0" t="s">
        <v>149</v>
      </c>
      <c r="B146" s="1" t="n">
        <v>7182375</v>
      </c>
      <c r="C146" s="1" t="n">
        <v>2790938</v>
      </c>
      <c r="D146" s="1" t="n">
        <v>7114384</v>
      </c>
      <c r="E146" s="1" t="n">
        <v>2688058</v>
      </c>
      <c r="G146" s="0" t="s">
        <v>149</v>
      </c>
      <c r="H146" s="0" t="n">
        <f aca="false">B146/( 10^(LEN(B146)-2))</f>
        <v>71.82375</v>
      </c>
      <c r="I146" s="0" t="n">
        <f aca="false">C146/( 10^(LEN(C146)-2))</f>
        <v>27.90938</v>
      </c>
      <c r="J146" s="0" t="n">
        <f aca="false">D146/( 10^(LEN(D146)-2))</f>
        <v>71.14384</v>
      </c>
      <c r="K146" s="0" t="n">
        <f aca="false">E146/( 10^(LEN(E146)-2))</f>
        <v>26.88058</v>
      </c>
    </row>
    <row r="147" customFormat="false" ht="13.8" hidden="false" customHeight="false" outlineLevel="0" collapsed="false">
      <c r="A147" s="0" t="s">
        <v>150</v>
      </c>
      <c r="B147" s="1" t="n">
        <v>7172421</v>
      </c>
      <c r="C147" s="1" t="n">
        <v>2775759</v>
      </c>
      <c r="D147" s="1" t="n">
        <v>7114384</v>
      </c>
      <c r="E147" s="1" t="n">
        <v>2688058</v>
      </c>
      <c r="G147" s="0" t="s">
        <v>150</v>
      </c>
      <c r="H147" s="0" t="n">
        <f aca="false">B147/( 10^(LEN(B147)-2))</f>
        <v>71.72421</v>
      </c>
      <c r="I147" s="0" t="n">
        <f aca="false">C147/( 10^(LEN(C147)-2))</f>
        <v>27.75759</v>
      </c>
      <c r="J147" s="0" t="n">
        <f aca="false">D147/( 10^(LEN(D147)-2))</f>
        <v>71.14384</v>
      </c>
      <c r="K147" s="0" t="n">
        <f aca="false">E147/( 10^(LEN(E147)-2))</f>
        <v>26.88058</v>
      </c>
    </row>
    <row r="148" customFormat="false" ht="13.8" hidden="false" customHeight="false" outlineLevel="0" collapsed="false">
      <c r="A148" s="0" t="s">
        <v>151</v>
      </c>
      <c r="B148" s="1" t="n">
        <v>7172421</v>
      </c>
      <c r="C148" s="1" t="n">
        <v>2775759</v>
      </c>
      <c r="D148" s="1" t="n">
        <v>7103112</v>
      </c>
      <c r="E148" s="1" t="n">
        <v>2673035</v>
      </c>
      <c r="G148" s="0" t="s">
        <v>151</v>
      </c>
      <c r="H148" s="0" t="n">
        <f aca="false">B148/( 10^(LEN(B148)-2))</f>
        <v>71.72421</v>
      </c>
      <c r="I148" s="0" t="n">
        <f aca="false">C148/( 10^(LEN(C148)-2))</f>
        <v>27.75759</v>
      </c>
      <c r="J148" s="0" t="n">
        <f aca="false">D148/( 10^(LEN(D148)-2))</f>
        <v>71.03112</v>
      </c>
      <c r="K148" s="0" t="n">
        <f aca="false">E148/( 10^(LEN(E148)-2))</f>
        <v>26.73035</v>
      </c>
    </row>
    <row r="149" customFormat="false" ht="13.8" hidden="false" customHeight="false" outlineLevel="0" collapsed="false">
      <c r="A149" s="0" t="s">
        <v>152</v>
      </c>
      <c r="B149" s="1" t="n">
        <v>7172421</v>
      </c>
      <c r="C149" s="1" t="n">
        <v>276066</v>
      </c>
      <c r="D149" s="1" t="n">
        <v>7103112</v>
      </c>
      <c r="E149" s="1" t="n">
        <v>2673035</v>
      </c>
      <c r="G149" s="0" t="s">
        <v>152</v>
      </c>
      <c r="H149" s="0" t="n">
        <f aca="false">B149/( 10^(LEN(B149)-2))</f>
        <v>71.72421</v>
      </c>
      <c r="I149" s="0" t="n">
        <f aca="false">C149/( 10^(LEN(C149)-2))</f>
        <v>27.6066</v>
      </c>
      <c r="J149" s="0" t="n">
        <f aca="false">D149/( 10^(LEN(D149)-2))</f>
        <v>71.03112</v>
      </c>
      <c r="K149" s="0" t="n">
        <f aca="false">E149/( 10^(LEN(E149)-2))</f>
        <v>26.73035</v>
      </c>
    </row>
    <row r="150" customFormat="false" ht="13.8" hidden="false" customHeight="false" outlineLevel="0" collapsed="false">
      <c r="A150" s="0" t="s">
        <v>153</v>
      </c>
      <c r="B150" s="1" t="n">
        <v>7172421</v>
      </c>
      <c r="C150" s="1" t="n">
        <v>2745399</v>
      </c>
      <c r="D150" s="1" t="n">
        <v>7093032</v>
      </c>
      <c r="E150" s="1" t="n">
        <v>2657906</v>
      </c>
      <c r="G150" s="0" t="s">
        <v>153</v>
      </c>
      <c r="H150" s="0" t="n">
        <f aca="false">B150/( 10^(LEN(B150)-2))</f>
        <v>71.72421</v>
      </c>
      <c r="I150" s="0" t="n">
        <f aca="false">C150/( 10^(LEN(C150)-2))</f>
        <v>27.45399</v>
      </c>
      <c r="J150" s="0" t="n">
        <f aca="false">D150/( 10^(LEN(D150)-2))</f>
        <v>70.93032</v>
      </c>
      <c r="K150" s="0" t="n">
        <f aca="false">E150/( 10^(LEN(E150)-2))</f>
        <v>26.57906</v>
      </c>
    </row>
    <row r="151" customFormat="false" ht="13.8" hidden="false" customHeight="false" outlineLevel="0" collapsed="false">
      <c r="A151" s="0" t="s">
        <v>154</v>
      </c>
      <c r="B151" s="1" t="n">
        <v>7160851</v>
      </c>
      <c r="C151" s="1" t="n">
        <v>2745399</v>
      </c>
      <c r="D151" s="1" t="n">
        <v>7093032</v>
      </c>
      <c r="E151" s="1" t="n">
        <v>2657906</v>
      </c>
      <c r="G151" s="0" t="s">
        <v>154</v>
      </c>
      <c r="H151" s="0" t="n">
        <f aca="false">B151/( 10^(LEN(B151)-2))</f>
        <v>71.60851</v>
      </c>
      <c r="I151" s="0" t="n">
        <f aca="false">C151/( 10^(LEN(C151)-2))</f>
        <v>27.45399</v>
      </c>
      <c r="J151" s="0" t="n">
        <f aca="false">D151/( 10^(LEN(D151)-2))</f>
        <v>70.93032</v>
      </c>
      <c r="K151" s="0" t="n">
        <f aca="false">E151/( 10^(LEN(E151)-2))</f>
        <v>26.57906</v>
      </c>
    </row>
    <row r="152" customFormat="false" ht="13.8" hidden="false" customHeight="false" outlineLevel="0" collapsed="false">
      <c r="A152" s="0" t="s">
        <v>155</v>
      </c>
      <c r="B152" s="1" t="n">
        <v>7160851</v>
      </c>
      <c r="C152" s="1" t="n">
        <v>2730014</v>
      </c>
      <c r="D152" s="1" t="n">
        <v>7093032</v>
      </c>
      <c r="E152" s="1" t="n">
        <v>2642779</v>
      </c>
      <c r="G152" s="0" t="s">
        <v>155</v>
      </c>
      <c r="H152" s="0" t="n">
        <f aca="false">B152/( 10^(LEN(B152)-2))</f>
        <v>71.60851</v>
      </c>
      <c r="I152" s="0" t="n">
        <f aca="false">C152/( 10^(LEN(C152)-2))</f>
        <v>27.30014</v>
      </c>
      <c r="J152" s="0" t="n">
        <f aca="false">D152/( 10^(LEN(D152)-2))</f>
        <v>70.93032</v>
      </c>
      <c r="K152" s="0" t="n">
        <f aca="false">E152/( 10^(LEN(E152)-2))</f>
        <v>26.42779</v>
      </c>
    </row>
    <row r="153" customFormat="false" ht="13.8" hidden="false" customHeight="false" outlineLevel="0" collapsed="false">
      <c r="A153" s="0" t="s">
        <v>156</v>
      </c>
      <c r="B153" s="1" t="n">
        <v>7160851</v>
      </c>
      <c r="C153" s="1" t="n">
        <v>2730014</v>
      </c>
      <c r="D153" s="1" t="n">
        <v>7082983</v>
      </c>
      <c r="E153" s="1" t="n">
        <v>2642779</v>
      </c>
      <c r="G153" s="0" t="s">
        <v>156</v>
      </c>
      <c r="H153" s="0" t="n">
        <f aca="false">B153/( 10^(LEN(B153)-2))</f>
        <v>71.60851</v>
      </c>
      <c r="I153" s="0" t="n">
        <f aca="false">C153/( 10^(LEN(C153)-2))</f>
        <v>27.30014</v>
      </c>
      <c r="J153" s="0" t="n">
        <f aca="false">D153/( 10^(LEN(D153)-2))</f>
        <v>70.82983</v>
      </c>
      <c r="K153" s="0" t="n">
        <f aca="false">E153/( 10^(LEN(E153)-2))</f>
        <v>26.42779</v>
      </c>
    </row>
    <row r="154" customFormat="false" ht="13.8" hidden="false" customHeight="false" outlineLevel="0" collapsed="false">
      <c r="A154" s="0" t="s">
        <v>157</v>
      </c>
      <c r="B154" s="1" t="n">
        <v>7160851</v>
      </c>
      <c r="C154" s="1" t="n">
        <v>2715148</v>
      </c>
      <c r="D154" s="1" t="n">
        <v>7082983</v>
      </c>
      <c r="E154" s="1" t="n">
        <v>2642779</v>
      </c>
      <c r="G154" s="0" t="s">
        <v>157</v>
      </c>
      <c r="H154" s="0" t="n">
        <f aca="false">B154/( 10^(LEN(B154)-2))</f>
        <v>71.60851</v>
      </c>
      <c r="I154" s="0" t="n">
        <f aca="false">C154/( 10^(LEN(C154)-2))</f>
        <v>27.15148</v>
      </c>
      <c r="J154" s="0" t="n">
        <f aca="false">D154/( 10^(LEN(D154)-2))</f>
        <v>70.82983</v>
      </c>
      <c r="K154" s="0" t="n">
        <f aca="false">E154/( 10^(LEN(E154)-2))</f>
        <v>26.42779</v>
      </c>
    </row>
    <row r="155" customFormat="false" ht="13.8" hidden="false" customHeight="false" outlineLevel="0" collapsed="false">
      <c r="A155" s="0" t="s">
        <v>158</v>
      </c>
      <c r="B155" s="1" t="n">
        <v>7160851</v>
      </c>
      <c r="C155" s="1" t="n">
        <v>2715148</v>
      </c>
      <c r="D155" s="1" t="n">
        <v>7082983</v>
      </c>
      <c r="E155" s="1" t="n">
        <v>2627827</v>
      </c>
      <c r="G155" s="0" t="s">
        <v>158</v>
      </c>
      <c r="H155" s="0" t="n">
        <f aca="false">B155/( 10^(LEN(B155)-2))</f>
        <v>71.60851</v>
      </c>
      <c r="I155" s="0" t="n">
        <f aca="false">C155/( 10^(LEN(C155)-2))</f>
        <v>27.15148</v>
      </c>
      <c r="J155" s="0" t="n">
        <f aca="false">D155/( 10^(LEN(D155)-2))</f>
        <v>70.82983</v>
      </c>
      <c r="K155" s="0" t="n">
        <f aca="false">E155/( 10^(LEN(E155)-2))</f>
        <v>26.27827</v>
      </c>
    </row>
    <row r="156" customFormat="false" ht="13.8" hidden="false" customHeight="false" outlineLevel="0" collapsed="false">
      <c r="A156" s="0" t="s">
        <v>159</v>
      </c>
      <c r="B156" s="1" t="n">
        <v>7150194</v>
      </c>
      <c r="C156" s="1" t="n">
        <v>2700097</v>
      </c>
      <c r="D156" s="1" t="n">
        <v>7072646</v>
      </c>
      <c r="E156" s="1" t="n">
        <v>2627827</v>
      </c>
      <c r="G156" s="0" t="s">
        <v>159</v>
      </c>
      <c r="H156" s="0" t="n">
        <f aca="false">B156/( 10^(LEN(B156)-2))</f>
        <v>71.50194</v>
      </c>
      <c r="I156" s="0" t="n">
        <f aca="false">C156/( 10^(LEN(C156)-2))</f>
        <v>27.00097</v>
      </c>
      <c r="J156" s="0" t="n">
        <f aca="false">D156/( 10^(LEN(D156)-2))</f>
        <v>70.72646</v>
      </c>
      <c r="K156" s="0" t="n">
        <f aca="false">E156/( 10^(LEN(E156)-2))</f>
        <v>26.27827</v>
      </c>
    </row>
    <row r="157" customFormat="false" ht="13.8" hidden="false" customHeight="false" outlineLevel="0" collapsed="false">
      <c r="A157" s="0" t="s">
        <v>160</v>
      </c>
      <c r="B157" s="1" t="n">
        <v>7150194</v>
      </c>
      <c r="C157" s="1" t="n">
        <v>2700097</v>
      </c>
      <c r="D157" s="1" t="n">
        <v>7072646</v>
      </c>
      <c r="E157" s="1" t="n">
        <v>2612965</v>
      </c>
      <c r="G157" s="0" t="s">
        <v>160</v>
      </c>
      <c r="H157" s="0" t="n">
        <f aca="false">B157/( 10^(LEN(B157)-2))</f>
        <v>71.50194</v>
      </c>
      <c r="I157" s="0" t="n">
        <f aca="false">C157/( 10^(LEN(C157)-2))</f>
        <v>27.00097</v>
      </c>
      <c r="J157" s="0" t="n">
        <f aca="false">D157/( 10^(LEN(D157)-2))</f>
        <v>70.72646</v>
      </c>
      <c r="K157" s="0" t="n">
        <f aca="false">E157/( 10^(LEN(E157)-2))</f>
        <v>26.12965</v>
      </c>
    </row>
    <row r="158" customFormat="false" ht="13.8" hidden="false" customHeight="false" outlineLevel="0" collapsed="false">
      <c r="A158" s="0" t="s">
        <v>161</v>
      </c>
      <c r="B158" s="1" t="n">
        <v>7150194</v>
      </c>
      <c r="C158" s="1" t="n">
        <v>2684977</v>
      </c>
      <c r="D158" s="1" t="n">
        <v>7061951</v>
      </c>
      <c r="E158" s="1" t="n">
        <v>2612965</v>
      </c>
      <c r="G158" s="0" t="s">
        <v>161</v>
      </c>
      <c r="H158" s="0" t="n">
        <f aca="false">B158/( 10^(LEN(B158)-2))</f>
        <v>71.50194</v>
      </c>
      <c r="I158" s="0" t="n">
        <f aca="false">C158/( 10^(LEN(C158)-2))</f>
        <v>26.84977</v>
      </c>
      <c r="J158" s="0" t="n">
        <f aca="false">D158/( 10^(LEN(D158)-2))</f>
        <v>70.61951</v>
      </c>
      <c r="K158" s="0" t="n">
        <f aca="false">E158/( 10^(LEN(E158)-2))</f>
        <v>26.12965</v>
      </c>
    </row>
    <row r="159" customFormat="false" ht="13.8" hidden="false" customHeight="false" outlineLevel="0" collapsed="false">
      <c r="A159" s="0" t="s">
        <v>162</v>
      </c>
      <c r="B159" s="1" t="n">
        <v>7139924</v>
      </c>
      <c r="C159" s="1" t="n">
        <v>2684977</v>
      </c>
      <c r="D159" s="1" t="n">
        <v>7051938</v>
      </c>
      <c r="E159" s="1" t="n">
        <v>2598098</v>
      </c>
      <c r="G159" s="0" t="s">
        <v>162</v>
      </c>
      <c r="H159" s="0" t="n">
        <f aca="false">B159/( 10^(LEN(B159)-2))</f>
        <v>71.39924</v>
      </c>
      <c r="I159" s="0" t="n">
        <f aca="false">C159/( 10^(LEN(C159)-2))</f>
        <v>26.84977</v>
      </c>
      <c r="J159" s="0" t="n">
        <f aca="false">D159/( 10^(LEN(D159)-2))</f>
        <v>70.51938</v>
      </c>
      <c r="K159" s="0" t="n">
        <f aca="false">E159/( 10^(LEN(E159)-2))</f>
        <v>25.98098</v>
      </c>
    </row>
    <row r="160" customFormat="false" ht="13.8" hidden="false" customHeight="false" outlineLevel="0" collapsed="false">
      <c r="A160" s="0" t="s">
        <v>163</v>
      </c>
      <c r="B160" s="1" t="n">
        <v>7139924</v>
      </c>
      <c r="C160" s="1" t="n">
        <v>2670004</v>
      </c>
      <c r="D160" s="1" t="n">
        <v>7051938</v>
      </c>
      <c r="E160" s="1" t="n">
        <v>2598098</v>
      </c>
      <c r="G160" s="0" t="s">
        <v>163</v>
      </c>
      <c r="H160" s="0" t="n">
        <f aca="false">B160/( 10^(LEN(B160)-2))</f>
        <v>71.39924</v>
      </c>
      <c r="I160" s="0" t="n">
        <f aca="false">C160/( 10^(LEN(C160)-2))</f>
        <v>26.70004</v>
      </c>
      <c r="J160" s="0" t="n">
        <f aca="false">D160/( 10^(LEN(D160)-2))</f>
        <v>70.51938</v>
      </c>
      <c r="K160" s="0" t="n">
        <f aca="false">E160/( 10^(LEN(E160)-2))</f>
        <v>25.98098</v>
      </c>
    </row>
    <row r="161" customFormat="false" ht="13.8" hidden="false" customHeight="false" outlineLevel="0" collapsed="false">
      <c r="A161" s="0" t="s">
        <v>164</v>
      </c>
      <c r="B161" s="1" t="n">
        <v>7139924</v>
      </c>
      <c r="C161" s="1" t="n">
        <v>2654856</v>
      </c>
      <c r="D161" s="1" t="n">
        <v>7051938</v>
      </c>
      <c r="E161" s="1" t="n">
        <v>2583199</v>
      </c>
      <c r="G161" s="0" t="s">
        <v>164</v>
      </c>
      <c r="H161" s="0" t="n">
        <f aca="false">B161/( 10^(LEN(B161)-2))</f>
        <v>71.39924</v>
      </c>
      <c r="I161" s="0" t="n">
        <f aca="false">C161/( 10^(LEN(C161)-2))</f>
        <v>26.54856</v>
      </c>
      <c r="J161" s="0" t="n">
        <f aca="false">D161/( 10^(LEN(D161)-2))</f>
        <v>70.51938</v>
      </c>
      <c r="K161" s="0" t="n">
        <f aca="false">E161/( 10^(LEN(E161)-2))</f>
        <v>25.83199</v>
      </c>
    </row>
    <row r="162" customFormat="false" ht="13.8" hidden="false" customHeight="false" outlineLevel="0" collapsed="false">
      <c r="A162" s="0" t="s">
        <v>165</v>
      </c>
      <c r="B162" s="1" t="n">
        <v>7129379</v>
      </c>
      <c r="C162" s="1" t="n">
        <v>2654856</v>
      </c>
      <c r="D162" s="1" t="n">
        <v>7041612</v>
      </c>
      <c r="E162" s="1" t="n">
        <v>2583199</v>
      </c>
      <c r="G162" s="0" t="s">
        <v>165</v>
      </c>
      <c r="H162" s="0" t="n">
        <f aca="false">B162/( 10^(LEN(B162)-2))</f>
        <v>71.29379</v>
      </c>
      <c r="I162" s="0" t="n">
        <f aca="false">C162/( 10^(LEN(C162)-2))</f>
        <v>26.54856</v>
      </c>
      <c r="J162" s="0" t="n">
        <f aca="false">D162/( 10^(LEN(D162)-2))</f>
        <v>70.41612</v>
      </c>
      <c r="K162" s="0" t="n">
        <f aca="false">E162/( 10^(LEN(E162)-2))</f>
        <v>25.83199</v>
      </c>
    </row>
    <row r="163" customFormat="false" ht="13.8" hidden="false" customHeight="false" outlineLevel="0" collapsed="false">
      <c r="A163" s="0" t="s">
        <v>166</v>
      </c>
      <c r="B163" s="1" t="n">
        <v>7129379</v>
      </c>
      <c r="C163" s="1" t="n">
        <v>263956</v>
      </c>
      <c r="D163" s="1" t="n">
        <v>7041612</v>
      </c>
      <c r="E163" s="1" t="n">
        <v>2583199</v>
      </c>
      <c r="G163" s="0" t="s">
        <v>166</v>
      </c>
      <c r="H163" s="0" t="n">
        <f aca="false">B163/( 10^(LEN(B163)-2))</f>
        <v>71.29379</v>
      </c>
      <c r="I163" s="0" t="n">
        <f aca="false">C163/( 10^(LEN(C163)-2))</f>
        <v>26.3956</v>
      </c>
      <c r="J163" s="0" t="n">
        <f aca="false">D163/( 10^(LEN(D163)-2))</f>
        <v>70.41612</v>
      </c>
      <c r="K163" s="0" t="n">
        <f aca="false">E163/( 10^(LEN(E163)-2))</f>
        <v>25.83199</v>
      </c>
    </row>
    <row r="164" customFormat="false" ht="13.8" hidden="false" customHeight="false" outlineLevel="0" collapsed="false">
      <c r="A164" s="0" t="s">
        <v>167</v>
      </c>
      <c r="B164" s="1" t="n">
        <v>7129379</v>
      </c>
      <c r="C164" s="1" t="n">
        <v>2624387</v>
      </c>
      <c r="D164" s="1" t="n">
        <v>703101</v>
      </c>
      <c r="E164" s="1" t="n">
        <v>2567956</v>
      </c>
      <c r="G164" s="0" t="s">
        <v>167</v>
      </c>
      <c r="H164" s="0" t="n">
        <f aca="false">B164/( 10^(LEN(B164)-2))</f>
        <v>71.29379</v>
      </c>
      <c r="I164" s="0" t="n">
        <f aca="false">C164/( 10^(LEN(C164)-2))</f>
        <v>26.24387</v>
      </c>
      <c r="J164" s="0" t="n">
        <f aca="false">D164/( 10^(LEN(D164)-2))</f>
        <v>70.3101</v>
      </c>
      <c r="K164" s="0" t="n">
        <f aca="false">E164/( 10^(LEN(E164)-2))</f>
        <v>25.67956</v>
      </c>
    </row>
    <row r="165" customFormat="false" ht="13.8" hidden="false" customHeight="false" outlineLevel="0" collapsed="false">
      <c r="A165" s="0" t="s">
        <v>168</v>
      </c>
      <c r="B165" s="1" t="n">
        <v>7118844</v>
      </c>
      <c r="C165" s="1" t="n">
        <v>2624387</v>
      </c>
      <c r="D165" s="1" t="n">
        <v>7021087</v>
      </c>
      <c r="E165" s="1" t="n">
        <v>2567956</v>
      </c>
      <c r="G165" s="0" t="s">
        <v>168</v>
      </c>
      <c r="H165" s="0" t="n">
        <f aca="false">B165/( 10^(LEN(B165)-2))</f>
        <v>71.18844</v>
      </c>
      <c r="I165" s="0" t="n">
        <f aca="false">C165/( 10^(LEN(C165)-2))</f>
        <v>26.24387</v>
      </c>
      <c r="J165" s="0" t="n">
        <f aca="false">D165/( 10^(LEN(D165)-2))</f>
        <v>70.21087</v>
      </c>
      <c r="K165" s="0" t="n">
        <f aca="false">E165/( 10^(LEN(E165)-2))</f>
        <v>25.67956</v>
      </c>
    </row>
    <row r="166" customFormat="false" ht="13.8" hidden="false" customHeight="false" outlineLevel="0" collapsed="false">
      <c r="A166" s="0" t="s">
        <v>169</v>
      </c>
      <c r="B166" s="1" t="n">
        <v>7118844</v>
      </c>
      <c r="C166" s="1" t="n">
        <v>2609535</v>
      </c>
      <c r="D166" s="1" t="n">
        <v>7021087</v>
      </c>
      <c r="E166" s="1" t="n">
        <v>2553013</v>
      </c>
      <c r="G166" s="0" t="s">
        <v>169</v>
      </c>
      <c r="H166" s="0" t="n">
        <f aca="false">B166/( 10^(LEN(B166)-2))</f>
        <v>71.18844</v>
      </c>
      <c r="I166" s="0" t="n">
        <f aca="false">C166/( 10^(LEN(C166)-2))</f>
        <v>26.09535</v>
      </c>
      <c r="J166" s="0" t="n">
        <f aca="false">D166/( 10^(LEN(D166)-2))</f>
        <v>70.21087</v>
      </c>
      <c r="K166" s="0" t="n">
        <f aca="false">E166/( 10^(LEN(E166)-2))</f>
        <v>25.53013</v>
      </c>
    </row>
    <row r="167" customFormat="false" ht="13.8" hidden="false" customHeight="false" outlineLevel="0" collapsed="false">
      <c r="A167" s="0" t="s">
        <v>170</v>
      </c>
      <c r="B167" s="1" t="n">
        <v>7142034</v>
      </c>
      <c r="C167" s="1" t="n">
        <v>2593968</v>
      </c>
      <c r="D167" s="1" t="n">
        <v>7032178</v>
      </c>
      <c r="E167" s="1" t="n">
        <v>2553013</v>
      </c>
      <c r="G167" s="0" t="s">
        <v>170</v>
      </c>
      <c r="H167" s="0" t="n">
        <f aca="false">B167/( 10^(LEN(B167)-2))</f>
        <v>71.42034</v>
      </c>
      <c r="I167" s="0" t="n">
        <f aca="false">C167/( 10^(LEN(C167)-2))</f>
        <v>25.93968</v>
      </c>
      <c r="J167" s="0" t="n">
        <f aca="false">D167/( 10^(LEN(D167)-2))</f>
        <v>70.32178</v>
      </c>
      <c r="K167" s="0" t="n">
        <f aca="false">E167/( 10^(LEN(E167)-2))</f>
        <v>25.53013</v>
      </c>
    </row>
    <row r="168" customFormat="false" ht="13.8" hidden="false" customHeight="false" outlineLevel="0" collapsed="false">
      <c r="A168" s="0" t="s">
        <v>171</v>
      </c>
      <c r="B168" s="1" t="n">
        <v>7175941</v>
      </c>
      <c r="C168" s="1" t="n">
        <v>2578806</v>
      </c>
      <c r="D168" s="1" t="n">
        <v>7064755</v>
      </c>
      <c r="E168" s="1" t="n">
        <v>2537087</v>
      </c>
      <c r="G168" s="0" t="s">
        <v>171</v>
      </c>
      <c r="H168" s="0" t="n">
        <f aca="false">B168/( 10^(LEN(B168)-2))</f>
        <v>71.75941</v>
      </c>
      <c r="I168" s="0" t="n">
        <f aca="false">C168/( 10^(LEN(C168)-2))</f>
        <v>25.78806</v>
      </c>
      <c r="J168" s="0" t="n">
        <f aca="false">D168/( 10^(LEN(D168)-2))</f>
        <v>70.64755</v>
      </c>
      <c r="K168" s="0" t="n">
        <f aca="false">E168/( 10^(LEN(E168)-2))</f>
        <v>25.37087</v>
      </c>
    </row>
    <row r="169" customFormat="false" ht="13.8" hidden="false" customHeight="false" outlineLevel="0" collapsed="false">
      <c r="A169" s="0" t="s">
        <v>172</v>
      </c>
      <c r="B169" s="1" t="n">
        <v>7217553</v>
      </c>
      <c r="C169" s="1" t="n">
        <v>2546008</v>
      </c>
      <c r="D169" s="1" t="n">
        <v>7095792</v>
      </c>
      <c r="E169" s="1" t="n">
        <v>2521221</v>
      </c>
      <c r="G169" s="0" t="s">
        <v>172</v>
      </c>
      <c r="H169" s="0" t="n">
        <f aca="false">B169/( 10^(LEN(B169)-2))</f>
        <v>72.17553</v>
      </c>
      <c r="I169" s="0" t="n">
        <f aca="false">C169/( 10^(LEN(C169)-2))</f>
        <v>25.46008</v>
      </c>
      <c r="J169" s="0" t="n">
        <f aca="false">D169/( 10^(LEN(D169)-2))</f>
        <v>70.95792</v>
      </c>
      <c r="K169" s="0" t="n">
        <f aca="false">E169/( 10^(LEN(E169)-2))</f>
        <v>25.21221</v>
      </c>
    </row>
    <row r="170" customFormat="false" ht="13.8" hidden="false" customHeight="false" outlineLevel="0" collapsed="false">
      <c r="A170" s="0" t="s">
        <v>173</v>
      </c>
      <c r="B170" s="1" t="n">
        <v>7238415</v>
      </c>
      <c r="C170" s="1" t="n">
        <v>2514995</v>
      </c>
      <c r="D170" s="1" t="n">
        <v>7117859</v>
      </c>
      <c r="E170" s="1" t="n">
        <v>2505152</v>
      </c>
      <c r="G170" s="0" t="s">
        <v>173</v>
      </c>
      <c r="H170" s="0" t="n">
        <f aca="false">B170/( 10^(LEN(B170)-2))</f>
        <v>72.38415</v>
      </c>
      <c r="I170" s="0" t="n">
        <f aca="false">C170/( 10^(LEN(C170)-2))</f>
        <v>25.14995</v>
      </c>
      <c r="J170" s="0" t="n">
        <f aca="false">D170/( 10^(LEN(D170)-2))</f>
        <v>71.17859</v>
      </c>
      <c r="K170" s="0" t="n">
        <f aca="false">E170/( 10^(LEN(E170)-2))</f>
        <v>25.05152</v>
      </c>
    </row>
    <row r="171" customFormat="false" ht="13.8" hidden="false" customHeight="false" outlineLevel="0" collapsed="false">
      <c r="A171" s="0" t="s">
        <v>174</v>
      </c>
      <c r="B171" s="1" t="n">
        <v>7258611</v>
      </c>
      <c r="C171" s="1" t="n">
        <v>2483906</v>
      </c>
      <c r="D171" s="1" t="n">
        <v>7148417</v>
      </c>
      <c r="E171" s="1" t="n">
        <v>2473815</v>
      </c>
      <c r="G171" s="0" t="s">
        <v>174</v>
      </c>
      <c r="H171" s="0" t="n">
        <f aca="false">B171/( 10^(LEN(B171)-2))</f>
        <v>72.58611</v>
      </c>
      <c r="I171" s="0" t="n">
        <f aca="false">C171/( 10^(LEN(C171)-2))</f>
        <v>24.83906</v>
      </c>
      <c r="J171" s="0" t="n">
        <f aca="false">D171/( 10^(LEN(D171)-2))</f>
        <v>71.48417</v>
      </c>
      <c r="K171" s="0" t="n">
        <f aca="false">E171/( 10^(LEN(E171)-2))</f>
        <v>24.73815</v>
      </c>
    </row>
    <row r="172" customFormat="false" ht="13.8" hidden="false" customHeight="false" outlineLevel="0" collapsed="false">
      <c r="A172" s="0" t="s">
        <v>175</v>
      </c>
      <c r="B172" s="1" t="n">
        <v>7280936</v>
      </c>
      <c r="C172" s="1" t="n">
        <v>2468032</v>
      </c>
      <c r="D172" s="1" t="n">
        <v>7169035</v>
      </c>
      <c r="E172" s="1" t="n">
        <v>2442374</v>
      </c>
      <c r="G172" s="0" t="s">
        <v>175</v>
      </c>
      <c r="H172" s="0" t="n">
        <f aca="false">B172/( 10^(LEN(B172)-2))</f>
        <v>72.80936</v>
      </c>
      <c r="I172" s="0" t="n">
        <f aca="false">C172/( 10^(LEN(C172)-2))</f>
        <v>24.68032</v>
      </c>
      <c r="J172" s="0" t="n">
        <f aca="false">D172/( 10^(LEN(D172)-2))</f>
        <v>71.69035</v>
      </c>
      <c r="K172" s="0" t="n">
        <f aca="false">E172/( 10^(LEN(E172)-2))</f>
        <v>24.42374</v>
      </c>
    </row>
    <row r="173" customFormat="false" ht="13.8" hidden="false" customHeight="false" outlineLevel="0" collapsed="false">
      <c r="A173" s="0" t="s">
        <v>176</v>
      </c>
      <c r="B173" s="1" t="n">
        <v>7301584</v>
      </c>
      <c r="C173" s="1" t="n">
        <v>243799</v>
      </c>
      <c r="D173" s="1" t="n">
        <v>7189854</v>
      </c>
      <c r="E173" s="1" t="n">
        <v>2427423</v>
      </c>
      <c r="G173" s="0" t="s">
        <v>176</v>
      </c>
      <c r="H173" s="0" t="n">
        <f aca="false">B173/( 10^(LEN(B173)-2))</f>
        <v>73.01584</v>
      </c>
      <c r="I173" s="0" t="n">
        <f aca="false">C173/( 10^(LEN(C173)-2))</f>
        <v>24.3799</v>
      </c>
      <c r="J173" s="0" t="n">
        <f aca="false">D173/( 10^(LEN(D173)-2))</f>
        <v>71.89854</v>
      </c>
      <c r="K173" s="0" t="n">
        <f aca="false">E173/( 10^(LEN(E173)-2))</f>
        <v>24.27423</v>
      </c>
    </row>
    <row r="174" customFormat="false" ht="13.8" hidden="false" customHeight="false" outlineLevel="0" collapsed="false">
      <c r="A174" s="0" t="s">
        <v>177</v>
      </c>
      <c r="B174" s="1" t="n">
        <v>7289927</v>
      </c>
      <c r="C174" s="1" t="n">
        <v>243799</v>
      </c>
      <c r="D174" s="1" t="n">
        <v>7200075</v>
      </c>
      <c r="E174" s="1" t="n">
        <v>2396297</v>
      </c>
      <c r="G174" s="0" t="s">
        <v>177</v>
      </c>
      <c r="H174" s="0" t="n">
        <f aca="false">B174/( 10^(LEN(B174)-2))</f>
        <v>72.89927</v>
      </c>
      <c r="I174" s="0" t="n">
        <f aca="false">C174/( 10^(LEN(C174)-2))</f>
        <v>24.3799</v>
      </c>
      <c r="J174" s="0" t="n">
        <f aca="false">D174/( 10^(LEN(D174)-2))</f>
        <v>72.00075</v>
      </c>
      <c r="K174" s="0" t="n">
        <f aca="false">E174/( 10^(LEN(E174)-2))</f>
        <v>23.96297</v>
      </c>
    </row>
    <row r="175" customFormat="false" ht="13.8" hidden="false" customHeight="false" outlineLevel="0" collapsed="false">
      <c r="A175" s="0" t="s">
        <v>178</v>
      </c>
      <c r="B175" s="1" t="n">
        <v>7257441</v>
      </c>
      <c r="C175" s="1" t="n">
        <v>243799</v>
      </c>
      <c r="D175" s="1" t="n">
        <v>7189459</v>
      </c>
      <c r="E175" s="1" t="n">
        <v>2396297</v>
      </c>
      <c r="G175" s="0" t="s">
        <v>178</v>
      </c>
      <c r="H175" s="0" t="n">
        <f aca="false">B175/( 10^(LEN(B175)-2))</f>
        <v>72.57441</v>
      </c>
      <c r="I175" s="0" t="n">
        <f aca="false">C175/( 10^(LEN(C175)-2))</f>
        <v>24.3799</v>
      </c>
      <c r="J175" s="0" t="n">
        <f aca="false">D175/( 10^(LEN(D175)-2))</f>
        <v>71.89459</v>
      </c>
      <c r="K175" s="0" t="n">
        <f aca="false">E175/( 10^(LEN(E175)-2))</f>
        <v>23.96297</v>
      </c>
    </row>
    <row r="176" customFormat="false" ht="13.8" hidden="false" customHeight="false" outlineLevel="0" collapsed="false">
      <c r="A176" s="0" t="s">
        <v>179</v>
      </c>
      <c r="B176" s="1" t="n">
        <v>7236745</v>
      </c>
      <c r="C176" s="1" t="n">
        <v>243799</v>
      </c>
      <c r="D176" s="1" t="n">
        <v>7168589</v>
      </c>
      <c r="E176" s="1" t="n">
        <v>2396297</v>
      </c>
      <c r="G176" s="0" t="s">
        <v>179</v>
      </c>
      <c r="H176" s="0" t="n">
        <f aca="false">B176/( 10^(LEN(B176)-2))</f>
        <v>72.36745</v>
      </c>
      <c r="I176" s="0" t="n">
        <f aca="false">C176/( 10^(LEN(C176)-2))</f>
        <v>24.3799</v>
      </c>
      <c r="J176" s="0" t="n">
        <f aca="false">D176/( 10^(LEN(D176)-2))</f>
        <v>71.68589</v>
      </c>
      <c r="K176" s="0" t="n">
        <f aca="false">E176/( 10^(LEN(E176)-2))</f>
        <v>23.96297</v>
      </c>
    </row>
    <row r="177" customFormat="false" ht="13.8" hidden="false" customHeight="false" outlineLevel="0" collapsed="false">
      <c r="A177" s="0" t="s">
        <v>180</v>
      </c>
      <c r="B177" s="1" t="n">
        <v>7206504</v>
      </c>
      <c r="C177" s="1" t="n">
        <v>2453547</v>
      </c>
      <c r="D177" s="1" t="n">
        <v>7158588</v>
      </c>
      <c r="E177" s="1" t="n">
        <v>2396297</v>
      </c>
      <c r="G177" s="0" t="s">
        <v>180</v>
      </c>
      <c r="H177" s="0" t="n">
        <f aca="false">B177/( 10^(LEN(B177)-2))</f>
        <v>72.06504</v>
      </c>
      <c r="I177" s="0" t="n">
        <f aca="false">C177/( 10^(LEN(C177)-2))</f>
        <v>24.53547</v>
      </c>
      <c r="J177" s="0" t="n">
        <f aca="false">D177/( 10^(LEN(D177)-2))</f>
        <v>71.58588</v>
      </c>
      <c r="K177" s="0" t="n">
        <f aca="false">E177/( 10^(LEN(E177)-2))</f>
        <v>23.96297</v>
      </c>
    </row>
    <row r="178" customFormat="false" ht="13.8" hidden="false" customHeight="false" outlineLevel="0" collapsed="false">
      <c r="A178" s="0" t="s">
        <v>181</v>
      </c>
      <c r="B178" s="1" t="n">
        <v>7206504</v>
      </c>
      <c r="C178" s="1" t="n">
        <v>2453547</v>
      </c>
      <c r="D178" s="1" t="n">
        <v>7147614</v>
      </c>
      <c r="E178" s="1" t="n">
        <v>2396297</v>
      </c>
      <c r="G178" s="0" t="s">
        <v>181</v>
      </c>
      <c r="H178" s="0" t="n">
        <f aca="false">B178/( 10^(LEN(B178)-2))</f>
        <v>72.06504</v>
      </c>
      <c r="I178" s="0" t="n">
        <f aca="false">C178/( 10^(LEN(C178)-2))</f>
        <v>24.53547</v>
      </c>
      <c r="J178" s="0" t="n">
        <f aca="false">D178/( 10^(LEN(D178)-2))</f>
        <v>71.47614</v>
      </c>
      <c r="K178" s="0" t="n">
        <f aca="false">E178/( 10^(LEN(E178)-2))</f>
        <v>23.96297</v>
      </c>
    </row>
    <row r="179" customFormat="false" ht="13.8" hidden="false" customHeight="false" outlineLevel="0" collapsed="false">
      <c r="A179" s="0" t="s">
        <v>182</v>
      </c>
      <c r="B179" s="1" t="n">
        <v>7196213</v>
      </c>
      <c r="C179" s="1" t="n">
        <v>2468536</v>
      </c>
      <c r="D179" s="1" t="n">
        <v>7137429</v>
      </c>
      <c r="E179" s="1" t="n">
        <v>2415514</v>
      </c>
      <c r="G179" s="0" t="s">
        <v>182</v>
      </c>
      <c r="H179" s="0" t="n">
        <f aca="false">B179/( 10^(LEN(B179)-2))</f>
        <v>71.96213</v>
      </c>
      <c r="I179" s="0" t="n">
        <f aca="false">C179/( 10^(LEN(C179)-2))</f>
        <v>24.68536</v>
      </c>
      <c r="J179" s="0" t="n">
        <f aca="false">D179/( 10^(LEN(D179)-2))</f>
        <v>71.37429</v>
      </c>
      <c r="K179" s="0" t="n">
        <f aca="false">E179/( 10^(LEN(E179)-2))</f>
        <v>24.15514</v>
      </c>
    </row>
    <row r="180" customFormat="false" ht="13.8" hidden="false" customHeight="false" outlineLevel="0" collapsed="false">
      <c r="A180" s="0" t="s">
        <v>183</v>
      </c>
      <c r="B180" s="1" t="n">
        <v>7184752</v>
      </c>
      <c r="C180" s="1" t="n">
        <v>2468536</v>
      </c>
      <c r="D180" s="1" t="n">
        <v>7116063</v>
      </c>
      <c r="E180" s="1" t="n">
        <v>243126</v>
      </c>
      <c r="G180" s="0" t="s">
        <v>183</v>
      </c>
      <c r="H180" s="0" t="n">
        <f aca="false">B180/( 10^(LEN(B180)-2))</f>
        <v>71.84752</v>
      </c>
      <c r="I180" s="0" t="n">
        <f aca="false">C180/( 10^(LEN(C180)-2))</f>
        <v>24.68536</v>
      </c>
      <c r="J180" s="0" t="n">
        <f aca="false">D180/( 10^(LEN(D180)-2))</f>
        <v>71.16063</v>
      </c>
      <c r="K180" s="0" t="n">
        <f aca="false">E180/( 10^(LEN(E180)-2))</f>
        <v>24.3126</v>
      </c>
    </row>
    <row r="181" customFormat="false" ht="13.8" hidden="false" customHeight="false" outlineLevel="0" collapsed="false">
      <c r="A181" s="0" t="s">
        <v>184</v>
      </c>
      <c r="B181" s="1" t="n">
        <v>7174771</v>
      </c>
      <c r="C181" s="1" t="n">
        <v>2468536</v>
      </c>
      <c r="D181" s="1" t="n">
        <v>7116063</v>
      </c>
      <c r="E181" s="1" t="n">
        <v>243126</v>
      </c>
      <c r="G181" s="0" t="s">
        <v>184</v>
      </c>
      <c r="H181" s="0" t="n">
        <f aca="false">B181/( 10^(LEN(B181)-2))</f>
        <v>71.74771</v>
      </c>
      <c r="I181" s="0" t="n">
        <f aca="false">C181/( 10^(LEN(C181)-2))</f>
        <v>24.68536</v>
      </c>
      <c r="J181" s="0" t="n">
        <f aca="false">D181/( 10^(LEN(D181)-2))</f>
        <v>71.16063</v>
      </c>
      <c r="K181" s="0" t="n">
        <f aca="false">E181/( 10^(LEN(E181)-2))</f>
        <v>24.3126</v>
      </c>
    </row>
    <row r="182" customFormat="false" ht="13.8" hidden="false" customHeight="false" outlineLevel="0" collapsed="false">
      <c r="A182" s="0" t="s">
        <v>185</v>
      </c>
      <c r="B182" s="1" t="n">
        <v>7174771</v>
      </c>
      <c r="C182" s="1" t="n">
        <v>2468536</v>
      </c>
      <c r="D182" s="1" t="n">
        <v>7105227</v>
      </c>
      <c r="E182" s="1" t="n">
        <v>2447941</v>
      </c>
      <c r="G182" s="0" t="s">
        <v>185</v>
      </c>
      <c r="H182" s="0" t="n">
        <f aca="false">B182/( 10^(LEN(B182)-2))</f>
        <v>71.74771</v>
      </c>
      <c r="I182" s="0" t="n">
        <f aca="false">C182/( 10^(LEN(C182)-2))</f>
        <v>24.68536</v>
      </c>
      <c r="J182" s="0" t="n">
        <f aca="false">D182/( 10^(LEN(D182)-2))</f>
        <v>71.05227</v>
      </c>
      <c r="K182" s="0" t="n">
        <f aca="false">E182/( 10^(LEN(E182)-2))</f>
        <v>24.47941</v>
      </c>
    </row>
    <row r="183" customFormat="false" ht="13.8" hidden="false" customHeight="false" outlineLevel="0" collapsed="false">
      <c r="A183" s="0" t="s">
        <v>186</v>
      </c>
      <c r="B183" s="1" t="n">
        <v>7164854</v>
      </c>
      <c r="C183" s="1" t="n">
        <v>2483477</v>
      </c>
      <c r="D183" s="1" t="n">
        <v>709505</v>
      </c>
      <c r="E183" s="1" t="n">
        <v>2447941</v>
      </c>
      <c r="G183" s="0" t="s">
        <v>186</v>
      </c>
      <c r="H183" s="0" t="n">
        <f aca="false">B183/( 10^(LEN(B183)-2))</f>
        <v>71.64854</v>
      </c>
      <c r="I183" s="0" t="n">
        <f aca="false">C183/( 10^(LEN(C183)-2))</f>
        <v>24.83477</v>
      </c>
      <c r="J183" s="0" t="n">
        <f aca="false">D183/( 10^(LEN(D183)-2))</f>
        <v>70.9505</v>
      </c>
      <c r="K183" s="0" t="n">
        <f aca="false">E183/( 10^(LEN(E183)-2))</f>
        <v>24.47941</v>
      </c>
    </row>
    <row r="184" customFormat="false" ht="13.8" hidden="false" customHeight="false" outlineLevel="0" collapsed="false">
      <c r="A184" s="0" t="s">
        <v>187</v>
      </c>
      <c r="B184" s="1" t="n">
        <v>7164854</v>
      </c>
      <c r="C184" s="1" t="n">
        <v>2483477</v>
      </c>
      <c r="D184" s="1" t="n">
        <v>7084789</v>
      </c>
      <c r="E184" s="1" t="n">
        <v>2447941</v>
      </c>
      <c r="G184" s="0" t="s">
        <v>187</v>
      </c>
      <c r="H184" s="0" t="n">
        <f aca="false">B184/( 10^(LEN(B184)-2))</f>
        <v>71.64854</v>
      </c>
      <c r="I184" s="0" t="n">
        <f aca="false">C184/( 10^(LEN(C184)-2))</f>
        <v>24.83477</v>
      </c>
      <c r="J184" s="0" t="n">
        <f aca="false">D184/( 10^(LEN(D184)-2))</f>
        <v>70.84789</v>
      </c>
      <c r="K184" s="0" t="n">
        <f aca="false">E184/( 10^(LEN(E184)-2))</f>
        <v>24.47941</v>
      </c>
    </row>
    <row r="185" customFormat="false" ht="13.8" hidden="false" customHeight="false" outlineLevel="0" collapsed="false">
      <c r="A185" s="0" t="s">
        <v>188</v>
      </c>
      <c r="B185" s="1" t="n">
        <v>7154331</v>
      </c>
      <c r="C185" s="1" t="n">
        <v>2483477</v>
      </c>
      <c r="D185" s="1" t="n">
        <v>7084789</v>
      </c>
      <c r="E185" s="1" t="n">
        <v>2447941</v>
      </c>
      <c r="G185" s="0" t="s">
        <v>188</v>
      </c>
      <c r="H185" s="0" t="n">
        <f aca="false">B185/( 10^(LEN(B185)-2))</f>
        <v>71.54331</v>
      </c>
      <c r="I185" s="0" t="n">
        <f aca="false">C185/( 10^(LEN(C185)-2))</f>
        <v>24.83477</v>
      </c>
      <c r="J185" s="0" t="n">
        <f aca="false">D185/( 10^(LEN(D185)-2))</f>
        <v>70.84789</v>
      </c>
      <c r="K185" s="0" t="n">
        <f aca="false">E185/( 10^(LEN(E185)-2))</f>
        <v>24.47941</v>
      </c>
    </row>
    <row r="186" customFormat="false" ht="13.8" hidden="false" customHeight="false" outlineLevel="0" collapsed="false">
      <c r="A186" s="0" t="s">
        <v>189</v>
      </c>
      <c r="B186" s="1" t="n">
        <v>7154331</v>
      </c>
      <c r="C186" s="1" t="n">
        <v>2483477</v>
      </c>
      <c r="D186" s="1" t="n">
        <v>7074515</v>
      </c>
      <c r="E186" s="1" t="n">
        <v>2462806</v>
      </c>
      <c r="G186" s="0" t="s">
        <v>189</v>
      </c>
      <c r="H186" s="0" t="n">
        <f aca="false">B186/( 10^(LEN(B186)-2))</f>
        <v>71.54331</v>
      </c>
      <c r="I186" s="0" t="n">
        <f aca="false">C186/( 10^(LEN(C186)-2))</f>
        <v>24.83477</v>
      </c>
      <c r="J186" s="0" t="n">
        <f aca="false">D186/( 10^(LEN(D186)-2))</f>
        <v>70.74515</v>
      </c>
      <c r="K186" s="0" t="n">
        <f aca="false">E186/( 10^(LEN(E186)-2))</f>
        <v>24.62806</v>
      </c>
    </row>
    <row r="187" customFormat="false" ht="13.8" hidden="false" customHeight="false" outlineLevel="0" collapsed="false">
      <c r="A187" s="0" t="s">
        <v>190</v>
      </c>
      <c r="B187" s="1" t="n">
        <v>7154331</v>
      </c>
      <c r="C187" s="1" t="n">
        <v>2498438</v>
      </c>
      <c r="D187" s="1" t="n">
        <v>7074515</v>
      </c>
      <c r="E187" s="1" t="n">
        <v>2462806</v>
      </c>
      <c r="G187" s="0" t="s">
        <v>190</v>
      </c>
      <c r="H187" s="0" t="n">
        <f aca="false">B187/( 10^(LEN(B187)-2))</f>
        <v>71.54331</v>
      </c>
      <c r="I187" s="0" t="n">
        <f aca="false">C187/( 10^(LEN(C187)-2))</f>
        <v>24.98438</v>
      </c>
      <c r="J187" s="0" t="n">
        <f aca="false">D187/( 10^(LEN(D187)-2))</f>
        <v>70.74515</v>
      </c>
      <c r="K187" s="0" t="n">
        <f aca="false">E187/( 10^(LEN(E187)-2))</f>
        <v>24.62806</v>
      </c>
    </row>
    <row r="188" customFormat="false" ht="13.8" hidden="false" customHeight="false" outlineLevel="0" collapsed="false">
      <c r="A188" s="0" t="s">
        <v>191</v>
      </c>
      <c r="B188" s="1" t="n">
        <v>7154331</v>
      </c>
      <c r="C188" s="1" t="n">
        <v>2498438</v>
      </c>
      <c r="D188" s="1" t="n">
        <v>7074515</v>
      </c>
      <c r="E188" s="1" t="n">
        <v>247872</v>
      </c>
      <c r="G188" s="0" t="s">
        <v>191</v>
      </c>
      <c r="H188" s="0" t="n">
        <f aca="false">B188/( 10^(LEN(B188)-2))</f>
        <v>71.54331</v>
      </c>
      <c r="I188" s="0" t="n">
        <f aca="false">C188/( 10^(LEN(C188)-2))</f>
        <v>24.98438</v>
      </c>
      <c r="J188" s="0" t="n">
        <f aca="false">D188/( 10^(LEN(D188)-2))</f>
        <v>70.74515</v>
      </c>
      <c r="K188" s="0" t="n">
        <f aca="false">E188/( 10^(LEN(E188)-2))</f>
        <v>24.7872</v>
      </c>
    </row>
    <row r="189" customFormat="false" ht="13.8" hidden="false" customHeight="false" outlineLevel="0" collapsed="false">
      <c r="A189" s="0" t="s">
        <v>192</v>
      </c>
      <c r="B189" s="1" t="n">
        <v>7154331</v>
      </c>
      <c r="C189" s="1" t="n">
        <v>2498438</v>
      </c>
      <c r="D189" s="1" t="n">
        <v>7074515</v>
      </c>
      <c r="E189" s="1" t="n">
        <v>247872</v>
      </c>
      <c r="G189" s="0" t="s">
        <v>192</v>
      </c>
      <c r="H189" s="0" t="n">
        <f aca="false">B189/( 10^(LEN(B189)-2))</f>
        <v>71.54331</v>
      </c>
      <c r="I189" s="0" t="n">
        <f aca="false">C189/( 10^(LEN(C189)-2))</f>
        <v>24.98438</v>
      </c>
      <c r="J189" s="0" t="n">
        <f aca="false">D189/( 10^(LEN(D189)-2))</f>
        <v>70.74515</v>
      </c>
      <c r="K189" s="0" t="n">
        <f aca="false">E189/( 10^(LEN(E189)-2))</f>
        <v>24.7872</v>
      </c>
    </row>
    <row r="190" customFormat="false" ht="13.8" hidden="false" customHeight="false" outlineLevel="0" collapsed="false">
      <c r="A190" s="0" t="s">
        <v>193</v>
      </c>
      <c r="B190" s="1" t="n">
        <v>7154331</v>
      </c>
      <c r="C190" s="1" t="n">
        <v>2498438</v>
      </c>
      <c r="D190" s="1" t="n">
        <v>7074515</v>
      </c>
      <c r="E190" s="1" t="n">
        <v>247872</v>
      </c>
      <c r="G190" s="0" t="s">
        <v>193</v>
      </c>
      <c r="H190" s="0" t="n">
        <f aca="false">B190/( 10^(LEN(B190)-2))</f>
        <v>71.54331</v>
      </c>
      <c r="I190" s="0" t="n">
        <f aca="false">C190/( 10^(LEN(C190)-2))</f>
        <v>24.98438</v>
      </c>
      <c r="J190" s="0" t="n">
        <f aca="false">D190/( 10^(LEN(D190)-2))</f>
        <v>70.74515</v>
      </c>
      <c r="K190" s="0" t="n">
        <f aca="false">E190/( 10^(LEN(E190)-2))</f>
        <v>24.7872</v>
      </c>
    </row>
    <row r="191" customFormat="false" ht="13.8" hidden="false" customHeight="false" outlineLevel="0" collapsed="false">
      <c r="A191" s="0" t="s">
        <v>194</v>
      </c>
      <c r="B191" s="1" t="n">
        <v>7154331</v>
      </c>
      <c r="C191" s="1" t="n">
        <v>2513514</v>
      </c>
      <c r="D191" s="1" t="n">
        <v>7074515</v>
      </c>
      <c r="E191" s="1" t="n">
        <v>2494041</v>
      </c>
      <c r="G191" s="0" t="s">
        <v>194</v>
      </c>
      <c r="H191" s="0" t="n">
        <f aca="false">B191/( 10^(LEN(B191)-2))</f>
        <v>71.54331</v>
      </c>
      <c r="I191" s="0" t="n">
        <f aca="false">C191/( 10^(LEN(C191)-2))</f>
        <v>25.13514</v>
      </c>
      <c r="J191" s="0" t="n">
        <f aca="false">D191/( 10^(LEN(D191)-2))</f>
        <v>70.74515</v>
      </c>
      <c r="K191" s="0" t="n">
        <f aca="false">E191/( 10^(LEN(E191)-2))</f>
        <v>24.94041</v>
      </c>
    </row>
    <row r="192" customFormat="false" ht="13.8" hidden="false" customHeight="false" outlineLevel="0" collapsed="false">
      <c r="A192" s="0" t="s">
        <v>195</v>
      </c>
      <c r="B192" s="1" t="n">
        <v>7133985</v>
      </c>
      <c r="C192" s="1" t="n">
        <v>2529277</v>
      </c>
      <c r="D192" s="1" t="n">
        <v>7074515</v>
      </c>
      <c r="E192" s="1" t="n">
        <v>2495772</v>
      </c>
      <c r="G192" s="0" t="s">
        <v>195</v>
      </c>
      <c r="H192" s="0" t="n">
        <f aca="false">B192/( 10^(LEN(B192)-2))</f>
        <v>71.33985</v>
      </c>
      <c r="I192" s="0" t="n">
        <f aca="false">C192/( 10^(LEN(C192)-2))</f>
        <v>25.29277</v>
      </c>
      <c r="J192" s="0" t="n">
        <f aca="false">D192/( 10^(LEN(D192)-2))</f>
        <v>70.74515</v>
      </c>
      <c r="K192" s="0" t="n">
        <f aca="false">E192/( 10^(LEN(E192)-2))</f>
        <v>24.95772</v>
      </c>
    </row>
    <row r="193" customFormat="false" ht="13.8" hidden="false" customHeight="false" outlineLevel="0" collapsed="false">
      <c r="A193" s="0" t="s">
        <v>196</v>
      </c>
      <c r="B193" s="1" t="n">
        <v>7124023</v>
      </c>
      <c r="C193" s="1" t="n">
        <v>2529277</v>
      </c>
      <c r="D193" s="1" t="n">
        <v>7064579</v>
      </c>
      <c r="E193" s="1" t="n">
        <v>2495772</v>
      </c>
      <c r="G193" s="0" t="s">
        <v>196</v>
      </c>
      <c r="H193" s="0" t="n">
        <f aca="false">B193/( 10^(LEN(B193)-2))</f>
        <v>71.24023</v>
      </c>
      <c r="I193" s="0" t="n">
        <f aca="false">C193/( 10^(LEN(C193)-2))</f>
        <v>25.29277</v>
      </c>
      <c r="J193" s="0" t="n">
        <f aca="false">D193/( 10^(LEN(D193)-2))</f>
        <v>70.64579</v>
      </c>
      <c r="K193" s="0" t="n">
        <f aca="false">E193/( 10^(LEN(E193)-2))</f>
        <v>24.95772</v>
      </c>
    </row>
    <row r="194" customFormat="false" ht="13.8" hidden="false" customHeight="false" outlineLevel="0" collapsed="false">
      <c r="A194" s="0" t="s">
        <v>197</v>
      </c>
      <c r="B194" s="1" t="n">
        <v>7113939</v>
      </c>
      <c r="C194" s="1" t="n">
        <v>2544259</v>
      </c>
      <c r="D194" s="1" t="n">
        <v>7064579</v>
      </c>
      <c r="E194" s="1" t="n">
        <v>2495772</v>
      </c>
      <c r="G194" s="0" t="s">
        <v>197</v>
      </c>
      <c r="H194" s="0" t="n">
        <f aca="false">B194/( 10^(LEN(B194)-2))</f>
        <v>71.13939</v>
      </c>
      <c r="I194" s="0" t="n">
        <f aca="false">C194/( 10^(LEN(C194)-2))</f>
        <v>25.44259</v>
      </c>
      <c r="J194" s="0" t="n">
        <f aca="false">D194/( 10^(LEN(D194)-2))</f>
        <v>70.64579</v>
      </c>
      <c r="K194" s="0" t="n">
        <f aca="false">E194/( 10^(LEN(E194)-2))</f>
        <v>24.95772</v>
      </c>
    </row>
    <row r="195" customFormat="false" ht="13.8" hidden="false" customHeight="false" outlineLevel="0" collapsed="false">
      <c r="A195" s="0" t="s">
        <v>198</v>
      </c>
      <c r="B195" s="1" t="n">
        <v>7113939</v>
      </c>
      <c r="C195" s="1" t="n">
        <v>2560111</v>
      </c>
      <c r="D195" s="1" t="n">
        <v>7064579</v>
      </c>
      <c r="E195" s="1" t="n">
        <v>252718</v>
      </c>
      <c r="G195" s="0" t="s">
        <v>198</v>
      </c>
      <c r="H195" s="0" t="n">
        <f aca="false">B195/( 10^(LEN(B195)-2))</f>
        <v>71.13939</v>
      </c>
      <c r="I195" s="0" t="n">
        <f aca="false">C195/( 10^(LEN(C195)-2))</f>
        <v>25.60111</v>
      </c>
      <c r="J195" s="0" t="n">
        <f aca="false">D195/( 10^(LEN(D195)-2))</f>
        <v>70.64579</v>
      </c>
      <c r="K195" s="0" t="n">
        <f aca="false">E195/( 10^(LEN(E195)-2))</f>
        <v>25.2718</v>
      </c>
    </row>
    <row r="196" customFormat="false" ht="13.8" hidden="false" customHeight="false" outlineLevel="0" collapsed="false">
      <c r="A196" s="0" t="s">
        <v>199</v>
      </c>
      <c r="B196" s="1" t="n">
        <v>7148458</v>
      </c>
      <c r="C196" s="1" t="n">
        <v>2575964</v>
      </c>
      <c r="D196" s="1" t="n">
        <v>7087785</v>
      </c>
      <c r="E196" s="1" t="n">
        <v>2559303</v>
      </c>
      <c r="G196" s="0" t="s">
        <v>199</v>
      </c>
      <c r="H196" s="0" t="n">
        <f aca="false">B196/( 10^(LEN(B196)-2))</f>
        <v>71.48458</v>
      </c>
      <c r="I196" s="0" t="n">
        <f aca="false">C196/( 10^(LEN(C196)-2))</f>
        <v>25.75964</v>
      </c>
      <c r="J196" s="0" t="n">
        <f aca="false">D196/( 10^(LEN(D196)-2))</f>
        <v>70.87785</v>
      </c>
      <c r="K196" s="0" t="n">
        <f aca="false">E196/( 10^(LEN(E196)-2))</f>
        <v>25.59303</v>
      </c>
    </row>
    <row r="197" customFormat="false" ht="13.8" hidden="false" customHeight="false" outlineLevel="0" collapsed="false">
      <c r="A197" s="0" t="s">
        <v>200</v>
      </c>
      <c r="B197" s="1" t="n">
        <v>7205825</v>
      </c>
      <c r="C197" s="1" t="n">
        <v>2575964</v>
      </c>
      <c r="D197" s="1" t="n">
        <v>7131593</v>
      </c>
      <c r="E197" s="1" t="n">
        <v>2559303</v>
      </c>
      <c r="G197" s="0" t="s">
        <v>200</v>
      </c>
      <c r="H197" s="0" t="n">
        <f aca="false">B197/( 10^(LEN(B197)-2))</f>
        <v>72.05825</v>
      </c>
      <c r="I197" s="0" t="n">
        <f aca="false">C197/( 10^(LEN(C197)-2))</f>
        <v>25.75964</v>
      </c>
      <c r="J197" s="0" t="n">
        <f aca="false">D197/( 10^(LEN(D197)-2))</f>
        <v>71.31593</v>
      </c>
      <c r="K197" s="0" t="n">
        <f aca="false">E197/( 10^(LEN(E197)-2))</f>
        <v>25.59303</v>
      </c>
    </row>
    <row r="198" customFormat="false" ht="13.8" hidden="false" customHeight="false" outlineLevel="0" collapsed="false">
      <c r="A198" s="0" t="s">
        <v>201</v>
      </c>
      <c r="B198" s="1" t="n">
        <v>7263619</v>
      </c>
      <c r="C198" s="1" t="n">
        <v>2560942</v>
      </c>
      <c r="D198" s="1" t="n">
        <v>7189904</v>
      </c>
      <c r="E198" s="1" t="n">
        <v>2559303</v>
      </c>
      <c r="G198" s="0" t="s">
        <v>201</v>
      </c>
      <c r="H198" s="0" t="n">
        <f aca="false">B198/( 10^(LEN(B198)-2))</f>
        <v>72.63619</v>
      </c>
      <c r="I198" s="0" t="n">
        <f aca="false">C198/( 10^(LEN(C198)-2))</f>
        <v>25.60942</v>
      </c>
      <c r="J198" s="0" t="n">
        <f aca="false">D198/( 10^(LEN(D198)-2))</f>
        <v>71.89904</v>
      </c>
      <c r="K198" s="0" t="n">
        <f aca="false">E198/( 10^(LEN(E198)-2))</f>
        <v>25.59303</v>
      </c>
    </row>
    <row r="199" customFormat="false" ht="13.8" hidden="false" customHeight="false" outlineLevel="0" collapsed="false">
      <c r="A199" s="0" t="s">
        <v>202</v>
      </c>
      <c r="B199" s="1" t="n">
        <v>7263619</v>
      </c>
      <c r="C199" s="1" t="n">
        <v>2545444</v>
      </c>
      <c r="D199" s="1" t="n">
        <v>7210245</v>
      </c>
      <c r="E199" s="1" t="n">
        <v>2527668</v>
      </c>
      <c r="G199" s="0" t="s">
        <v>202</v>
      </c>
      <c r="H199" s="0" t="n">
        <f aca="false">B199/( 10^(LEN(B199)-2))</f>
        <v>72.63619</v>
      </c>
      <c r="I199" s="0" t="n">
        <f aca="false">C199/( 10^(LEN(C199)-2))</f>
        <v>25.45444</v>
      </c>
      <c r="J199" s="0" t="n">
        <f aca="false">D199/( 10^(LEN(D199)-2))</f>
        <v>72.10245</v>
      </c>
      <c r="K199" s="0" t="n">
        <f aca="false">E199/( 10^(LEN(E199)-2))</f>
        <v>25.27668</v>
      </c>
    </row>
    <row r="200" customFormat="false" ht="13.8" hidden="false" customHeight="false" outlineLevel="0" collapsed="false">
      <c r="A200" s="0" t="s">
        <v>203</v>
      </c>
      <c r="B200" s="1" t="n">
        <v>7274245</v>
      </c>
      <c r="C200" s="1" t="n">
        <v>2545444</v>
      </c>
      <c r="D200" s="1" t="n">
        <v>7231166</v>
      </c>
      <c r="E200" s="1" t="n">
        <v>251279</v>
      </c>
      <c r="G200" s="0" t="s">
        <v>203</v>
      </c>
      <c r="H200" s="0" t="n">
        <f aca="false">B200/( 10^(LEN(B200)-2))</f>
        <v>72.74245</v>
      </c>
      <c r="I200" s="0" t="n">
        <f aca="false">C200/( 10^(LEN(C200)-2))</f>
        <v>25.45444</v>
      </c>
      <c r="J200" s="0" t="n">
        <f aca="false">D200/( 10^(LEN(D200)-2))</f>
        <v>72.31166</v>
      </c>
      <c r="K200" s="0" t="n">
        <f aca="false">E200/( 10^(LEN(E200)-2))</f>
        <v>25.1279</v>
      </c>
    </row>
    <row r="201" customFormat="false" ht="13.8" hidden="false" customHeight="false" outlineLevel="0" collapsed="false">
      <c r="A201" s="0" t="s">
        <v>204</v>
      </c>
      <c r="B201" s="1" t="n">
        <v>7284322</v>
      </c>
      <c r="C201" s="1" t="n">
        <v>2545444</v>
      </c>
      <c r="D201" s="1" t="n">
        <v>7273916</v>
      </c>
      <c r="E201" s="1" t="n">
        <v>2495817</v>
      </c>
      <c r="G201" s="0" t="s">
        <v>204</v>
      </c>
      <c r="H201" s="0" t="n">
        <f aca="false">B201/( 10^(LEN(B201)-2))</f>
        <v>72.84322</v>
      </c>
      <c r="I201" s="0" t="n">
        <f aca="false">C201/( 10^(LEN(C201)-2))</f>
        <v>25.45444</v>
      </c>
      <c r="J201" s="0" t="n">
        <f aca="false">D201/( 10^(LEN(D201)-2))</f>
        <v>72.73916</v>
      </c>
      <c r="K201" s="0" t="n">
        <f aca="false">E201/( 10^(LEN(E201)-2))</f>
        <v>24.95817</v>
      </c>
    </row>
    <row r="202" customFormat="false" ht="13.8" hidden="false" customHeight="false" outlineLevel="0" collapsed="false">
      <c r="A202" s="0" t="s">
        <v>205</v>
      </c>
      <c r="B202" s="1" t="n">
        <v>7295255</v>
      </c>
      <c r="C202" s="1" t="n">
        <v>2545444</v>
      </c>
      <c r="D202" s="1" t="n">
        <v>7304034</v>
      </c>
      <c r="E202" s="1" t="n">
        <v>2480627</v>
      </c>
      <c r="G202" s="0" t="s">
        <v>205</v>
      </c>
      <c r="H202" s="0" t="n">
        <f aca="false">B202/( 10^(LEN(B202)-2))</f>
        <v>72.95255</v>
      </c>
      <c r="I202" s="0" t="n">
        <f aca="false">C202/( 10^(LEN(C202)-2))</f>
        <v>25.45444</v>
      </c>
      <c r="J202" s="0" t="n">
        <f aca="false">D202/( 10^(LEN(D202)-2))</f>
        <v>73.04034</v>
      </c>
      <c r="K202" s="0" t="n">
        <f aca="false">E202/( 10^(LEN(E202)-2))</f>
        <v>24.80627</v>
      </c>
    </row>
    <row r="203" customFormat="false" ht="13.8" hidden="false" customHeight="false" outlineLevel="0" collapsed="false">
      <c r="A203" s="0" t="s">
        <v>206</v>
      </c>
      <c r="B203" s="1" t="n">
        <v>7306348</v>
      </c>
      <c r="C203" s="1" t="n">
        <v>2530461</v>
      </c>
      <c r="D203" s="1" t="n">
        <v>7324163</v>
      </c>
      <c r="E203" s="1" t="n">
        <v>2480627</v>
      </c>
      <c r="G203" s="0" t="s">
        <v>206</v>
      </c>
      <c r="H203" s="0" t="n">
        <f aca="false">B203/( 10^(LEN(B203)-2))</f>
        <v>73.06348</v>
      </c>
      <c r="I203" s="0" t="n">
        <f aca="false">C203/( 10^(LEN(C203)-2))</f>
        <v>25.30461</v>
      </c>
      <c r="J203" s="0" t="n">
        <f aca="false">D203/( 10^(LEN(D203)-2))</f>
        <v>73.24163</v>
      </c>
      <c r="K203" s="0" t="n">
        <f aca="false">E203/( 10^(LEN(E203)-2))</f>
        <v>24.80627</v>
      </c>
    </row>
    <row r="204" customFormat="false" ht="13.8" hidden="false" customHeight="false" outlineLevel="0" collapsed="false">
      <c r="A204" s="0" t="s">
        <v>207</v>
      </c>
      <c r="B204" s="1" t="n">
        <v>7327844</v>
      </c>
      <c r="C204" s="1" t="n">
        <v>2530461</v>
      </c>
      <c r="D204" s="1" t="n">
        <v>7344872</v>
      </c>
      <c r="E204" s="1" t="n">
        <v>2450772</v>
      </c>
      <c r="G204" s="0" t="s">
        <v>207</v>
      </c>
      <c r="H204" s="0" t="n">
        <f aca="false">B204/( 10^(LEN(B204)-2))</f>
        <v>73.27844</v>
      </c>
      <c r="I204" s="0" t="n">
        <f aca="false">C204/( 10^(LEN(C204)-2))</f>
        <v>25.30461</v>
      </c>
      <c r="J204" s="0" t="n">
        <f aca="false">D204/( 10^(LEN(D204)-2))</f>
        <v>73.44872</v>
      </c>
      <c r="K204" s="0" t="n">
        <f aca="false">E204/( 10^(LEN(E204)-2))</f>
        <v>24.50772</v>
      </c>
    </row>
    <row r="205" customFormat="false" ht="13.8" hidden="false" customHeight="false" outlineLevel="0" collapsed="false">
      <c r="A205" s="0" t="s">
        <v>208</v>
      </c>
      <c r="B205" s="1" t="n">
        <v>73148</v>
      </c>
      <c r="C205" s="1" t="n">
        <v>2515021</v>
      </c>
      <c r="D205" s="1" t="n">
        <v>7214527</v>
      </c>
      <c r="E205" s="1" t="n">
        <v>2335646</v>
      </c>
      <c r="G205" s="0" t="s">
        <v>208</v>
      </c>
      <c r="H205" s="0" t="n">
        <f aca="false">B205/( 10^(LEN(B205)-2))</f>
        <v>73.148</v>
      </c>
      <c r="I205" s="0" t="n">
        <f aca="false">C205/( 10^(LEN(C205)-2))</f>
        <v>25.15021</v>
      </c>
      <c r="J205" s="0" t="n">
        <f aca="false">D205/( 10^(LEN(D205)-2))</f>
        <v>72.14527</v>
      </c>
      <c r="K205" s="0" t="n">
        <f aca="false">E205/( 10^(LEN(E205)-2))</f>
        <v>23.35646</v>
      </c>
    </row>
    <row r="206" customFormat="false" ht="13.8" hidden="false" customHeight="false" outlineLevel="0" collapsed="false">
      <c r="A206" s="0" t="s">
        <v>209</v>
      </c>
      <c r="B206" s="1" t="n">
        <v>7034478</v>
      </c>
      <c r="C206" s="1" t="n">
        <v>2346173</v>
      </c>
      <c r="D206" s="1" t="n">
        <v>6732636</v>
      </c>
      <c r="E206" s="1" t="n">
        <v>251182</v>
      </c>
      <c r="G206" s="0" t="s">
        <v>209</v>
      </c>
      <c r="H206" s="0" t="n">
        <f aca="false">B206/( 10^(LEN(B206)-2))</f>
        <v>70.34478</v>
      </c>
      <c r="I206" s="0" t="n">
        <f aca="false">C206/( 10^(LEN(C206)-2))</f>
        <v>23.46173</v>
      </c>
      <c r="J206" s="0" t="n">
        <f aca="false">D206/( 10^(LEN(D206)-2))</f>
        <v>67.32636</v>
      </c>
      <c r="K206" s="0" t="n">
        <f aca="false">E206/( 10^(LEN(E206)-2))</f>
        <v>25.1182</v>
      </c>
    </row>
    <row r="207" customFormat="false" ht="13.8" hidden="false" customHeight="false" outlineLevel="0" collapsed="false">
      <c r="A207" s="0" t="s">
        <v>210</v>
      </c>
      <c r="B207" s="1" t="n">
        <v>6829707</v>
      </c>
      <c r="C207" s="1" t="n">
        <v>2510946</v>
      </c>
      <c r="D207" s="1" t="n">
        <v>6537601</v>
      </c>
      <c r="E207" s="1" t="n">
        <v>2741417</v>
      </c>
      <c r="G207" s="0" t="s">
        <v>210</v>
      </c>
      <c r="H207" s="0" t="n">
        <f aca="false">B207/( 10^(LEN(B207)-2))</f>
        <v>68.29707</v>
      </c>
      <c r="I207" s="0" t="n">
        <f aca="false">C207/( 10^(LEN(C207)-2))</f>
        <v>25.10946</v>
      </c>
      <c r="J207" s="0" t="n">
        <f aca="false">D207/( 10^(LEN(D207)-2))</f>
        <v>65.37601</v>
      </c>
      <c r="K207" s="0" t="n">
        <f aca="false">E207/( 10^(LEN(E207)-2))</f>
        <v>27.41417</v>
      </c>
    </row>
    <row r="208" customFormat="false" ht="13.8" hidden="false" customHeight="false" outlineLevel="0" collapsed="false">
      <c r="A208" s="0" t="s">
        <v>211</v>
      </c>
      <c r="B208" s="1" t="n">
        <v>6709947</v>
      </c>
      <c r="C208" s="1" t="n">
        <v>2632151</v>
      </c>
      <c r="D208" s="1" t="n">
        <v>6310819</v>
      </c>
      <c r="E208" s="1" t="n">
        <v>2882404</v>
      </c>
      <c r="G208" s="0" t="s">
        <v>211</v>
      </c>
      <c r="H208" s="0" t="n">
        <f aca="false">B208/( 10^(LEN(B208)-2))</f>
        <v>67.09947</v>
      </c>
      <c r="I208" s="0" t="n">
        <f aca="false">C208/( 10^(LEN(C208)-2))</f>
        <v>26.32151</v>
      </c>
      <c r="J208" s="0" t="n">
        <f aca="false">D208/( 10^(LEN(D208)-2))</f>
        <v>63.10819</v>
      </c>
      <c r="K208" s="0" t="n">
        <f aca="false">E208/( 10^(LEN(E208)-2))</f>
        <v>28.82404</v>
      </c>
    </row>
    <row r="209" customFormat="false" ht="13.8" hidden="false" customHeight="false" outlineLevel="0" collapsed="false">
      <c r="A209" s="0" t="s">
        <v>212</v>
      </c>
      <c r="B209" s="1" t="n">
        <v>6606849</v>
      </c>
      <c r="C209" s="1" t="n">
        <v>2718159</v>
      </c>
      <c r="D209" s="1" t="n">
        <v>6179745</v>
      </c>
      <c r="E209" s="1" t="n">
        <v>3035104</v>
      </c>
      <c r="G209" s="0" t="s">
        <v>212</v>
      </c>
      <c r="H209" s="0" t="n">
        <f aca="false">B209/( 10^(LEN(B209)-2))</f>
        <v>66.06849</v>
      </c>
      <c r="I209" s="0" t="n">
        <f aca="false">C209/( 10^(LEN(C209)-2))</f>
        <v>27.18159</v>
      </c>
      <c r="J209" s="0" t="n">
        <f aca="false">D209/( 10^(LEN(D209)-2))</f>
        <v>61.79745</v>
      </c>
      <c r="K209" s="0" t="n">
        <f aca="false">E209/( 10^(LEN(E209)-2))</f>
        <v>30.35104</v>
      </c>
    </row>
    <row r="210" customFormat="false" ht="13.8" hidden="false" customHeight="false" outlineLevel="0" collapsed="false">
      <c r="A210" s="0" t="s">
        <v>213</v>
      </c>
      <c r="B210" s="1" t="n">
        <v>6669733</v>
      </c>
      <c r="C210" s="1" t="n">
        <v>2751565</v>
      </c>
      <c r="D210" s="1" t="n">
        <v>638572</v>
      </c>
      <c r="E210" s="1" t="n">
        <v>3118784</v>
      </c>
      <c r="G210" s="0" t="s">
        <v>213</v>
      </c>
      <c r="H210" s="0" t="n">
        <f aca="false">B210/( 10^(LEN(B210)-2))</f>
        <v>66.69733</v>
      </c>
      <c r="I210" s="0" t="n">
        <f aca="false">C210/( 10^(LEN(C210)-2))</f>
        <v>27.51565</v>
      </c>
      <c r="J210" s="0" t="n">
        <f aca="false">D210/( 10^(LEN(D210)-2))</f>
        <v>63.8572</v>
      </c>
      <c r="K210" s="0" t="n">
        <f aca="false">E210/( 10^(LEN(E210)-2))</f>
        <v>31.18784</v>
      </c>
    </row>
    <row r="211" customFormat="false" ht="13.8" hidden="false" customHeight="false" outlineLevel="0" collapsed="false">
      <c r="A211" s="0" t="s">
        <v>214</v>
      </c>
      <c r="B211" s="1" t="n">
        <v>6863835</v>
      </c>
      <c r="C211" s="1" t="n">
        <v>2666188</v>
      </c>
      <c r="D211" s="1" t="n">
        <v>6760857</v>
      </c>
      <c r="E211" s="1" t="n">
        <v>2949472</v>
      </c>
      <c r="G211" s="0" t="s">
        <v>214</v>
      </c>
      <c r="H211" s="0" t="n">
        <f aca="false">B211/( 10^(LEN(B211)-2))</f>
        <v>68.63835</v>
      </c>
      <c r="I211" s="0" t="n">
        <f aca="false">C211/( 10^(LEN(C211)-2))</f>
        <v>26.66188</v>
      </c>
      <c r="J211" s="0" t="n">
        <f aca="false">D211/( 10^(LEN(D211)-2))</f>
        <v>67.60857</v>
      </c>
      <c r="K211" s="0" t="n">
        <f aca="false">E211/( 10^(LEN(E211)-2))</f>
        <v>29.49472</v>
      </c>
    </row>
    <row r="212" customFormat="false" ht="13.8" hidden="false" customHeight="false" outlineLevel="0" collapsed="false">
      <c r="A212" s="0" t="s">
        <v>215</v>
      </c>
      <c r="B212" s="1" t="n">
        <v>699815</v>
      </c>
      <c r="C212" s="1" t="n">
        <v>2579739</v>
      </c>
      <c r="D212" s="1" t="n">
        <v>6945901</v>
      </c>
      <c r="E212" s="1" t="n">
        <v>2707597</v>
      </c>
      <c r="G212" s="0" t="s">
        <v>215</v>
      </c>
      <c r="H212" s="0" t="n">
        <f aca="false">B212/( 10^(LEN(B212)-2))</f>
        <v>69.9815</v>
      </c>
      <c r="I212" s="0" t="n">
        <f aca="false">C212/( 10^(LEN(C212)-2))</f>
        <v>25.79739</v>
      </c>
      <c r="J212" s="0" t="n">
        <f aca="false">D212/( 10^(LEN(D212)-2))</f>
        <v>69.45901</v>
      </c>
      <c r="K212" s="0" t="n">
        <f aca="false">E212/( 10^(LEN(E212)-2))</f>
        <v>27.07597</v>
      </c>
    </row>
    <row r="213" customFormat="false" ht="13.8" hidden="false" customHeight="false" outlineLevel="0" collapsed="false">
      <c r="A213" s="0" t="s">
        <v>216</v>
      </c>
      <c r="B213" s="1" t="n">
        <v>7092059</v>
      </c>
      <c r="C213" s="1" t="n">
        <v>2476376</v>
      </c>
      <c r="D213" s="1" t="n">
        <v>7042366</v>
      </c>
      <c r="E213" s="1" t="n">
        <v>2571754</v>
      </c>
      <c r="G213" s="0" t="s">
        <v>216</v>
      </c>
      <c r="H213" s="0" t="n">
        <f aca="false">B213/( 10^(LEN(B213)-2))</f>
        <v>70.92059</v>
      </c>
      <c r="I213" s="0" t="n">
        <f aca="false">C213/( 10^(LEN(C213)-2))</f>
        <v>24.76376</v>
      </c>
      <c r="J213" s="0" t="n">
        <f aca="false">D213/( 10^(LEN(D213)-2))</f>
        <v>70.42366</v>
      </c>
      <c r="K213" s="0" t="n">
        <f aca="false">E213/( 10^(LEN(E213)-2))</f>
        <v>25.71754</v>
      </c>
    </row>
    <row r="214" customFormat="false" ht="13.8" hidden="false" customHeight="false" outlineLevel="0" collapsed="false">
      <c r="A214" s="0" t="s">
        <v>217</v>
      </c>
      <c r="B214" s="1" t="n">
        <v>7161199</v>
      </c>
      <c r="C214" s="1" t="n">
        <v>2413443</v>
      </c>
      <c r="D214" s="1" t="n">
        <v>7099957</v>
      </c>
      <c r="E214" s="1" t="n">
        <v>2490513</v>
      </c>
      <c r="G214" s="0" t="s">
        <v>217</v>
      </c>
      <c r="H214" s="0" t="n">
        <f aca="false">B214/( 10^(LEN(B214)-2))</f>
        <v>71.61199</v>
      </c>
      <c r="I214" s="0" t="n">
        <f aca="false">C214/( 10^(LEN(C214)-2))</f>
        <v>24.13443</v>
      </c>
      <c r="J214" s="0" t="n">
        <f aca="false">D214/( 10^(LEN(D214)-2))</f>
        <v>70.99957</v>
      </c>
      <c r="K214" s="0" t="n">
        <f aca="false">E214/( 10^(LEN(E214)-2))</f>
        <v>24.90513</v>
      </c>
    </row>
    <row r="215" customFormat="false" ht="13.8" hidden="false" customHeight="false" outlineLevel="0" collapsed="false">
      <c r="A215" s="0" t="s">
        <v>218</v>
      </c>
      <c r="B215" s="1" t="n">
        <v>7218939</v>
      </c>
      <c r="C215" s="1" t="n">
        <v>2363807</v>
      </c>
      <c r="D215" s="1" t="n">
        <v>7157303</v>
      </c>
      <c r="E215" s="1" t="n">
        <v>2436601</v>
      </c>
      <c r="G215" s="0" t="s">
        <v>218</v>
      </c>
      <c r="H215" s="0" t="n">
        <f aca="false">B215/( 10^(LEN(B215)-2))</f>
        <v>72.18939</v>
      </c>
      <c r="I215" s="0" t="n">
        <f aca="false">C215/( 10^(LEN(C215)-2))</f>
        <v>23.63807</v>
      </c>
      <c r="J215" s="0" t="n">
        <f aca="false">D215/( 10^(LEN(D215)-2))</f>
        <v>71.57303</v>
      </c>
      <c r="K215" s="0" t="n">
        <f aca="false">E215/( 10^(LEN(E215)-2))</f>
        <v>24.36601</v>
      </c>
    </row>
    <row r="216" customFormat="false" ht="13.8" hidden="false" customHeight="false" outlineLevel="0" collapsed="false">
      <c r="A216" s="0" t="s">
        <v>219</v>
      </c>
      <c r="B216" s="1" t="n">
        <v>7261442</v>
      </c>
      <c r="C216" s="1" t="n">
        <v>2331759</v>
      </c>
      <c r="D216" s="1" t="n">
        <v>720505</v>
      </c>
      <c r="E216" s="1" t="n">
        <v>2390176</v>
      </c>
      <c r="G216" s="0" t="s">
        <v>219</v>
      </c>
      <c r="H216" s="0" t="n">
        <f aca="false">B216/( 10^(LEN(B216)-2))</f>
        <v>72.61442</v>
      </c>
      <c r="I216" s="0" t="n">
        <f aca="false">C216/( 10^(LEN(C216)-2))</f>
        <v>23.31759</v>
      </c>
      <c r="J216" s="0" t="n">
        <f aca="false">D216/( 10^(LEN(D216)-2))</f>
        <v>72.0505</v>
      </c>
      <c r="K216" s="0" t="n">
        <f aca="false">E216/( 10^(LEN(E216)-2))</f>
        <v>23.90176</v>
      </c>
    </row>
    <row r="217" customFormat="false" ht="13.8" hidden="false" customHeight="false" outlineLevel="0" collapsed="false">
      <c r="A217" s="0" t="s">
        <v>220</v>
      </c>
      <c r="B217" s="1" t="n">
        <v>7292746</v>
      </c>
      <c r="C217" s="1" t="n">
        <v>2316115</v>
      </c>
      <c r="D217" s="1" t="n">
        <v>7246275</v>
      </c>
      <c r="E217" s="1" t="n">
        <v>2317824</v>
      </c>
      <c r="G217" s="0" t="s">
        <v>220</v>
      </c>
      <c r="H217" s="0" t="n">
        <f aca="false">B217/( 10^(LEN(B217)-2))</f>
        <v>72.92746</v>
      </c>
      <c r="I217" s="0" t="n">
        <f aca="false">C217/( 10^(LEN(C217)-2))</f>
        <v>23.16115</v>
      </c>
      <c r="J217" s="0" t="n">
        <f aca="false">D217/( 10^(LEN(D217)-2))</f>
        <v>72.46275</v>
      </c>
      <c r="K217" s="0" t="n">
        <f aca="false">E217/( 10^(LEN(E217)-2))</f>
        <v>23.17824</v>
      </c>
    </row>
    <row r="218" customFormat="false" ht="13.8" hidden="false" customHeight="false" outlineLevel="0" collapsed="false">
      <c r="A218" s="0" t="s">
        <v>221</v>
      </c>
      <c r="B218" s="1" t="n">
        <v>7325096</v>
      </c>
      <c r="C218" s="1" t="n">
        <v>2301148</v>
      </c>
      <c r="D218" s="1" t="n">
        <v>7300442</v>
      </c>
      <c r="E218" s="1" t="n">
        <v>2334892</v>
      </c>
      <c r="G218" s="0" t="s">
        <v>221</v>
      </c>
      <c r="H218" s="0" t="n">
        <f aca="false">B218/( 10^(LEN(B218)-2))</f>
        <v>73.25096</v>
      </c>
      <c r="I218" s="0" t="n">
        <f aca="false">C218/( 10^(LEN(C218)-2))</f>
        <v>23.01148</v>
      </c>
      <c r="J218" s="0" t="n">
        <f aca="false">D218/( 10^(LEN(D218)-2))</f>
        <v>73.00442</v>
      </c>
      <c r="K218" s="0" t="n">
        <f aca="false">E218/( 10^(LEN(E218)-2))</f>
        <v>23.34892</v>
      </c>
    </row>
    <row r="219" customFormat="false" ht="13.8" hidden="false" customHeight="false" outlineLevel="0" collapsed="false">
      <c r="A219" s="0" t="s">
        <v>222</v>
      </c>
      <c r="B219" s="1" t="n">
        <v>7358469</v>
      </c>
      <c r="C219" s="1" t="n">
        <v>2286254</v>
      </c>
      <c r="D219" s="1" t="n">
        <v>7333115</v>
      </c>
      <c r="E219" s="1" t="n">
        <v>2302864</v>
      </c>
      <c r="G219" s="0" t="s">
        <v>222</v>
      </c>
      <c r="H219" s="0" t="n">
        <f aca="false">B219/( 10^(LEN(B219)-2))</f>
        <v>73.58469</v>
      </c>
      <c r="I219" s="0" t="n">
        <f aca="false">C219/( 10^(LEN(C219)-2))</f>
        <v>22.86254</v>
      </c>
      <c r="J219" s="0" t="n">
        <f aca="false">D219/( 10^(LEN(D219)-2))</f>
        <v>73.33115</v>
      </c>
      <c r="K219" s="0" t="n">
        <f aca="false">E219/( 10^(LEN(E219)-2))</f>
        <v>23.02864</v>
      </c>
    </row>
    <row r="220" customFormat="false" ht="13.8" hidden="false" customHeight="false" outlineLevel="0" collapsed="false">
      <c r="A220" s="0" t="s">
        <v>223</v>
      </c>
      <c r="B220" s="1" t="n">
        <v>7380368</v>
      </c>
      <c r="C220" s="1" t="n">
        <v>227086</v>
      </c>
      <c r="D220" s="1" t="n">
        <v>736546</v>
      </c>
      <c r="E220" s="1" t="n">
        <v>2272267</v>
      </c>
      <c r="G220" s="0" t="s">
        <v>223</v>
      </c>
      <c r="H220" s="0" t="n">
        <f aca="false">B220/( 10^(LEN(B220)-2))</f>
        <v>73.80368</v>
      </c>
      <c r="I220" s="0" t="n">
        <f aca="false">C220/( 10^(LEN(C220)-2))</f>
        <v>22.7086</v>
      </c>
      <c r="J220" s="0" t="n">
        <f aca="false">D220/( 10^(LEN(D220)-2))</f>
        <v>73.6546</v>
      </c>
      <c r="K220" s="0" t="n">
        <f aca="false">E220/( 10^(LEN(E220)-2))</f>
        <v>22.72267</v>
      </c>
    </row>
    <row r="221" customFormat="false" ht="13.8" hidden="false" customHeight="false" outlineLevel="0" collapsed="false">
      <c r="A221" s="0" t="s">
        <v>224</v>
      </c>
      <c r="B221" s="1" t="n">
        <v>740177</v>
      </c>
      <c r="C221" s="1" t="n">
        <v>227086</v>
      </c>
      <c r="D221" s="1" t="n">
        <v>739803</v>
      </c>
      <c r="E221" s="1" t="n">
        <v>2256189</v>
      </c>
      <c r="G221" s="0" t="s">
        <v>224</v>
      </c>
      <c r="H221" s="0" t="n">
        <f aca="false">B221/( 10^(LEN(B221)-2))</f>
        <v>74.0177</v>
      </c>
      <c r="I221" s="0" t="n">
        <f aca="false">C221/( 10^(LEN(C221)-2))</f>
        <v>22.7086</v>
      </c>
      <c r="J221" s="0" t="n">
        <f aca="false">D221/( 10^(LEN(D221)-2))</f>
        <v>73.9803</v>
      </c>
      <c r="K221" s="0" t="n">
        <f aca="false">E221/( 10^(LEN(E221)-2))</f>
        <v>22.56189</v>
      </c>
    </row>
    <row r="222" customFormat="false" ht="13.8" hidden="false" customHeight="false" outlineLevel="0" collapsed="false">
      <c r="A222" s="0" t="s">
        <v>225</v>
      </c>
      <c r="B222" s="1" t="n">
        <v>7423396</v>
      </c>
      <c r="C222" s="1" t="n">
        <v>2255839</v>
      </c>
      <c r="D222" s="1" t="n">
        <v>7408164</v>
      </c>
      <c r="E222" s="1" t="n">
        <v>2240289</v>
      </c>
      <c r="G222" s="0" t="s">
        <v>225</v>
      </c>
      <c r="H222" s="0" t="n">
        <f aca="false">B222/( 10^(LEN(B222)-2))</f>
        <v>74.23396</v>
      </c>
      <c r="I222" s="0" t="n">
        <f aca="false">C222/( 10^(LEN(C222)-2))</f>
        <v>22.55839</v>
      </c>
      <c r="J222" s="0" t="n">
        <f aca="false">D222/( 10^(LEN(D222)-2))</f>
        <v>74.08164</v>
      </c>
      <c r="K222" s="0" t="n">
        <f aca="false">E222/( 10^(LEN(E222)-2))</f>
        <v>22.40289</v>
      </c>
    </row>
    <row r="223" customFormat="false" ht="13.8" hidden="false" customHeight="false" outlineLevel="0" collapsed="false">
      <c r="A223" s="0" t="s">
        <v>226</v>
      </c>
      <c r="B223" s="1" t="n">
        <v>7433319</v>
      </c>
      <c r="C223" s="1" t="n">
        <v>2255839</v>
      </c>
      <c r="D223" s="1" t="n">
        <v>7429526</v>
      </c>
      <c r="E223" s="1" t="n">
        <v>2225174</v>
      </c>
      <c r="G223" s="0" t="s">
        <v>226</v>
      </c>
      <c r="H223" s="0" t="n">
        <f aca="false">B223/( 10^(LEN(B223)-2))</f>
        <v>74.33319</v>
      </c>
      <c r="I223" s="0" t="n">
        <f aca="false">C223/( 10^(LEN(C223)-2))</f>
        <v>22.55839</v>
      </c>
      <c r="J223" s="0" t="n">
        <f aca="false">D223/( 10^(LEN(D223)-2))</f>
        <v>74.29526</v>
      </c>
      <c r="K223" s="0" t="n">
        <f aca="false">E223/( 10^(LEN(E223)-2))</f>
        <v>22.25174</v>
      </c>
    </row>
    <row r="224" customFormat="false" ht="13.8" hidden="false" customHeight="false" outlineLevel="0" collapsed="false">
      <c r="A224" s="0" t="s">
        <v>227</v>
      </c>
      <c r="B224" s="1" t="n">
        <v>7253044</v>
      </c>
      <c r="C224" s="1" t="n">
        <v>22216</v>
      </c>
      <c r="D224" s="1" t="n">
        <v>7115071</v>
      </c>
      <c r="E224" s="1" t="n">
        <v>2123353</v>
      </c>
      <c r="G224" s="0" t="s">
        <v>227</v>
      </c>
      <c r="H224" s="0" t="n">
        <f aca="false">B224/( 10^(LEN(B224)-2))</f>
        <v>72.53044</v>
      </c>
      <c r="I224" s="0" t="n">
        <f aca="false">C224/( 10^(LEN(C224)-2))</f>
        <v>22.216</v>
      </c>
      <c r="J224" s="0" t="n">
        <f aca="false">D224/( 10^(LEN(D224)-2))</f>
        <v>71.15071</v>
      </c>
      <c r="K224" s="0" t="n">
        <f aca="false">E224/( 10^(LEN(E224)-2))</f>
        <v>21.23353</v>
      </c>
    </row>
    <row r="225" customFormat="false" ht="13.8" hidden="false" customHeight="false" outlineLevel="0" collapsed="false">
      <c r="A225" s="0" t="s">
        <v>228</v>
      </c>
      <c r="B225" s="1" t="n">
        <v>7099371</v>
      </c>
      <c r="C225" s="1" t="n">
        <v>2204982</v>
      </c>
      <c r="D225" s="1" t="n">
        <v>6879182</v>
      </c>
      <c r="E225" s="1" t="n">
        <v>2268457</v>
      </c>
      <c r="G225" s="0" t="s">
        <v>228</v>
      </c>
      <c r="H225" s="0" t="n">
        <f aca="false">B225/( 10^(LEN(B225)-2))</f>
        <v>70.99371</v>
      </c>
      <c r="I225" s="0" t="n">
        <f aca="false">C225/( 10^(LEN(C225)-2))</f>
        <v>22.04982</v>
      </c>
      <c r="J225" s="0" t="n">
        <f aca="false">D225/( 10^(LEN(D225)-2))</f>
        <v>68.79182</v>
      </c>
      <c r="K225" s="0" t="n">
        <f aca="false">E225/( 10^(LEN(E225)-2))</f>
        <v>22.68457</v>
      </c>
    </row>
    <row r="226" customFormat="false" ht="13.8" hidden="false" customHeight="false" outlineLevel="0" collapsed="false">
      <c r="A226" s="0" t="s">
        <v>229</v>
      </c>
      <c r="B226" s="1" t="n">
        <v>6993713</v>
      </c>
      <c r="C226" s="1" t="n">
        <v>2293822</v>
      </c>
      <c r="D226" s="1" t="n">
        <v>6714338</v>
      </c>
      <c r="E226" s="1" t="n">
        <v>2437139</v>
      </c>
      <c r="G226" s="0" t="s">
        <v>229</v>
      </c>
      <c r="H226" s="0" t="n">
        <f aca="false">B226/( 10^(LEN(B226)-2))</f>
        <v>69.93713</v>
      </c>
      <c r="I226" s="0" t="n">
        <f aca="false">C226/( 10^(LEN(C226)-2))</f>
        <v>22.93822</v>
      </c>
      <c r="J226" s="0" t="n">
        <f aca="false">D226/( 10^(LEN(D226)-2))</f>
        <v>67.14338</v>
      </c>
      <c r="K226" s="0" t="n">
        <f aca="false">E226/( 10^(LEN(E226)-2))</f>
        <v>24.37139</v>
      </c>
    </row>
    <row r="227" customFormat="false" ht="13.8" hidden="false" customHeight="false" outlineLevel="0" collapsed="false">
      <c r="A227" s="0" t="s">
        <v>230</v>
      </c>
      <c r="B227" s="1" t="n">
        <v>6921726</v>
      </c>
      <c r="C227" s="1" t="n">
        <v>2394523</v>
      </c>
      <c r="D227" s="1" t="n">
        <v>6697334</v>
      </c>
      <c r="E227" s="1" t="n">
        <v>2550064</v>
      </c>
      <c r="G227" s="0" t="s">
        <v>230</v>
      </c>
      <c r="H227" s="0" t="n">
        <f aca="false">B227/( 10^(LEN(B227)-2))</f>
        <v>69.21726</v>
      </c>
      <c r="I227" s="0" t="n">
        <f aca="false">C227/( 10^(LEN(C227)-2))</f>
        <v>23.94523</v>
      </c>
      <c r="J227" s="0" t="n">
        <f aca="false">D227/( 10^(LEN(D227)-2))</f>
        <v>66.97334</v>
      </c>
      <c r="K227" s="0" t="n">
        <f aca="false">E227/( 10^(LEN(E227)-2))</f>
        <v>25.50064</v>
      </c>
    </row>
    <row r="228" customFormat="false" ht="13.8" hidden="false" customHeight="false" outlineLevel="0" collapsed="false">
      <c r="A228" s="0" t="s">
        <v>231</v>
      </c>
      <c r="B228" s="1" t="n">
        <v>7031606</v>
      </c>
      <c r="C228" s="1" t="n">
        <v>2425657</v>
      </c>
      <c r="D228" s="1" t="n">
        <v>6961532</v>
      </c>
      <c r="E228" s="1" t="n">
        <v>2581971</v>
      </c>
      <c r="G228" s="0" t="s">
        <v>231</v>
      </c>
      <c r="H228" s="0" t="n">
        <f aca="false">B228/( 10^(LEN(B228)-2))</f>
        <v>70.31606</v>
      </c>
      <c r="I228" s="0" t="n">
        <f aca="false">C228/( 10^(LEN(C228)-2))</f>
        <v>24.25657</v>
      </c>
      <c r="J228" s="0" t="n">
        <f aca="false">D228/( 10^(LEN(D228)-2))</f>
        <v>69.61532</v>
      </c>
      <c r="K228" s="0" t="n">
        <f aca="false">E228/( 10^(LEN(E228)-2))</f>
        <v>25.81971</v>
      </c>
    </row>
    <row r="229" customFormat="false" ht="13.8" hidden="false" customHeight="false" outlineLevel="0" collapsed="false">
      <c r="A229" s="0" t="s">
        <v>232</v>
      </c>
      <c r="B229" s="1" t="n">
        <v>7119646</v>
      </c>
      <c r="C229" s="1" t="n">
        <v>2425657</v>
      </c>
      <c r="D229" s="1" t="n">
        <v>7029665</v>
      </c>
      <c r="E229" s="1" t="n">
        <v>2475545</v>
      </c>
      <c r="G229" s="0" t="s">
        <v>232</v>
      </c>
      <c r="H229" s="0" t="n">
        <f aca="false">B229/( 10^(LEN(B229)-2))</f>
        <v>71.19646</v>
      </c>
      <c r="I229" s="0" t="n">
        <f aca="false">C229/( 10^(LEN(C229)-2))</f>
        <v>24.25657</v>
      </c>
      <c r="J229" s="0" t="n">
        <f aca="false">D229/( 10^(LEN(D229)-2))</f>
        <v>70.29665</v>
      </c>
      <c r="K229" s="0" t="n">
        <f aca="false">E229/( 10^(LEN(E229)-2))</f>
        <v>24.75545</v>
      </c>
    </row>
    <row r="230" customFormat="false" ht="13.8" hidden="false" customHeight="false" outlineLevel="0" collapsed="false">
      <c r="A230" s="0" t="s">
        <v>233</v>
      </c>
      <c r="B230" s="1" t="n">
        <v>7170487</v>
      </c>
      <c r="C230" s="1" t="n">
        <v>2395222</v>
      </c>
      <c r="D230" s="1" t="n">
        <v>7098361</v>
      </c>
      <c r="E230" s="1" t="n">
        <v>2409108</v>
      </c>
      <c r="G230" s="0" t="s">
        <v>233</v>
      </c>
      <c r="H230" s="0" t="n">
        <f aca="false">B230/( 10^(LEN(B230)-2))</f>
        <v>71.70487</v>
      </c>
      <c r="I230" s="0" t="n">
        <f aca="false">C230/( 10^(LEN(C230)-2))</f>
        <v>23.95222</v>
      </c>
      <c r="J230" s="0" t="n">
        <f aca="false">D230/( 10^(LEN(D230)-2))</f>
        <v>70.98361</v>
      </c>
      <c r="K230" s="0" t="n">
        <f aca="false">E230/( 10^(LEN(E230)-2))</f>
        <v>24.09108</v>
      </c>
    </row>
    <row r="231" customFormat="false" ht="13.8" hidden="false" customHeight="false" outlineLevel="0" collapsed="false">
      <c r="A231" s="0" t="s">
        <v>234</v>
      </c>
      <c r="B231" s="1" t="n">
        <v>7223738</v>
      </c>
      <c r="C231" s="1" t="n">
        <v>2395222</v>
      </c>
      <c r="D231" s="1" t="n">
        <v>7195936</v>
      </c>
      <c r="E231" s="1" t="n">
        <v>2393727</v>
      </c>
      <c r="G231" s="0" t="s">
        <v>234</v>
      </c>
      <c r="H231" s="0" t="n">
        <f aca="false">B231/( 10^(LEN(B231)-2))</f>
        <v>72.23738</v>
      </c>
      <c r="I231" s="0" t="n">
        <f aca="false">C231/( 10^(LEN(C231)-2))</f>
        <v>23.95222</v>
      </c>
      <c r="J231" s="0" t="n">
        <f aca="false">D231/( 10^(LEN(D231)-2))</f>
        <v>71.95936</v>
      </c>
      <c r="K231" s="0" t="n">
        <f aca="false">E231/( 10^(LEN(E231)-2))</f>
        <v>23.93727</v>
      </c>
    </row>
    <row r="232" customFormat="false" ht="13.8" hidden="false" customHeight="false" outlineLevel="0" collapsed="false">
      <c r="A232" s="0" t="s">
        <v>235</v>
      </c>
      <c r="B232" s="1" t="n">
        <v>723474</v>
      </c>
      <c r="C232" s="1" t="n">
        <v>2395222</v>
      </c>
      <c r="D232" s="1" t="n">
        <v>7327557</v>
      </c>
      <c r="E232" s="1" t="n">
        <v>2359251</v>
      </c>
      <c r="G232" s="0" t="s">
        <v>235</v>
      </c>
      <c r="H232" s="0" t="n">
        <f aca="false">B232/( 10^(LEN(B232)-2))</f>
        <v>72.3474</v>
      </c>
      <c r="I232" s="0" t="n">
        <f aca="false">C232/( 10^(LEN(C232)-2))</f>
        <v>23.95222</v>
      </c>
      <c r="J232" s="0" t="n">
        <f aca="false">D232/( 10^(LEN(D232)-2))</f>
        <v>73.27557</v>
      </c>
      <c r="K232" s="0" t="n">
        <f aca="false">E232/( 10^(LEN(E232)-2))</f>
        <v>23.59251</v>
      </c>
    </row>
    <row r="233" customFormat="false" ht="13.8" hidden="false" customHeight="false" outlineLevel="0" collapsed="false">
      <c r="A233" s="0" t="s">
        <v>236</v>
      </c>
      <c r="B233" s="1" t="n">
        <v>7244675</v>
      </c>
      <c r="C233" s="1" t="n">
        <v>2395222</v>
      </c>
      <c r="D233" s="1" t="n">
        <v>7297192</v>
      </c>
      <c r="E233" s="1" t="n">
        <v>2248542</v>
      </c>
      <c r="G233" s="0" t="s">
        <v>236</v>
      </c>
      <c r="H233" s="0" t="n">
        <f aca="false">B233/( 10^(LEN(B233)-2))</f>
        <v>72.44675</v>
      </c>
      <c r="I233" s="0" t="n">
        <f aca="false">C233/( 10^(LEN(C233)-2))</f>
        <v>23.95222</v>
      </c>
      <c r="J233" s="0" t="n">
        <f aca="false">D233/( 10^(LEN(D233)-2))</f>
        <v>72.97192</v>
      </c>
      <c r="K233" s="0" t="n">
        <f aca="false">E233/( 10^(LEN(E233)-2))</f>
        <v>22.48542</v>
      </c>
    </row>
    <row r="234" customFormat="false" ht="13.8" hidden="false" customHeight="false" outlineLevel="0" collapsed="false">
      <c r="A234" s="0" t="s">
        <v>237</v>
      </c>
      <c r="B234" s="1" t="n">
        <v>7275197</v>
      </c>
      <c r="C234" s="1" t="n">
        <v>2395222</v>
      </c>
      <c r="D234" s="1" t="n">
        <v>7297192</v>
      </c>
      <c r="E234" s="1" t="n">
        <v>2248542</v>
      </c>
      <c r="G234" s="0" t="s">
        <v>237</v>
      </c>
      <c r="H234" s="0" t="n">
        <f aca="false">B234/( 10^(LEN(B234)-2))</f>
        <v>72.75197</v>
      </c>
      <c r="I234" s="0" t="n">
        <f aca="false">C234/( 10^(LEN(C234)-2))</f>
        <v>23.95222</v>
      </c>
      <c r="J234" s="0" t="n">
        <f aca="false">D234/( 10^(LEN(D234)-2))</f>
        <v>72.97192</v>
      </c>
      <c r="K234" s="0" t="n">
        <f aca="false">E234/( 10^(LEN(E234)-2))</f>
        <v>22.48542</v>
      </c>
    </row>
    <row r="235" customFormat="false" ht="13.8" hidden="false" customHeight="false" outlineLevel="0" collapsed="false">
      <c r="A235" s="0" t="s">
        <v>238</v>
      </c>
      <c r="B235" s="1" t="n">
        <v>7285522</v>
      </c>
      <c r="C235" s="1" t="n">
        <v>2411129</v>
      </c>
      <c r="D235" s="1" t="n">
        <v>7319183</v>
      </c>
      <c r="E235" s="1" t="n">
        <v>2233001</v>
      </c>
      <c r="G235" s="0" t="s">
        <v>238</v>
      </c>
      <c r="H235" s="0" t="n">
        <f aca="false">B235/( 10^(LEN(B235)-2))</f>
        <v>72.85522</v>
      </c>
      <c r="I235" s="0" t="n">
        <f aca="false">C235/( 10^(LEN(C235)-2))</f>
        <v>24.11129</v>
      </c>
      <c r="J235" s="0" t="n">
        <f aca="false">D235/( 10^(LEN(D235)-2))</f>
        <v>73.19183</v>
      </c>
      <c r="K235" s="0" t="n">
        <f aca="false">E235/( 10^(LEN(E235)-2))</f>
        <v>22.33001</v>
      </c>
    </row>
    <row r="236" customFormat="false" ht="13.8" hidden="false" customHeight="false" outlineLevel="0" collapsed="false">
      <c r="A236" s="0" t="s">
        <v>239</v>
      </c>
      <c r="B236" s="1" t="n">
        <v>7296543</v>
      </c>
      <c r="C236" s="1" t="n">
        <v>2396261</v>
      </c>
      <c r="D236" s="1" t="n">
        <v>7319183</v>
      </c>
      <c r="E236" s="1" t="n">
        <v>2233001</v>
      </c>
      <c r="G236" s="0" t="s">
        <v>239</v>
      </c>
      <c r="H236" s="0" t="n">
        <f aca="false">B236/( 10^(LEN(B236)-2))</f>
        <v>72.96543</v>
      </c>
      <c r="I236" s="0" t="n">
        <f aca="false">C236/( 10^(LEN(C236)-2))</f>
        <v>23.96261</v>
      </c>
      <c r="J236" s="0" t="n">
        <f aca="false">D236/( 10^(LEN(D236)-2))</f>
        <v>73.19183</v>
      </c>
      <c r="K236" s="0" t="n">
        <f aca="false">E236/( 10^(LEN(E236)-2))</f>
        <v>22.33001</v>
      </c>
    </row>
    <row r="237" customFormat="false" ht="13.8" hidden="false" customHeight="false" outlineLevel="0" collapsed="false">
      <c r="A237" s="0" t="s">
        <v>240</v>
      </c>
      <c r="B237" s="1" t="n">
        <v>7306967</v>
      </c>
      <c r="C237" s="1" t="n">
        <v>2396261</v>
      </c>
      <c r="D237" s="1" t="n">
        <v>7350562</v>
      </c>
      <c r="E237" s="1" t="n">
        <v>2249382</v>
      </c>
      <c r="G237" s="0" t="s">
        <v>240</v>
      </c>
      <c r="H237" s="0" t="n">
        <f aca="false">B237/( 10^(LEN(B237)-2))</f>
        <v>73.06967</v>
      </c>
      <c r="I237" s="0" t="n">
        <f aca="false">C237/( 10^(LEN(C237)-2))</f>
        <v>23.96261</v>
      </c>
      <c r="J237" s="0" t="n">
        <f aca="false">D237/( 10^(LEN(D237)-2))</f>
        <v>73.50562</v>
      </c>
      <c r="K237" s="0" t="n">
        <f aca="false">E237/( 10^(LEN(E237)-2))</f>
        <v>22.49382</v>
      </c>
    </row>
    <row r="238" customFormat="false" ht="13.8" hidden="false" customHeight="false" outlineLevel="0" collapsed="false">
      <c r="A238" s="0" t="s">
        <v>241</v>
      </c>
      <c r="B238" s="1" t="n">
        <v>7318539</v>
      </c>
      <c r="C238" s="1" t="n">
        <v>2396261</v>
      </c>
      <c r="D238" s="1" t="n">
        <v>7350562</v>
      </c>
      <c r="E238" s="1" t="n">
        <v>2233461</v>
      </c>
      <c r="G238" s="0" t="s">
        <v>241</v>
      </c>
      <c r="H238" s="0" t="n">
        <f aca="false">B238/( 10^(LEN(B238)-2))</f>
        <v>73.18539</v>
      </c>
      <c r="I238" s="0" t="n">
        <f aca="false">C238/( 10^(LEN(C238)-2))</f>
        <v>23.96261</v>
      </c>
      <c r="J238" s="0" t="n">
        <f aca="false">D238/( 10^(LEN(D238)-2))</f>
        <v>73.50562</v>
      </c>
      <c r="K238" s="0" t="n">
        <f aca="false">E238/( 10^(LEN(E238)-2))</f>
        <v>22.33461</v>
      </c>
    </row>
    <row r="239" customFormat="false" ht="13.8" hidden="false" customHeight="false" outlineLevel="0" collapsed="false">
      <c r="A239" s="0" t="s">
        <v>242</v>
      </c>
      <c r="B239" s="1" t="n">
        <v>7318539</v>
      </c>
      <c r="C239" s="1" t="n">
        <v>2396261</v>
      </c>
      <c r="D239" s="1" t="n">
        <v>7350562</v>
      </c>
      <c r="E239" s="1" t="n">
        <v>2233461</v>
      </c>
      <c r="G239" s="0" t="s">
        <v>242</v>
      </c>
      <c r="H239" s="0" t="n">
        <f aca="false">B239/( 10^(LEN(B239)-2))</f>
        <v>73.18539</v>
      </c>
      <c r="I239" s="0" t="n">
        <f aca="false">C239/( 10^(LEN(C239)-2))</f>
        <v>23.96261</v>
      </c>
      <c r="J239" s="0" t="n">
        <f aca="false">D239/( 10^(LEN(D239)-2))</f>
        <v>73.50562</v>
      </c>
      <c r="K239" s="0" t="n">
        <f aca="false">E239/( 10^(LEN(E239)-2))</f>
        <v>22.33461</v>
      </c>
    </row>
    <row r="240" customFormat="false" ht="13.8" hidden="false" customHeight="false" outlineLevel="0" collapsed="false">
      <c r="A240" s="0" t="s">
        <v>243</v>
      </c>
      <c r="B240" s="1" t="n">
        <v>7328562</v>
      </c>
      <c r="C240" s="1" t="n">
        <v>2396261</v>
      </c>
      <c r="D240" s="1" t="n">
        <v>7360785</v>
      </c>
      <c r="E240" s="1" t="n">
        <v>2233461</v>
      </c>
      <c r="G240" s="0" t="s">
        <v>243</v>
      </c>
      <c r="H240" s="0" t="n">
        <f aca="false">B240/( 10^(LEN(B240)-2))</f>
        <v>73.28562</v>
      </c>
      <c r="I240" s="0" t="n">
        <f aca="false">C240/( 10^(LEN(C240)-2))</f>
        <v>23.96261</v>
      </c>
      <c r="J240" s="0" t="n">
        <f aca="false">D240/( 10^(LEN(D240)-2))</f>
        <v>73.60785</v>
      </c>
      <c r="K240" s="0" t="n">
        <f aca="false">E240/( 10^(LEN(E240)-2))</f>
        <v>22.33461</v>
      </c>
    </row>
    <row r="241" customFormat="false" ht="13.8" hidden="false" customHeight="false" outlineLevel="0" collapsed="false">
      <c r="A241" s="0" t="s">
        <v>244</v>
      </c>
      <c r="B241" s="1" t="n">
        <v>7328562</v>
      </c>
      <c r="C241" s="1" t="n">
        <v>2396261</v>
      </c>
      <c r="D241" s="1" t="n">
        <v>7360785</v>
      </c>
      <c r="E241" s="1" t="n">
        <v>2233461</v>
      </c>
      <c r="G241" s="0" t="s">
        <v>244</v>
      </c>
      <c r="H241" s="0" t="n">
        <f aca="false">B241/( 10^(LEN(B241)-2))</f>
        <v>73.28562</v>
      </c>
      <c r="I241" s="0" t="n">
        <f aca="false">C241/( 10^(LEN(C241)-2))</f>
        <v>23.96261</v>
      </c>
      <c r="J241" s="0" t="n">
        <f aca="false">D241/( 10^(LEN(D241)-2))</f>
        <v>73.60785</v>
      </c>
      <c r="K241" s="0" t="n">
        <f aca="false">E241/( 10^(LEN(E241)-2))</f>
        <v>22.33461</v>
      </c>
    </row>
    <row r="242" customFormat="false" ht="13.8" hidden="false" customHeight="false" outlineLevel="0" collapsed="false">
      <c r="A242" s="0" t="s">
        <v>245</v>
      </c>
      <c r="B242" s="1" t="n">
        <v>7338594</v>
      </c>
      <c r="C242" s="1" t="n">
        <v>2396261</v>
      </c>
      <c r="D242" s="1" t="n">
        <v>7371624</v>
      </c>
      <c r="E242" s="1" t="n">
        <v>2233461</v>
      </c>
      <c r="G242" s="0" t="s">
        <v>245</v>
      </c>
      <c r="H242" s="0" t="n">
        <f aca="false">B242/( 10^(LEN(B242)-2))</f>
        <v>73.38594</v>
      </c>
      <c r="I242" s="0" t="n">
        <f aca="false">C242/( 10^(LEN(C242)-2))</f>
        <v>23.96261</v>
      </c>
      <c r="J242" s="0" t="n">
        <f aca="false">D242/( 10^(LEN(D242)-2))</f>
        <v>73.71624</v>
      </c>
      <c r="K242" s="0" t="n">
        <f aca="false">E242/( 10^(LEN(E242)-2))</f>
        <v>22.33461</v>
      </c>
    </row>
    <row r="243" customFormat="false" ht="13.8" hidden="false" customHeight="false" outlineLevel="0" collapsed="false">
      <c r="A243" s="0" t="s">
        <v>246</v>
      </c>
      <c r="B243" s="1" t="n">
        <v>7338594</v>
      </c>
      <c r="C243" s="1" t="n">
        <v>2396261</v>
      </c>
      <c r="D243" s="1" t="n">
        <v>7382742</v>
      </c>
      <c r="E243" s="1" t="n">
        <v>2218596</v>
      </c>
      <c r="G243" s="0" t="s">
        <v>246</v>
      </c>
      <c r="H243" s="0" t="n">
        <f aca="false">B243/( 10^(LEN(B243)-2))</f>
        <v>73.38594</v>
      </c>
      <c r="I243" s="0" t="n">
        <f aca="false">C243/( 10^(LEN(C243)-2))</f>
        <v>23.96261</v>
      </c>
      <c r="J243" s="0" t="n">
        <f aca="false">D243/( 10^(LEN(D243)-2))</f>
        <v>73.82742</v>
      </c>
      <c r="K243" s="0" t="n">
        <f aca="false">E243/( 10^(LEN(E243)-2))</f>
        <v>22.18596</v>
      </c>
    </row>
    <row r="244" customFormat="false" ht="13.8" hidden="false" customHeight="false" outlineLevel="0" collapsed="false">
      <c r="A244" s="0" t="s">
        <v>247</v>
      </c>
      <c r="B244" s="1" t="n">
        <v>7338594</v>
      </c>
      <c r="C244" s="1" t="n">
        <v>2396261</v>
      </c>
      <c r="D244" s="1" t="n">
        <v>7405364</v>
      </c>
      <c r="E244" s="1" t="n">
        <v>2218596</v>
      </c>
      <c r="G244" s="0" t="s">
        <v>247</v>
      </c>
      <c r="H244" s="0" t="n">
        <f aca="false">B244/( 10^(LEN(B244)-2))</f>
        <v>73.38594</v>
      </c>
      <c r="I244" s="0" t="n">
        <f aca="false">C244/( 10^(LEN(C244)-2))</f>
        <v>23.96261</v>
      </c>
      <c r="J244" s="0" t="n">
        <f aca="false">D244/( 10^(LEN(D244)-2))</f>
        <v>74.05364</v>
      </c>
      <c r="K244" s="0" t="n">
        <f aca="false">E244/( 10^(LEN(E244)-2))</f>
        <v>22.18596</v>
      </c>
    </row>
    <row r="245" customFormat="false" ht="13.8" hidden="false" customHeight="false" outlineLevel="0" collapsed="false">
      <c r="A245" s="0" t="s">
        <v>248</v>
      </c>
      <c r="B245" s="1" t="n">
        <v>7348926</v>
      </c>
      <c r="C245" s="1" t="n">
        <v>2396261</v>
      </c>
      <c r="D245" s="1" t="n">
        <v>7426891</v>
      </c>
      <c r="E245" s="1" t="n">
        <v>2218596</v>
      </c>
      <c r="G245" s="0" t="s">
        <v>248</v>
      </c>
      <c r="H245" s="0" t="n">
        <f aca="false">B245/( 10^(LEN(B245)-2))</f>
        <v>73.48926</v>
      </c>
      <c r="I245" s="0" t="n">
        <f aca="false">C245/( 10^(LEN(C245)-2))</f>
        <v>23.96261</v>
      </c>
      <c r="J245" s="0" t="n">
        <f aca="false">D245/( 10^(LEN(D245)-2))</f>
        <v>74.26891</v>
      </c>
      <c r="K245" s="0" t="n">
        <f aca="false">E245/( 10^(LEN(E245)-2))</f>
        <v>22.18596</v>
      </c>
    </row>
    <row r="246" customFormat="false" ht="13.8" hidden="false" customHeight="false" outlineLevel="0" collapsed="false">
      <c r="A246" s="0" t="s">
        <v>249</v>
      </c>
      <c r="B246" s="1" t="n">
        <v>7348926</v>
      </c>
      <c r="C246" s="1" t="n">
        <v>2396261</v>
      </c>
      <c r="D246" s="1" t="n">
        <v>745245</v>
      </c>
      <c r="E246" s="1" t="n">
        <v>2218596</v>
      </c>
      <c r="G246" s="0" t="s">
        <v>249</v>
      </c>
      <c r="H246" s="0" t="n">
        <f aca="false">B246/( 10^(LEN(B246)-2))</f>
        <v>73.48926</v>
      </c>
      <c r="I246" s="0" t="n">
        <f aca="false">C246/( 10^(LEN(C246)-2))</f>
        <v>23.96261</v>
      </c>
      <c r="J246" s="0" t="n">
        <f aca="false">D246/( 10^(LEN(D246)-2))</f>
        <v>74.5245</v>
      </c>
      <c r="K246" s="0" t="n">
        <f aca="false">E246/( 10^(LEN(E246)-2))</f>
        <v>22.18596</v>
      </c>
    </row>
    <row r="247" customFormat="false" ht="13.8" hidden="false" customHeight="false" outlineLevel="0" collapsed="false">
      <c r="A247" s="0" t="s">
        <v>250</v>
      </c>
      <c r="B247" s="1" t="n">
        <v>7348926</v>
      </c>
      <c r="C247" s="1" t="n">
        <v>2396261</v>
      </c>
      <c r="D247" s="1" t="n">
        <v>7454187</v>
      </c>
      <c r="E247" s="1" t="n">
        <v>2218596</v>
      </c>
      <c r="G247" s="0" t="s">
        <v>250</v>
      </c>
      <c r="H247" s="0" t="n">
        <f aca="false">B247/( 10^(LEN(B247)-2))</f>
        <v>73.48926</v>
      </c>
      <c r="I247" s="0" t="n">
        <f aca="false">C247/( 10^(LEN(C247)-2))</f>
        <v>23.96261</v>
      </c>
      <c r="J247" s="0" t="n">
        <f aca="false">D247/( 10^(LEN(D247)-2))</f>
        <v>74.54187</v>
      </c>
      <c r="K247" s="0" t="n">
        <f aca="false">E247/( 10^(LEN(E247)-2))</f>
        <v>22.18596</v>
      </c>
    </row>
    <row r="248" customFormat="false" ht="13.8" hidden="false" customHeight="false" outlineLevel="0" collapsed="false">
      <c r="A248" s="0" t="s">
        <v>251</v>
      </c>
      <c r="B248" s="1" t="n">
        <v>7348926</v>
      </c>
      <c r="C248" s="1" t="n">
        <v>2381121</v>
      </c>
      <c r="D248" s="1" t="n">
        <v>7432448</v>
      </c>
      <c r="E248" s="1" t="n">
        <v>2218596</v>
      </c>
      <c r="G248" s="0" t="s">
        <v>251</v>
      </c>
      <c r="H248" s="0" t="n">
        <f aca="false">B248/( 10^(LEN(B248)-2))</f>
        <v>73.48926</v>
      </c>
      <c r="I248" s="0" t="n">
        <f aca="false">C248/( 10^(LEN(C248)-2))</f>
        <v>23.81121</v>
      </c>
      <c r="J248" s="0" t="n">
        <f aca="false">D248/( 10^(LEN(D248)-2))</f>
        <v>74.32448</v>
      </c>
      <c r="K248" s="0" t="n">
        <f aca="false">E248/( 10^(LEN(E248)-2))</f>
        <v>22.18596</v>
      </c>
    </row>
    <row r="249" customFormat="false" ht="13.8" hidden="false" customHeight="false" outlineLevel="0" collapsed="false">
      <c r="A249" s="0" t="s">
        <v>252</v>
      </c>
      <c r="B249" s="1" t="n">
        <v>7359158</v>
      </c>
      <c r="C249" s="1" t="n">
        <v>2365999</v>
      </c>
      <c r="D249" s="1" t="n">
        <v>7432448</v>
      </c>
      <c r="E249" s="1" t="n">
        <v>2218596</v>
      </c>
      <c r="G249" s="0" t="s">
        <v>252</v>
      </c>
      <c r="H249" s="0" t="n">
        <f aca="false">B249/( 10^(LEN(B249)-2))</f>
        <v>73.59158</v>
      </c>
      <c r="I249" s="0" t="n">
        <f aca="false">C249/( 10^(LEN(C249)-2))</f>
        <v>23.65999</v>
      </c>
      <c r="J249" s="0" t="n">
        <f aca="false">D249/( 10^(LEN(D249)-2))</f>
        <v>74.32448</v>
      </c>
      <c r="K249" s="0" t="n">
        <f aca="false">E249/( 10^(LEN(E249)-2))</f>
        <v>22.18596</v>
      </c>
    </row>
    <row r="250" customFormat="false" ht="13.8" hidden="false" customHeight="false" outlineLevel="0" collapsed="false">
      <c r="A250" s="0" t="s">
        <v>253</v>
      </c>
      <c r="B250" s="1" t="n">
        <v>7359158</v>
      </c>
      <c r="C250" s="1" t="n">
        <v>2365999</v>
      </c>
      <c r="D250" s="1" t="n">
        <v>7432448</v>
      </c>
      <c r="E250" s="1" t="n">
        <v>2203054</v>
      </c>
      <c r="G250" s="0" t="s">
        <v>253</v>
      </c>
      <c r="H250" s="0" t="n">
        <f aca="false">B250/( 10^(LEN(B250)-2))</f>
        <v>73.59158</v>
      </c>
      <c r="I250" s="0" t="n">
        <f aca="false">C250/( 10^(LEN(C250)-2))</f>
        <v>23.65999</v>
      </c>
      <c r="J250" s="0" t="n">
        <f aca="false">D250/( 10^(LEN(D250)-2))</f>
        <v>74.32448</v>
      </c>
      <c r="K250" s="0" t="n">
        <f aca="false">E250/( 10^(LEN(E250)-2))</f>
        <v>22.03054</v>
      </c>
    </row>
    <row r="251" customFormat="false" ht="13.8" hidden="false" customHeight="false" outlineLevel="0" collapsed="false">
      <c r="A251" s="0" t="s">
        <v>254</v>
      </c>
      <c r="B251" s="1" t="n">
        <v>7359158</v>
      </c>
      <c r="C251" s="1" t="n">
        <v>2351073</v>
      </c>
      <c r="D251" s="1" t="n">
        <v>7432448</v>
      </c>
      <c r="E251" s="1" t="n">
        <v>2187475</v>
      </c>
      <c r="G251" s="0" t="s">
        <v>254</v>
      </c>
      <c r="H251" s="0" t="n">
        <f aca="false">B251/( 10^(LEN(B251)-2))</f>
        <v>73.59158</v>
      </c>
      <c r="I251" s="0" t="n">
        <f aca="false">C251/( 10^(LEN(C251)-2))</f>
        <v>23.51073</v>
      </c>
      <c r="J251" s="0" t="n">
        <f aca="false">D251/( 10^(LEN(D251)-2))</f>
        <v>74.32448</v>
      </c>
      <c r="K251" s="0" t="n">
        <f aca="false">E251/( 10^(LEN(E251)-2))</f>
        <v>21.87475</v>
      </c>
    </row>
    <row r="252" customFormat="false" ht="13.8" hidden="false" customHeight="false" outlineLevel="0" collapsed="false">
      <c r="A252" s="0" t="s">
        <v>255</v>
      </c>
      <c r="B252" s="1" t="n">
        <v>7369353</v>
      </c>
      <c r="C252" s="1" t="n">
        <v>2351073</v>
      </c>
      <c r="D252" s="1" t="n">
        <v>7432448</v>
      </c>
      <c r="E252" s="1" t="n">
        <v>2153769</v>
      </c>
      <c r="G252" s="0" t="s">
        <v>255</v>
      </c>
      <c r="H252" s="0" t="n">
        <f aca="false">B252/( 10^(LEN(B252)-2))</f>
        <v>73.69353</v>
      </c>
      <c r="I252" s="0" t="n">
        <f aca="false">C252/( 10^(LEN(C252)-2))</f>
        <v>23.51073</v>
      </c>
      <c r="J252" s="0" t="n">
        <f aca="false">D252/( 10^(LEN(D252)-2))</f>
        <v>74.32448</v>
      </c>
      <c r="K252" s="0" t="n">
        <f aca="false">E252/( 10^(LEN(E252)-2))</f>
        <v>21.53769</v>
      </c>
    </row>
    <row r="253" customFormat="false" ht="13.8" hidden="false" customHeight="false" outlineLevel="0" collapsed="false">
      <c r="A253" s="0" t="s">
        <v>256</v>
      </c>
      <c r="B253" s="1" t="n">
        <v>7369353</v>
      </c>
      <c r="C253" s="1" t="n">
        <v>2351073</v>
      </c>
      <c r="D253" s="1" t="n">
        <v>7432448</v>
      </c>
      <c r="E253" s="1" t="n">
        <v>2138866</v>
      </c>
      <c r="G253" s="0" t="s">
        <v>256</v>
      </c>
      <c r="H253" s="0" t="n">
        <f aca="false">B253/( 10^(LEN(B253)-2))</f>
        <v>73.69353</v>
      </c>
      <c r="I253" s="0" t="n">
        <f aca="false">C253/( 10^(LEN(C253)-2))</f>
        <v>23.51073</v>
      </c>
      <c r="J253" s="0" t="n">
        <f aca="false">D253/( 10^(LEN(D253)-2))</f>
        <v>74.32448</v>
      </c>
      <c r="K253" s="0" t="n">
        <f aca="false">E253/( 10^(LEN(E253)-2))</f>
        <v>21.38866</v>
      </c>
    </row>
    <row r="254" customFormat="false" ht="13.8" hidden="false" customHeight="false" outlineLevel="0" collapsed="false">
      <c r="A254" s="0" t="s">
        <v>257</v>
      </c>
      <c r="B254" s="1" t="n">
        <v>7369353</v>
      </c>
      <c r="C254" s="1" t="n">
        <v>2336143</v>
      </c>
      <c r="D254" s="1" t="n">
        <v>7422341</v>
      </c>
      <c r="E254" s="1" t="n">
        <v>2138866</v>
      </c>
      <c r="G254" s="0" t="s">
        <v>257</v>
      </c>
      <c r="H254" s="0" t="n">
        <f aca="false">B254/( 10^(LEN(B254)-2))</f>
        <v>73.69353</v>
      </c>
      <c r="I254" s="0" t="n">
        <f aca="false">C254/( 10^(LEN(C254)-2))</f>
        <v>23.36143</v>
      </c>
      <c r="J254" s="0" t="n">
        <f aca="false">D254/( 10^(LEN(D254)-2))</f>
        <v>74.22341</v>
      </c>
      <c r="K254" s="0" t="n">
        <f aca="false">E254/( 10^(LEN(E254)-2))</f>
        <v>21.38866</v>
      </c>
    </row>
    <row r="255" customFormat="false" ht="13.8" hidden="false" customHeight="false" outlineLevel="0" collapsed="false">
      <c r="A255" s="0" t="s">
        <v>258</v>
      </c>
      <c r="B255" s="1" t="n">
        <v>7369353</v>
      </c>
      <c r="C255" s="1" t="n">
        <v>2336143</v>
      </c>
      <c r="D255" s="1" t="n">
        <v>7433434</v>
      </c>
      <c r="E255" s="1" t="n">
        <v>2138866</v>
      </c>
      <c r="G255" s="0" t="s">
        <v>258</v>
      </c>
      <c r="H255" s="0" t="n">
        <f aca="false">B255/( 10^(LEN(B255)-2))</f>
        <v>73.69353</v>
      </c>
      <c r="I255" s="0" t="n">
        <f aca="false">C255/( 10^(LEN(C255)-2))</f>
        <v>23.36143</v>
      </c>
      <c r="J255" s="0" t="n">
        <f aca="false">D255/( 10^(LEN(D255)-2))</f>
        <v>74.33434</v>
      </c>
      <c r="K255" s="0" t="n">
        <f aca="false">E255/( 10^(LEN(E255)-2))</f>
        <v>21.38866</v>
      </c>
    </row>
    <row r="256" customFormat="false" ht="13.8" hidden="false" customHeight="false" outlineLevel="0" collapsed="false">
      <c r="A256" s="0" t="s">
        <v>259</v>
      </c>
      <c r="B256" s="1" t="n">
        <v>7369353</v>
      </c>
      <c r="C256" s="1" t="n">
        <v>2336143</v>
      </c>
      <c r="D256" s="1" t="n">
        <v>7433434</v>
      </c>
      <c r="E256" s="1" t="n">
        <v>2154213</v>
      </c>
      <c r="G256" s="0" t="s">
        <v>259</v>
      </c>
      <c r="H256" s="0" t="n">
        <f aca="false">B256/( 10^(LEN(B256)-2))</f>
        <v>73.69353</v>
      </c>
      <c r="I256" s="0" t="n">
        <f aca="false">C256/( 10^(LEN(C256)-2))</f>
        <v>23.36143</v>
      </c>
      <c r="J256" s="0" t="n">
        <f aca="false">D256/( 10^(LEN(D256)-2))</f>
        <v>74.33434</v>
      </c>
      <c r="K256" s="0" t="n">
        <f aca="false">E256/( 10^(LEN(E256)-2))</f>
        <v>21.54213</v>
      </c>
    </row>
    <row r="257" customFormat="false" ht="13.8" hidden="false" customHeight="false" outlineLevel="0" collapsed="false">
      <c r="A257" s="0" t="s">
        <v>260</v>
      </c>
      <c r="B257" s="1" t="n">
        <v>7369353</v>
      </c>
      <c r="C257" s="1" t="n">
        <v>2336143</v>
      </c>
      <c r="D257" s="1" t="n">
        <v>7433434</v>
      </c>
      <c r="E257" s="1" t="n">
        <v>2139104</v>
      </c>
      <c r="G257" s="0" t="s">
        <v>260</v>
      </c>
      <c r="H257" s="0" t="n">
        <f aca="false">B257/( 10^(LEN(B257)-2))</f>
        <v>73.69353</v>
      </c>
      <c r="I257" s="0" t="n">
        <f aca="false">C257/( 10^(LEN(C257)-2))</f>
        <v>23.36143</v>
      </c>
      <c r="J257" s="0" t="n">
        <f aca="false">D257/( 10^(LEN(D257)-2))</f>
        <v>74.33434</v>
      </c>
      <c r="K257" s="0" t="n">
        <f aca="false">E257/( 10^(LEN(E257)-2))</f>
        <v>21.39104</v>
      </c>
    </row>
    <row r="258" customFormat="false" ht="13.8" hidden="false" customHeight="false" outlineLevel="0" collapsed="false">
      <c r="A258" s="0" t="s">
        <v>261</v>
      </c>
      <c r="B258" s="1" t="n">
        <v>7369353</v>
      </c>
      <c r="C258" s="1" t="n">
        <v>2336143</v>
      </c>
      <c r="D258" s="1" t="n">
        <v>7423161</v>
      </c>
      <c r="E258" s="1" t="n">
        <v>2139104</v>
      </c>
      <c r="G258" s="0" t="s">
        <v>261</v>
      </c>
      <c r="H258" s="0" t="n">
        <f aca="false">B258/( 10^(LEN(B258)-2))</f>
        <v>73.69353</v>
      </c>
      <c r="I258" s="0" t="n">
        <f aca="false">C258/( 10^(LEN(C258)-2))</f>
        <v>23.36143</v>
      </c>
      <c r="J258" s="0" t="n">
        <f aca="false">D258/( 10^(LEN(D258)-2))</f>
        <v>74.23161</v>
      </c>
      <c r="K258" s="0" t="n">
        <f aca="false">E258/( 10^(LEN(E258)-2))</f>
        <v>21.39104</v>
      </c>
    </row>
    <row r="259" customFormat="false" ht="13.8" hidden="false" customHeight="false" outlineLevel="0" collapsed="false">
      <c r="A259" s="0" t="s">
        <v>262</v>
      </c>
      <c r="B259" s="1" t="n">
        <v>7369353</v>
      </c>
      <c r="C259" s="1" t="n">
        <v>2336143</v>
      </c>
      <c r="D259" s="1" t="n">
        <v>7423161</v>
      </c>
      <c r="E259" s="1" t="n">
        <v>2139104</v>
      </c>
      <c r="G259" s="0" t="s">
        <v>262</v>
      </c>
      <c r="H259" s="0" t="n">
        <f aca="false">B259/( 10^(LEN(B259)-2))</f>
        <v>73.69353</v>
      </c>
      <c r="I259" s="0" t="n">
        <f aca="false">C259/( 10^(LEN(C259)-2))</f>
        <v>23.36143</v>
      </c>
      <c r="J259" s="0" t="n">
        <f aca="false">D259/( 10^(LEN(D259)-2))</f>
        <v>74.23161</v>
      </c>
      <c r="K259" s="0" t="n">
        <f aca="false">E259/( 10^(LEN(E259)-2))</f>
        <v>21.39104</v>
      </c>
    </row>
    <row r="260" customFormat="false" ht="13.8" hidden="false" customHeight="false" outlineLevel="0" collapsed="false">
      <c r="A260" s="0" t="s">
        <v>263</v>
      </c>
      <c r="B260" s="1" t="n">
        <v>7369353</v>
      </c>
      <c r="C260" s="1" t="n">
        <v>2336143</v>
      </c>
      <c r="D260" s="1" t="n">
        <v>7423161</v>
      </c>
      <c r="E260" s="1" t="n">
        <v>2139104</v>
      </c>
      <c r="G260" s="0" t="s">
        <v>263</v>
      </c>
      <c r="H260" s="0" t="n">
        <f aca="false">B260/( 10^(LEN(B260)-2))</f>
        <v>73.69353</v>
      </c>
      <c r="I260" s="0" t="n">
        <f aca="false">C260/( 10^(LEN(C260)-2))</f>
        <v>23.36143</v>
      </c>
      <c r="J260" s="0" t="n">
        <f aca="false">D260/( 10^(LEN(D260)-2))</f>
        <v>74.23161</v>
      </c>
      <c r="K260" s="0" t="n">
        <f aca="false">E260/( 10^(LEN(E260)-2))</f>
        <v>21.39104</v>
      </c>
    </row>
    <row r="261" customFormat="false" ht="13.8" hidden="false" customHeight="false" outlineLevel="0" collapsed="false">
      <c r="A261" s="0" t="s">
        <v>264</v>
      </c>
      <c r="B261" s="1" t="n">
        <v>7359034</v>
      </c>
      <c r="C261" s="1" t="n">
        <v>2336143</v>
      </c>
      <c r="D261" s="1" t="n">
        <v>745602</v>
      </c>
      <c r="E261" s="1" t="n">
        <v>2139104</v>
      </c>
      <c r="G261" s="0" t="s">
        <v>264</v>
      </c>
      <c r="H261" s="0" t="n">
        <f aca="false">B261/( 10^(LEN(B261)-2))</f>
        <v>73.59034</v>
      </c>
      <c r="I261" s="0" t="n">
        <f aca="false">C261/( 10^(LEN(C261)-2))</f>
        <v>23.36143</v>
      </c>
      <c r="J261" s="0" t="n">
        <f aca="false">D261/( 10^(LEN(D261)-2))</f>
        <v>74.5602</v>
      </c>
      <c r="K261" s="0" t="n">
        <f aca="false">E261/( 10^(LEN(E261)-2))</f>
        <v>21.39104</v>
      </c>
    </row>
    <row r="262" customFormat="false" ht="13.8" hidden="false" customHeight="false" outlineLevel="0" collapsed="false">
      <c r="A262" s="0" t="s">
        <v>265</v>
      </c>
      <c r="B262" s="1" t="n">
        <v>7359034</v>
      </c>
      <c r="C262" s="1" t="n">
        <v>2336143</v>
      </c>
      <c r="D262" s="1" t="n">
        <v>7467549</v>
      </c>
      <c r="E262" s="1" t="n">
        <v>2139104</v>
      </c>
      <c r="G262" s="0" t="s">
        <v>265</v>
      </c>
      <c r="H262" s="0" t="n">
        <f aca="false">B262/( 10^(LEN(B262)-2))</f>
        <v>73.59034</v>
      </c>
      <c r="I262" s="0" t="n">
        <f aca="false">C262/( 10^(LEN(C262)-2))</f>
        <v>23.36143</v>
      </c>
      <c r="J262" s="0" t="n">
        <f aca="false">D262/( 10^(LEN(D262)-2))</f>
        <v>74.67549</v>
      </c>
      <c r="K262" s="0" t="n">
        <f aca="false">E262/( 10^(LEN(E262)-2))</f>
        <v>21.39104</v>
      </c>
    </row>
    <row r="263" customFormat="false" ht="13.8" hidden="false" customHeight="false" outlineLevel="0" collapsed="false">
      <c r="A263" s="0" t="s">
        <v>266</v>
      </c>
      <c r="B263" s="1" t="n">
        <v>7348997</v>
      </c>
      <c r="C263" s="1" t="n">
        <v>2336143</v>
      </c>
      <c r="D263" s="1" t="n">
        <v>7456853</v>
      </c>
      <c r="E263" s="1" t="n">
        <v>2139104</v>
      </c>
      <c r="G263" s="0" t="s">
        <v>266</v>
      </c>
      <c r="H263" s="0" t="n">
        <f aca="false">B263/( 10^(LEN(B263)-2))</f>
        <v>73.48997</v>
      </c>
      <c r="I263" s="0" t="n">
        <f aca="false">C263/( 10^(LEN(C263)-2))</f>
        <v>23.36143</v>
      </c>
      <c r="J263" s="0" t="n">
        <f aca="false">D263/( 10^(LEN(D263)-2))</f>
        <v>74.56853</v>
      </c>
      <c r="K263" s="0" t="n">
        <f aca="false">E263/( 10^(LEN(E263)-2))</f>
        <v>21.39104</v>
      </c>
    </row>
    <row r="264" customFormat="false" ht="13.8" hidden="false" customHeight="false" outlineLevel="0" collapsed="false">
      <c r="A264" s="0" t="s">
        <v>267</v>
      </c>
      <c r="B264" s="1" t="n">
        <v>7348997</v>
      </c>
      <c r="C264" s="1" t="n">
        <v>2336143</v>
      </c>
      <c r="D264" s="1" t="n">
        <v>7446255</v>
      </c>
      <c r="E264" s="1" t="n">
        <v>2124155</v>
      </c>
      <c r="G264" s="0" t="s">
        <v>267</v>
      </c>
      <c r="H264" s="0" t="n">
        <f aca="false">B264/( 10^(LEN(B264)-2))</f>
        <v>73.48997</v>
      </c>
      <c r="I264" s="0" t="n">
        <f aca="false">C264/( 10^(LEN(C264)-2))</f>
        <v>23.36143</v>
      </c>
      <c r="J264" s="0" t="n">
        <f aca="false">D264/( 10^(LEN(D264)-2))</f>
        <v>74.46255</v>
      </c>
      <c r="K264" s="0" t="n">
        <f aca="false">E264/( 10^(LEN(E264)-2))</f>
        <v>21.24155</v>
      </c>
    </row>
    <row r="265" customFormat="false" ht="13.8" hidden="false" customHeight="false" outlineLevel="0" collapsed="false">
      <c r="A265" s="0" t="s">
        <v>268</v>
      </c>
      <c r="B265" s="1" t="n">
        <v>7338699</v>
      </c>
      <c r="C265" s="1" t="n">
        <v>2336143</v>
      </c>
      <c r="D265" s="1" t="n">
        <v>7467577</v>
      </c>
      <c r="E265" s="1" t="n">
        <v>2147172</v>
      </c>
      <c r="G265" s="0" t="s">
        <v>268</v>
      </c>
      <c r="H265" s="0" t="n">
        <f aca="false">B265/( 10^(LEN(B265)-2))</f>
        <v>73.38699</v>
      </c>
      <c r="I265" s="0" t="n">
        <f aca="false">C265/( 10^(LEN(C265)-2))</f>
        <v>23.36143</v>
      </c>
      <c r="J265" s="0" t="n">
        <f aca="false">D265/( 10^(LEN(D265)-2))</f>
        <v>74.67577</v>
      </c>
      <c r="K265" s="0" t="n">
        <f aca="false">E265/( 10^(LEN(E265)-2))</f>
        <v>21.47172</v>
      </c>
    </row>
    <row r="266" customFormat="false" ht="13.8" hidden="false" customHeight="false" outlineLevel="0" collapsed="false">
      <c r="A266" s="0" t="s">
        <v>269</v>
      </c>
      <c r="B266" s="1" t="n">
        <v>7338699</v>
      </c>
      <c r="C266" s="1" t="n">
        <v>2336143</v>
      </c>
      <c r="D266" s="1" t="n">
        <v>7465231</v>
      </c>
      <c r="E266" s="1" t="n">
        <v>2164319</v>
      </c>
      <c r="G266" s="0" t="s">
        <v>269</v>
      </c>
      <c r="H266" s="0" t="n">
        <f aca="false">B266/( 10^(LEN(B266)-2))</f>
        <v>73.38699</v>
      </c>
      <c r="I266" s="0" t="n">
        <f aca="false">C266/( 10^(LEN(C266)-2))</f>
        <v>23.36143</v>
      </c>
      <c r="J266" s="0" t="n">
        <f aca="false">D266/( 10^(LEN(D266)-2))</f>
        <v>74.65231</v>
      </c>
      <c r="K266" s="0" t="n">
        <f aca="false">E266/( 10^(LEN(E266)-2))</f>
        <v>21.64319</v>
      </c>
    </row>
    <row r="267" customFormat="false" ht="13.8" hidden="false" customHeight="false" outlineLevel="0" collapsed="false">
      <c r="A267" s="0" t="s">
        <v>270</v>
      </c>
      <c r="B267" s="1" t="n">
        <v>7338699</v>
      </c>
      <c r="C267" s="1" t="n">
        <v>2336143</v>
      </c>
      <c r="D267" s="1" t="n">
        <v>7430389</v>
      </c>
      <c r="E267" s="1" t="n">
        <v>2164319</v>
      </c>
      <c r="G267" s="0" t="s">
        <v>270</v>
      </c>
      <c r="H267" s="0" t="n">
        <f aca="false">B267/( 10^(LEN(B267)-2))</f>
        <v>73.38699</v>
      </c>
      <c r="I267" s="0" t="n">
        <f aca="false">C267/( 10^(LEN(C267)-2))</f>
        <v>23.36143</v>
      </c>
      <c r="J267" s="0" t="n">
        <f aca="false">D267/( 10^(LEN(D267)-2))</f>
        <v>74.30389</v>
      </c>
      <c r="K267" s="0" t="n">
        <f aca="false">E267/( 10^(LEN(E267)-2))</f>
        <v>21.64319</v>
      </c>
    </row>
    <row r="268" customFormat="false" ht="13.8" hidden="false" customHeight="false" outlineLevel="0" collapsed="false">
      <c r="A268" s="0" t="s">
        <v>271</v>
      </c>
      <c r="B268" s="1" t="n">
        <v>7328572</v>
      </c>
      <c r="C268" s="1" t="n">
        <v>2336143</v>
      </c>
      <c r="D268" s="1" t="n">
        <v>7399405</v>
      </c>
      <c r="E268" s="1" t="n">
        <v>2164319</v>
      </c>
      <c r="G268" s="0" t="s">
        <v>271</v>
      </c>
      <c r="H268" s="0" t="n">
        <f aca="false">B268/( 10^(LEN(B268)-2))</f>
        <v>73.28572</v>
      </c>
      <c r="I268" s="0" t="n">
        <f aca="false">C268/( 10^(LEN(C268)-2))</f>
        <v>23.36143</v>
      </c>
      <c r="J268" s="0" t="n">
        <f aca="false">D268/( 10^(LEN(D268)-2))</f>
        <v>73.99405</v>
      </c>
      <c r="K268" s="0" t="n">
        <f aca="false">E268/( 10^(LEN(E268)-2))</f>
        <v>21.64319</v>
      </c>
    </row>
    <row r="269" customFormat="false" ht="13.8" hidden="false" customHeight="false" outlineLevel="0" collapsed="false">
      <c r="A269" s="0" t="s">
        <v>272</v>
      </c>
      <c r="B269" s="1" t="n">
        <v>7328572</v>
      </c>
      <c r="C269" s="1" t="n">
        <v>2336143</v>
      </c>
      <c r="D269" s="1" t="n">
        <v>7411179</v>
      </c>
      <c r="E269" s="1" t="n">
        <v>2182661</v>
      </c>
      <c r="G269" s="0" t="s">
        <v>272</v>
      </c>
      <c r="H269" s="0" t="n">
        <f aca="false">B269/( 10^(LEN(B269)-2))</f>
        <v>73.28572</v>
      </c>
      <c r="I269" s="0" t="n">
        <f aca="false">C269/( 10^(LEN(C269)-2))</f>
        <v>23.36143</v>
      </c>
      <c r="J269" s="0" t="n">
        <f aca="false">D269/( 10^(LEN(D269)-2))</f>
        <v>74.11179</v>
      </c>
      <c r="K269" s="0" t="n">
        <f aca="false">E269/( 10^(LEN(E269)-2))</f>
        <v>21.82661</v>
      </c>
    </row>
    <row r="270" customFormat="false" ht="13.8" hidden="false" customHeight="false" outlineLevel="0" collapsed="false">
      <c r="A270" s="0" t="s">
        <v>273</v>
      </c>
      <c r="B270" s="1" t="n">
        <v>7318237</v>
      </c>
      <c r="C270" s="1" t="n">
        <v>2336143</v>
      </c>
      <c r="D270" s="1" t="n">
        <v>7379691</v>
      </c>
      <c r="E270" s="1" t="n">
        <v>2151774</v>
      </c>
      <c r="G270" s="0" t="s">
        <v>273</v>
      </c>
      <c r="H270" s="0" t="n">
        <f aca="false">B270/( 10^(LEN(B270)-2))</f>
        <v>73.18237</v>
      </c>
      <c r="I270" s="0" t="n">
        <f aca="false">C270/( 10^(LEN(C270)-2))</f>
        <v>23.36143</v>
      </c>
      <c r="J270" s="0" t="n">
        <f aca="false">D270/( 10^(LEN(D270)-2))</f>
        <v>73.79691</v>
      </c>
      <c r="K270" s="0" t="n">
        <f aca="false">E270/( 10^(LEN(E270)-2))</f>
        <v>21.51774</v>
      </c>
    </row>
    <row r="271" customFormat="false" ht="13.8" hidden="false" customHeight="false" outlineLevel="0" collapsed="false">
      <c r="A271" s="0" t="s">
        <v>274</v>
      </c>
      <c r="B271" s="1" t="n">
        <v>7308019</v>
      </c>
      <c r="C271" s="1" t="n">
        <v>2336143</v>
      </c>
      <c r="D271" s="1" t="n">
        <v>7368965</v>
      </c>
      <c r="E271" s="1" t="n">
        <v>2135036</v>
      </c>
      <c r="G271" s="0" t="s">
        <v>274</v>
      </c>
      <c r="H271" s="0" t="n">
        <f aca="false">B271/( 10^(LEN(B271)-2))</f>
        <v>73.08019</v>
      </c>
      <c r="I271" s="0" t="n">
        <f aca="false">C271/( 10^(LEN(C271)-2))</f>
        <v>23.36143</v>
      </c>
      <c r="J271" s="0" t="n">
        <f aca="false">D271/( 10^(LEN(D271)-2))</f>
        <v>73.68965</v>
      </c>
      <c r="K271" s="0" t="n">
        <f aca="false">E271/( 10^(LEN(E271)-2))</f>
        <v>21.35036</v>
      </c>
    </row>
    <row r="272" customFormat="false" ht="13.8" hidden="false" customHeight="false" outlineLevel="0" collapsed="false">
      <c r="A272" s="0" t="s">
        <v>275</v>
      </c>
      <c r="B272" s="1" t="n">
        <v>7297246</v>
      </c>
      <c r="C272" s="1" t="n">
        <v>2336143</v>
      </c>
      <c r="D272" s="1" t="n">
        <v>7358605</v>
      </c>
      <c r="E272" s="1" t="n">
        <v>2135036</v>
      </c>
      <c r="G272" s="0" t="s">
        <v>275</v>
      </c>
      <c r="H272" s="0" t="n">
        <f aca="false">B272/( 10^(LEN(B272)-2))</f>
        <v>72.97246</v>
      </c>
      <c r="I272" s="0" t="n">
        <f aca="false">C272/( 10^(LEN(C272)-2))</f>
        <v>23.36143</v>
      </c>
      <c r="J272" s="0" t="n">
        <f aca="false">D272/( 10^(LEN(D272)-2))</f>
        <v>73.58605</v>
      </c>
      <c r="K272" s="0" t="n">
        <f aca="false">E272/( 10^(LEN(E272)-2))</f>
        <v>21.35036</v>
      </c>
    </row>
    <row r="273" customFormat="false" ht="13.8" hidden="false" customHeight="false" outlineLevel="0" collapsed="false">
      <c r="A273" s="0" t="s">
        <v>276</v>
      </c>
      <c r="B273" s="1" t="n">
        <v>7285957</v>
      </c>
      <c r="C273" s="1" t="n">
        <v>2336143</v>
      </c>
      <c r="D273" s="1" t="n">
        <v>7347314</v>
      </c>
      <c r="E273" s="1" t="n">
        <v>2135036</v>
      </c>
      <c r="G273" s="0" t="s">
        <v>276</v>
      </c>
      <c r="H273" s="0" t="n">
        <f aca="false">B273/( 10^(LEN(B273)-2))</f>
        <v>72.85957</v>
      </c>
      <c r="I273" s="0" t="n">
        <f aca="false">C273/( 10^(LEN(C273)-2))</f>
        <v>23.36143</v>
      </c>
      <c r="J273" s="0" t="n">
        <f aca="false">D273/( 10^(LEN(D273)-2))</f>
        <v>73.47314</v>
      </c>
      <c r="K273" s="0" t="n">
        <f aca="false">E273/( 10^(LEN(E273)-2))</f>
        <v>21.35036</v>
      </c>
    </row>
    <row r="274" customFormat="false" ht="13.8" hidden="false" customHeight="false" outlineLevel="0" collapsed="false">
      <c r="A274" s="0" t="s">
        <v>277</v>
      </c>
      <c r="B274" s="1" t="n">
        <v>7276008</v>
      </c>
      <c r="C274" s="1" t="n">
        <v>2336143</v>
      </c>
      <c r="D274" s="1" t="n">
        <v>733716</v>
      </c>
      <c r="E274" s="1" t="n">
        <v>2135036</v>
      </c>
      <c r="G274" s="0" t="s">
        <v>277</v>
      </c>
      <c r="H274" s="0" t="n">
        <f aca="false">B274/( 10^(LEN(B274)-2))</f>
        <v>72.76008</v>
      </c>
      <c r="I274" s="0" t="n">
        <f aca="false">C274/( 10^(LEN(C274)-2))</f>
        <v>23.36143</v>
      </c>
      <c r="J274" s="0" t="n">
        <f aca="false">D274/( 10^(LEN(D274)-2))</f>
        <v>73.3716</v>
      </c>
      <c r="K274" s="0" t="n">
        <f aca="false">E274/( 10^(LEN(E274)-2))</f>
        <v>21.35036</v>
      </c>
    </row>
    <row r="275" customFormat="false" ht="13.8" hidden="false" customHeight="false" outlineLevel="0" collapsed="false">
      <c r="A275" s="0" t="s">
        <v>278</v>
      </c>
      <c r="B275" s="1" t="n">
        <v>7276008</v>
      </c>
      <c r="C275" s="1" t="n">
        <v>2336143</v>
      </c>
      <c r="D275" s="1" t="n">
        <v>7316329</v>
      </c>
      <c r="E275" s="1" t="n">
        <v>2135036</v>
      </c>
      <c r="G275" s="0" t="s">
        <v>278</v>
      </c>
      <c r="H275" s="0" t="n">
        <f aca="false">B275/( 10^(LEN(B275)-2))</f>
        <v>72.76008</v>
      </c>
      <c r="I275" s="0" t="n">
        <f aca="false">C275/( 10^(LEN(C275)-2))</f>
        <v>23.36143</v>
      </c>
      <c r="J275" s="0" t="n">
        <f aca="false">D275/( 10^(LEN(D275)-2))</f>
        <v>73.16329</v>
      </c>
      <c r="K275" s="0" t="n">
        <f aca="false">E275/( 10^(LEN(E275)-2))</f>
        <v>21.35036</v>
      </c>
    </row>
    <row r="276" customFormat="false" ht="13.8" hidden="false" customHeight="false" outlineLevel="0" collapsed="false">
      <c r="A276" s="0" t="s">
        <v>279</v>
      </c>
      <c r="B276" s="1" t="n">
        <v>7265722</v>
      </c>
      <c r="C276" s="1" t="n">
        <v>2336143</v>
      </c>
      <c r="D276" s="1" t="n">
        <v>7306001</v>
      </c>
      <c r="E276" s="1" t="n">
        <v>2135036</v>
      </c>
      <c r="G276" s="0" t="s">
        <v>279</v>
      </c>
      <c r="H276" s="0" t="n">
        <f aca="false">B276/( 10^(LEN(B276)-2))</f>
        <v>72.65722</v>
      </c>
      <c r="I276" s="0" t="n">
        <f aca="false">C276/( 10^(LEN(C276)-2))</f>
        <v>23.36143</v>
      </c>
      <c r="J276" s="0" t="n">
        <f aca="false">D276/( 10^(LEN(D276)-2))</f>
        <v>73.06001</v>
      </c>
      <c r="K276" s="0" t="n">
        <f aca="false">E276/( 10^(LEN(E276)-2))</f>
        <v>21.35036</v>
      </c>
    </row>
    <row r="277" customFormat="false" ht="13.8" hidden="false" customHeight="false" outlineLevel="0" collapsed="false">
      <c r="A277" s="0" t="s">
        <v>280</v>
      </c>
      <c r="B277" s="1" t="n">
        <v>7255241</v>
      </c>
      <c r="C277" s="1" t="n">
        <v>2336143</v>
      </c>
      <c r="D277" s="1" t="n">
        <v>7296022</v>
      </c>
      <c r="E277" s="1" t="n">
        <v>2135036</v>
      </c>
      <c r="G277" s="0" t="s">
        <v>280</v>
      </c>
      <c r="H277" s="0" t="n">
        <f aca="false">B277/( 10^(LEN(B277)-2))</f>
        <v>72.55241</v>
      </c>
      <c r="I277" s="0" t="n">
        <f aca="false">C277/( 10^(LEN(C277)-2))</f>
        <v>23.36143</v>
      </c>
      <c r="J277" s="0" t="n">
        <f aca="false">D277/( 10^(LEN(D277)-2))</f>
        <v>72.96022</v>
      </c>
      <c r="K277" s="0" t="n">
        <f aca="false">E277/( 10^(LEN(E277)-2))</f>
        <v>21.35036</v>
      </c>
    </row>
    <row r="278" customFormat="false" ht="13.8" hidden="false" customHeight="false" outlineLevel="0" collapsed="false">
      <c r="A278" s="0" t="s">
        <v>281</v>
      </c>
      <c r="B278" s="1" t="n">
        <v>7245235</v>
      </c>
      <c r="C278" s="1" t="n">
        <v>232106</v>
      </c>
      <c r="D278" s="1" t="n">
        <v>728567</v>
      </c>
      <c r="E278" s="1" t="n">
        <v>2135036</v>
      </c>
      <c r="G278" s="0" t="s">
        <v>281</v>
      </c>
      <c r="H278" s="0" t="n">
        <f aca="false">B278/( 10^(LEN(B278)-2))</f>
        <v>72.45235</v>
      </c>
      <c r="I278" s="0" t="n">
        <f aca="false">C278/( 10^(LEN(C278)-2))</f>
        <v>23.2106</v>
      </c>
      <c r="J278" s="0" t="n">
        <f aca="false">D278/( 10^(LEN(D278)-2))</f>
        <v>72.8567</v>
      </c>
      <c r="K278" s="0" t="n">
        <f aca="false">E278/( 10^(LEN(E278)-2))</f>
        <v>21.35036</v>
      </c>
    </row>
    <row r="279" customFormat="false" ht="13.8" hidden="false" customHeight="false" outlineLevel="0" collapsed="false">
      <c r="A279" s="0" t="s">
        <v>282</v>
      </c>
      <c r="B279" s="1" t="n">
        <v>7245235</v>
      </c>
      <c r="C279" s="1" t="n">
        <v>232106</v>
      </c>
      <c r="D279" s="1" t="n">
        <v>7275392</v>
      </c>
      <c r="E279" s="1" t="n">
        <v>2135036</v>
      </c>
      <c r="G279" s="0" t="s">
        <v>282</v>
      </c>
      <c r="H279" s="0" t="n">
        <f aca="false">B279/( 10^(LEN(B279)-2))</f>
        <v>72.45235</v>
      </c>
      <c r="I279" s="0" t="n">
        <f aca="false">C279/( 10^(LEN(C279)-2))</f>
        <v>23.2106</v>
      </c>
      <c r="J279" s="0" t="n">
        <f aca="false">D279/( 10^(LEN(D279)-2))</f>
        <v>72.75392</v>
      </c>
      <c r="K279" s="0" t="n">
        <f aca="false">E279/( 10^(LEN(E279)-2))</f>
        <v>21.35036</v>
      </c>
    </row>
    <row r="280" customFormat="false" ht="13.8" hidden="false" customHeight="false" outlineLevel="0" collapsed="false">
      <c r="A280" s="0" t="s">
        <v>283</v>
      </c>
      <c r="B280" s="1" t="n">
        <v>7235051</v>
      </c>
      <c r="C280" s="1" t="n">
        <v>232106</v>
      </c>
      <c r="D280" s="1" t="n">
        <v>7265023</v>
      </c>
      <c r="E280" s="1" t="n">
        <v>2135036</v>
      </c>
      <c r="G280" s="0" t="s">
        <v>283</v>
      </c>
      <c r="H280" s="0" t="n">
        <f aca="false">B280/( 10^(LEN(B280)-2))</f>
        <v>72.35051</v>
      </c>
      <c r="I280" s="0" t="n">
        <f aca="false">C280/( 10^(LEN(C280)-2))</f>
        <v>23.2106</v>
      </c>
      <c r="J280" s="0" t="n">
        <f aca="false">D280/( 10^(LEN(D280)-2))</f>
        <v>72.65023</v>
      </c>
      <c r="K280" s="0" t="n">
        <f aca="false">E280/( 10^(LEN(E280)-2))</f>
        <v>21.35036</v>
      </c>
    </row>
    <row r="281" customFormat="false" ht="13.8" hidden="false" customHeight="false" outlineLevel="0" collapsed="false">
      <c r="A281" s="0" t="s">
        <v>284</v>
      </c>
      <c r="B281" s="1" t="n">
        <v>7235051</v>
      </c>
      <c r="C281" s="1" t="n">
        <v>232106</v>
      </c>
      <c r="D281" s="1" t="n">
        <v>7254791</v>
      </c>
      <c r="E281" s="1" t="n">
        <v>2135036</v>
      </c>
      <c r="G281" s="0" t="s">
        <v>284</v>
      </c>
      <c r="H281" s="0" t="n">
        <f aca="false">B281/( 10^(LEN(B281)-2))</f>
        <v>72.35051</v>
      </c>
      <c r="I281" s="0" t="n">
        <f aca="false">C281/( 10^(LEN(C281)-2))</f>
        <v>23.2106</v>
      </c>
      <c r="J281" s="0" t="n">
        <f aca="false">D281/( 10^(LEN(D281)-2))</f>
        <v>72.54791</v>
      </c>
      <c r="K281" s="0" t="n">
        <f aca="false">E281/( 10^(LEN(E281)-2))</f>
        <v>21.35036</v>
      </c>
    </row>
    <row r="282" customFormat="false" ht="13.8" hidden="false" customHeight="false" outlineLevel="0" collapsed="false">
      <c r="A282" s="0" t="s">
        <v>285</v>
      </c>
      <c r="B282" s="1" t="n">
        <v>7225036</v>
      </c>
      <c r="C282" s="1" t="n">
        <v>232106</v>
      </c>
      <c r="D282" s="1" t="n">
        <v>7244528</v>
      </c>
      <c r="E282" s="1" t="n">
        <v>2135036</v>
      </c>
      <c r="G282" s="0" t="s">
        <v>285</v>
      </c>
      <c r="H282" s="0" t="n">
        <f aca="false">B282/( 10^(LEN(B282)-2))</f>
        <v>72.25036</v>
      </c>
      <c r="I282" s="0" t="n">
        <f aca="false">C282/( 10^(LEN(C282)-2))</f>
        <v>23.2106</v>
      </c>
      <c r="J282" s="0" t="n">
        <f aca="false">D282/( 10^(LEN(D282)-2))</f>
        <v>72.44528</v>
      </c>
      <c r="K282" s="0" t="n">
        <f aca="false">E282/( 10^(LEN(E282)-2))</f>
        <v>21.35036</v>
      </c>
    </row>
    <row r="283" customFormat="false" ht="13.8" hidden="false" customHeight="false" outlineLevel="0" collapsed="false">
      <c r="A283" s="0" t="s">
        <v>286</v>
      </c>
      <c r="B283" s="1" t="n">
        <v>7214997</v>
      </c>
      <c r="C283" s="1" t="n">
        <v>2306172</v>
      </c>
      <c r="D283" s="1" t="n">
        <v>723408</v>
      </c>
      <c r="E283" s="1" t="n">
        <v>2135036</v>
      </c>
      <c r="G283" s="0" t="s">
        <v>286</v>
      </c>
      <c r="H283" s="0" t="n">
        <f aca="false">B283/( 10^(LEN(B283)-2))</f>
        <v>72.14997</v>
      </c>
      <c r="I283" s="0" t="n">
        <f aca="false">C283/( 10^(LEN(C283)-2))</f>
        <v>23.06172</v>
      </c>
      <c r="J283" s="0" t="n">
        <f aca="false">D283/( 10^(LEN(D283)-2))</f>
        <v>72.3408</v>
      </c>
      <c r="K283" s="0" t="n">
        <f aca="false">E283/( 10^(LEN(E283)-2))</f>
        <v>21.35036</v>
      </c>
    </row>
    <row r="284" customFormat="false" ht="13.8" hidden="false" customHeight="false" outlineLevel="0" collapsed="false">
      <c r="A284" s="0" t="s">
        <v>287</v>
      </c>
      <c r="B284" s="1" t="n">
        <v>7204406</v>
      </c>
      <c r="C284" s="1" t="n">
        <v>2306172</v>
      </c>
      <c r="D284" s="1" t="n">
        <v>7223678</v>
      </c>
      <c r="E284" s="1" t="n">
        <v>2135036</v>
      </c>
      <c r="G284" s="0" t="s">
        <v>287</v>
      </c>
      <c r="H284" s="0" t="n">
        <f aca="false">B284/( 10^(LEN(B284)-2))</f>
        <v>72.04406</v>
      </c>
      <c r="I284" s="0" t="n">
        <f aca="false">C284/( 10^(LEN(C284)-2))</f>
        <v>23.06172</v>
      </c>
      <c r="J284" s="0" t="n">
        <f aca="false">D284/( 10^(LEN(D284)-2))</f>
        <v>72.23678</v>
      </c>
      <c r="K284" s="0" t="n">
        <f aca="false">E284/( 10^(LEN(E284)-2))</f>
        <v>21.35036</v>
      </c>
    </row>
    <row r="285" customFormat="false" ht="13.8" hidden="false" customHeight="false" outlineLevel="0" collapsed="false">
      <c r="A285" s="0" t="s">
        <v>288</v>
      </c>
      <c r="B285" s="1" t="n">
        <v>7204406</v>
      </c>
      <c r="C285" s="1" t="n">
        <v>2291151</v>
      </c>
      <c r="D285" s="1" t="n">
        <v>7213525</v>
      </c>
      <c r="E285" s="1" t="n">
        <v>2135036</v>
      </c>
      <c r="G285" s="0" t="s">
        <v>288</v>
      </c>
      <c r="H285" s="0" t="n">
        <f aca="false">B285/( 10^(LEN(B285)-2))</f>
        <v>72.04406</v>
      </c>
      <c r="I285" s="0" t="n">
        <f aca="false">C285/( 10^(LEN(C285)-2))</f>
        <v>22.91151</v>
      </c>
      <c r="J285" s="0" t="n">
        <f aca="false">D285/( 10^(LEN(D285)-2))</f>
        <v>72.13525</v>
      </c>
      <c r="K285" s="0" t="n">
        <f aca="false">E285/( 10^(LEN(E285)-2))</f>
        <v>21.35036</v>
      </c>
    </row>
    <row r="286" customFormat="false" ht="13.8" hidden="false" customHeight="false" outlineLevel="0" collapsed="false">
      <c r="A286" s="0" t="s">
        <v>289</v>
      </c>
      <c r="B286" s="1" t="n">
        <v>7194198</v>
      </c>
      <c r="C286" s="1" t="n">
        <v>2291151</v>
      </c>
      <c r="D286" s="1" t="n">
        <v>7203269</v>
      </c>
      <c r="E286" s="1" t="n">
        <v>2135036</v>
      </c>
      <c r="G286" s="0" t="s">
        <v>289</v>
      </c>
      <c r="H286" s="0" t="n">
        <f aca="false">B286/( 10^(LEN(B286)-2))</f>
        <v>71.94198</v>
      </c>
      <c r="I286" s="0" t="n">
        <f aca="false">C286/( 10^(LEN(C286)-2))</f>
        <v>22.91151</v>
      </c>
      <c r="J286" s="0" t="n">
        <f aca="false">D286/( 10^(LEN(D286)-2))</f>
        <v>72.03269</v>
      </c>
      <c r="K286" s="0" t="n">
        <f aca="false">E286/( 10^(LEN(E286)-2))</f>
        <v>21.35036</v>
      </c>
    </row>
    <row r="287" customFormat="false" ht="13.8" hidden="false" customHeight="false" outlineLevel="0" collapsed="false">
      <c r="A287" s="0" t="s">
        <v>290</v>
      </c>
      <c r="B287" s="1" t="n">
        <v>7183942</v>
      </c>
      <c r="C287" s="1" t="n">
        <v>2275819</v>
      </c>
      <c r="D287" s="1" t="n">
        <v>7193324</v>
      </c>
      <c r="E287" s="1" t="n">
        <v>2119882</v>
      </c>
      <c r="G287" s="0" t="s">
        <v>290</v>
      </c>
      <c r="H287" s="0" t="n">
        <f aca="false">B287/( 10^(LEN(B287)-2))</f>
        <v>71.83942</v>
      </c>
      <c r="I287" s="0" t="n">
        <f aca="false">C287/( 10^(LEN(C287)-2))</f>
        <v>22.75819</v>
      </c>
      <c r="J287" s="0" t="n">
        <f aca="false">D287/( 10^(LEN(D287)-2))</f>
        <v>71.93324</v>
      </c>
      <c r="K287" s="0" t="n">
        <f aca="false">E287/( 10^(LEN(E287)-2))</f>
        <v>21.19882</v>
      </c>
    </row>
    <row r="288" customFormat="false" ht="13.8" hidden="false" customHeight="false" outlineLevel="0" collapsed="false">
      <c r="A288" s="0" t="s">
        <v>291</v>
      </c>
      <c r="B288" s="1" t="n">
        <v>7173999</v>
      </c>
      <c r="C288" s="1" t="n">
        <v>2260671</v>
      </c>
      <c r="D288" s="1" t="n">
        <v>7182528</v>
      </c>
      <c r="E288" s="1" t="n">
        <v>2119882</v>
      </c>
      <c r="G288" s="0" t="s">
        <v>291</v>
      </c>
      <c r="H288" s="0" t="n">
        <f aca="false">B288/( 10^(LEN(B288)-2))</f>
        <v>71.73999</v>
      </c>
      <c r="I288" s="0" t="n">
        <f aca="false">C288/( 10^(LEN(C288)-2))</f>
        <v>22.60671</v>
      </c>
      <c r="J288" s="0" t="n">
        <f aca="false">D288/( 10^(LEN(D288)-2))</f>
        <v>71.82528</v>
      </c>
      <c r="K288" s="0" t="n">
        <f aca="false">E288/( 10^(LEN(E288)-2))</f>
        <v>21.19882</v>
      </c>
    </row>
    <row r="289" customFormat="false" ht="13.8" hidden="false" customHeight="false" outlineLevel="0" collapsed="false">
      <c r="A289" s="0" t="s">
        <v>292</v>
      </c>
      <c r="B289" s="1" t="n">
        <v>7173999</v>
      </c>
      <c r="C289" s="1" t="n">
        <v>2260671</v>
      </c>
      <c r="D289" s="1" t="n">
        <v>7172577</v>
      </c>
      <c r="E289" s="1" t="n">
        <v>2104882</v>
      </c>
      <c r="G289" s="0" t="s">
        <v>292</v>
      </c>
      <c r="H289" s="0" t="n">
        <f aca="false">B289/( 10^(LEN(B289)-2))</f>
        <v>71.73999</v>
      </c>
      <c r="I289" s="0" t="n">
        <f aca="false">C289/( 10^(LEN(C289)-2))</f>
        <v>22.60671</v>
      </c>
      <c r="J289" s="0" t="n">
        <f aca="false">D289/( 10^(LEN(D289)-2))</f>
        <v>71.72577</v>
      </c>
      <c r="K289" s="0" t="n">
        <f aca="false">E289/( 10^(LEN(E289)-2))</f>
        <v>21.04882</v>
      </c>
    </row>
    <row r="290" customFormat="false" ht="13.8" hidden="false" customHeight="false" outlineLevel="0" collapsed="false">
      <c r="A290" s="0" t="s">
        <v>293</v>
      </c>
      <c r="B290" s="1" t="n">
        <v>7173999</v>
      </c>
      <c r="C290" s="1" t="n">
        <v>2245473</v>
      </c>
      <c r="D290" s="1" t="n">
        <v>7162231</v>
      </c>
      <c r="E290" s="1" t="n">
        <v>2104882</v>
      </c>
      <c r="G290" s="0" t="s">
        <v>293</v>
      </c>
      <c r="H290" s="0" t="n">
        <f aca="false">B290/( 10^(LEN(B290)-2))</f>
        <v>71.73999</v>
      </c>
      <c r="I290" s="0" t="n">
        <f aca="false">C290/( 10^(LEN(C290)-2))</f>
        <v>22.45473</v>
      </c>
      <c r="J290" s="0" t="n">
        <f aca="false">D290/( 10^(LEN(D290)-2))</f>
        <v>71.62231</v>
      </c>
      <c r="K290" s="0" t="n">
        <f aca="false">E290/( 10^(LEN(E290)-2))</f>
        <v>21.04882</v>
      </c>
    </row>
    <row r="291" customFormat="false" ht="13.8" hidden="false" customHeight="false" outlineLevel="0" collapsed="false">
      <c r="A291" s="0" t="s">
        <v>294</v>
      </c>
      <c r="B291" s="1" t="n">
        <v>7163869</v>
      </c>
      <c r="C291" s="1" t="n">
        <v>2245473</v>
      </c>
      <c r="D291" s="1" t="n">
        <v>7151491</v>
      </c>
      <c r="E291" s="1" t="n">
        <v>2104882</v>
      </c>
      <c r="G291" s="0" t="s">
        <v>294</v>
      </c>
      <c r="H291" s="0" t="n">
        <f aca="false">B291/( 10^(LEN(B291)-2))</f>
        <v>71.63869</v>
      </c>
      <c r="I291" s="0" t="n">
        <f aca="false">C291/( 10^(LEN(C291)-2))</f>
        <v>22.45473</v>
      </c>
      <c r="J291" s="0" t="n">
        <f aca="false">D291/( 10^(LEN(D291)-2))</f>
        <v>71.51491</v>
      </c>
      <c r="K291" s="0" t="n">
        <f aca="false">E291/( 10^(LEN(E291)-2))</f>
        <v>21.04882</v>
      </c>
    </row>
    <row r="292" customFormat="false" ht="13.8" hidden="false" customHeight="false" outlineLevel="0" collapsed="false">
      <c r="A292" s="0" t="s">
        <v>295</v>
      </c>
      <c r="B292" s="1" t="n">
        <v>7163869</v>
      </c>
      <c r="C292" s="1" t="n">
        <v>2230573</v>
      </c>
      <c r="D292" s="1" t="n">
        <v>7140558</v>
      </c>
      <c r="E292" s="1" t="n">
        <v>2104882</v>
      </c>
      <c r="G292" s="0" t="s">
        <v>295</v>
      </c>
      <c r="H292" s="0" t="n">
        <f aca="false">B292/( 10^(LEN(B292)-2))</f>
        <v>71.63869</v>
      </c>
      <c r="I292" s="0" t="n">
        <f aca="false">C292/( 10^(LEN(C292)-2))</f>
        <v>22.30573</v>
      </c>
      <c r="J292" s="0" t="n">
        <f aca="false">D292/( 10^(LEN(D292)-2))</f>
        <v>71.40558</v>
      </c>
      <c r="K292" s="0" t="n">
        <f aca="false">E292/( 10^(LEN(E292)-2))</f>
        <v>21.04882</v>
      </c>
    </row>
    <row r="293" customFormat="false" ht="13.8" hidden="false" customHeight="false" outlineLevel="0" collapsed="false">
      <c r="A293" s="0" t="s">
        <v>296</v>
      </c>
      <c r="B293" s="1" t="n">
        <v>715303</v>
      </c>
      <c r="C293" s="1" t="n">
        <v>2230573</v>
      </c>
      <c r="D293" s="1" t="n">
        <v>7140558</v>
      </c>
      <c r="E293" s="1" t="n">
        <v>2104882</v>
      </c>
      <c r="G293" s="0" t="s">
        <v>296</v>
      </c>
      <c r="H293" s="0" t="n">
        <f aca="false">B293/( 10^(LEN(B293)-2))</f>
        <v>71.5303</v>
      </c>
      <c r="I293" s="0" t="n">
        <f aca="false">C293/( 10^(LEN(C293)-2))</f>
        <v>22.30573</v>
      </c>
      <c r="J293" s="0" t="n">
        <f aca="false">D293/( 10^(LEN(D293)-2))</f>
        <v>71.40558</v>
      </c>
      <c r="K293" s="0" t="n">
        <f aca="false">E293/( 10^(LEN(E293)-2))</f>
        <v>21.04882</v>
      </c>
    </row>
    <row r="294" customFormat="false" ht="13.8" hidden="false" customHeight="false" outlineLevel="0" collapsed="false">
      <c r="A294" s="0" t="s">
        <v>297</v>
      </c>
      <c r="B294" s="1" t="n">
        <v>715303</v>
      </c>
      <c r="C294" s="1" t="n">
        <v>2230573</v>
      </c>
      <c r="D294" s="1" t="n">
        <v>7130619</v>
      </c>
      <c r="E294" s="1" t="n">
        <v>2104882</v>
      </c>
      <c r="G294" s="0" t="s">
        <v>297</v>
      </c>
      <c r="H294" s="0" t="n">
        <f aca="false">B294/( 10^(LEN(B294)-2))</f>
        <v>71.5303</v>
      </c>
      <c r="I294" s="0" t="n">
        <f aca="false">C294/( 10^(LEN(C294)-2))</f>
        <v>22.30573</v>
      </c>
      <c r="J294" s="0" t="n">
        <f aca="false">D294/( 10^(LEN(D294)-2))</f>
        <v>71.30619</v>
      </c>
      <c r="K294" s="0" t="n">
        <f aca="false">E294/( 10^(LEN(E294)-2))</f>
        <v>21.04882</v>
      </c>
    </row>
    <row r="295" customFormat="false" ht="13.8" hidden="false" customHeight="false" outlineLevel="0" collapsed="false">
      <c r="A295" s="0" t="s">
        <v>298</v>
      </c>
      <c r="B295" s="1" t="n">
        <v>7142994</v>
      </c>
      <c r="C295" s="1" t="n">
        <v>2230573</v>
      </c>
      <c r="D295" s="1" t="n">
        <v>7119868</v>
      </c>
      <c r="E295" s="1" t="n">
        <v>2104882</v>
      </c>
      <c r="G295" s="0" t="s">
        <v>298</v>
      </c>
      <c r="H295" s="0" t="n">
        <f aca="false">B295/( 10^(LEN(B295)-2))</f>
        <v>71.42994</v>
      </c>
      <c r="I295" s="0" t="n">
        <f aca="false">C295/( 10^(LEN(C295)-2))</f>
        <v>22.30573</v>
      </c>
      <c r="J295" s="0" t="n">
        <f aca="false">D295/( 10^(LEN(D295)-2))</f>
        <v>71.19868</v>
      </c>
      <c r="K295" s="0" t="n">
        <f aca="false">E295/( 10^(LEN(E295)-2))</f>
        <v>21.04882</v>
      </c>
    </row>
    <row r="296" customFormat="false" ht="13.8" hidden="false" customHeight="false" outlineLevel="0" collapsed="false">
      <c r="A296" s="0" t="s">
        <v>299</v>
      </c>
      <c r="B296" s="1" t="n">
        <v>7142994</v>
      </c>
      <c r="C296" s="1" t="n">
        <v>2230573</v>
      </c>
      <c r="D296" s="1" t="n">
        <v>7109866</v>
      </c>
      <c r="E296" s="1" t="n">
        <v>2104882</v>
      </c>
      <c r="G296" s="0" t="s">
        <v>299</v>
      </c>
      <c r="H296" s="0" t="n">
        <f aca="false">B296/( 10^(LEN(B296)-2))</f>
        <v>71.42994</v>
      </c>
      <c r="I296" s="0" t="n">
        <f aca="false">C296/( 10^(LEN(C296)-2))</f>
        <v>22.30573</v>
      </c>
      <c r="J296" s="0" t="n">
        <f aca="false">D296/( 10^(LEN(D296)-2))</f>
        <v>71.09866</v>
      </c>
      <c r="K296" s="0" t="n">
        <f aca="false">E296/( 10^(LEN(E296)-2))</f>
        <v>21.04882</v>
      </c>
    </row>
    <row r="297" customFormat="false" ht="13.8" hidden="false" customHeight="false" outlineLevel="0" collapsed="false">
      <c r="A297" s="0" t="s">
        <v>300</v>
      </c>
      <c r="B297" s="1" t="n">
        <v>7132845</v>
      </c>
      <c r="C297" s="1" t="n">
        <v>2230573</v>
      </c>
      <c r="D297" s="1" t="n">
        <v>7099477</v>
      </c>
      <c r="E297" s="1" t="n">
        <v>2104882</v>
      </c>
      <c r="G297" s="0" t="s">
        <v>300</v>
      </c>
      <c r="H297" s="0" t="n">
        <f aca="false">B297/( 10^(LEN(B297)-2))</f>
        <v>71.32845</v>
      </c>
      <c r="I297" s="0" t="n">
        <f aca="false">C297/( 10^(LEN(C297)-2))</f>
        <v>22.30573</v>
      </c>
      <c r="J297" s="0" t="n">
        <f aca="false">D297/( 10^(LEN(D297)-2))</f>
        <v>70.99477</v>
      </c>
      <c r="K297" s="0" t="n">
        <f aca="false">E297/( 10^(LEN(E297)-2))</f>
        <v>21.04882</v>
      </c>
    </row>
    <row r="298" customFormat="false" ht="13.8" hidden="false" customHeight="false" outlineLevel="0" collapsed="false">
      <c r="A298" s="0" t="s">
        <v>301</v>
      </c>
      <c r="B298" s="1" t="n">
        <v>7132845</v>
      </c>
      <c r="C298" s="1" t="n">
        <v>2230573</v>
      </c>
      <c r="D298" s="1" t="n">
        <v>7099477</v>
      </c>
      <c r="E298" s="1" t="n">
        <v>2104882</v>
      </c>
      <c r="G298" s="0" t="s">
        <v>301</v>
      </c>
      <c r="H298" s="0" t="n">
        <f aca="false">B298/( 10^(LEN(B298)-2))</f>
        <v>71.32845</v>
      </c>
      <c r="I298" s="0" t="n">
        <f aca="false">C298/( 10^(LEN(C298)-2))</f>
        <v>22.30573</v>
      </c>
      <c r="J298" s="0" t="n">
        <f aca="false">D298/( 10^(LEN(D298)-2))</f>
        <v>70.99477</v>
      </c>
      <c r="K298" s="0" t="n">
        <f aca="false">E298/( 10^(LEN(E298)-2))</f>
        <v>21.04882</v>
      </c>
    </row>
    <row r="299" customFormat="false" ht="13.8" hidden="false" customHeight="false" outlineLevel="0" collapsed="false">
      <c r="A299" s="0" t="s">
        <v>302</v>
      </c>
      <c r="B299" s="1" t="n">
        <v>7122543</v>
      </c>
      <c r="C299" s="1" t="n">
        <v>2230573</v>
      </c>
      <c r="D299" s="1" t="n">
        <v>7089499</v>
      </c>
      <c r="E299" s="1" t="n">
        <v>2104882</v>
      </c>
      <c r="G299" s="0" t="s">
        <v>302</v>
      </c>
      <c r="H299" s="0" t="n">
        <f aca="false">B299/( 10^(LEN(B299)-2))</f>
        <v>71.22543</v>
      </c>
      <c r="I299" s="0" t="n">
        <f aca="false">C299/( 10^(LEN(C299)-2))</f>
        <v>22.30573</v>
      </c>
      <c r="J299" s="0" t="n">
        <f aca="false">D299/( 10^(LEN(D299)-2))</f>
        <v>70.89499</v>
      </c>
      <c r="K299" s="0" t="n">
        <f aca="false">E299/( 10^(LEN(E299)-2))</f>
        <v>21.04882</v>
      </c>
    </row>
    <row r="300" customFormat="false" ht="13.8" hidden="false" customHeight="false" outlineLevel="0" collapsed="false">
      <c r="A300" s="0" t="s">
        <v>303</v>
      </c>
      <c r="B300" s="1" t="n">
        <v>7154891</v>
      </c>
      <c r="C300" s="1" t="n">
        <v>2230573</v>
      </c>
      <c r="D300" s="1" t="n">
        <v>7120959</v>
      </c>
      <c r="E300" s="1" t="n">
        <v>2104882</v>
      </c>
      <c r="G300" s="0" t="s">
        <v>303</v>
      </c>
      <c r="H300" s="0" t="n">
        <f aca="false">B300/( 10^(LEN(B300)-2))</f>
        <v>71.54891</v>
      </c>
      <c r="I300" s="0" t="n">
        <f aca="false">C300/( 10^(LEN(C300)-2))</f>
        <v>22.30573</v>
      </c>
      <c r="J300" s="0" t="n">
        <f aca="false">D300/( 10^(LEN(D300)-2))</f>
        <v>71.20959</v>
      </c>
      <c r="K300" s="0" t="n">
        <f aca="false">E300/( 10^(LEN(E300)-2))</f>
        <v>21.04882</v>
      </c>
    </row>
    <row r="301" customFormat="false" ht="13.8" hidden="false" customHeight="false" outlineLevel="0" collapsed="false">
      <c r="A301" s="0" t="s">
        <v>304</v>
      </c>
      <c r="B301" s="1" t="n">
        <v>7177311</v>
      </c>
      <c r="C301" s="1" t="n">
        <v>2215195</v>
      </c>
      <c r="D301" s="1" t="n">
        <v>7143388</v>
      </c>
      <c r="E301" s="1" t="n">
        <v>2104882</v>
      </c>
      <c r="G301" s="0" t="s">
        <v>304</v>
      </c>
      <c r="H301" s="0" t="n">
        <f aca="false">B301/( 10^(LEN(B301)-2))</f>
        <v>71.77311</v>
      </c>
      <c r="I301" s="0" t="n">
        <f aca="false">C301/( 10^(LEN(C301)-2))</f>
        <v>22.15195</v>
      </c>
      <c r="J301" s="0" t="n">
        <f aca="false">D301/( 10^(LEN(D301)-2))</f>
        <v>71.43388</v>
      </c>
      <c r="K301" s="0" t="n">
        <f aca="false">E301/( 10^(LEN(E301)-2))</f>
        <v>21.04882</v>
      </c>
    </row>
    <row r="302" customFormat="false" ht="13.8" hidden="false" customHeight="false" outlineLevel="0" collapsed="false">
      <c r="A302" s="0" t="s">
        <v>305</v>
      </c>
      <c r="B302" s="1" t="n">
        <v>7197665</v>
      </c>
      <c r="C302" s="1" t="n">
        <v>2199732</v>
      </c>
      <c r="D302" s="1" t="n">
        <v>7164772</v>
      </c>
      <c r="E302" s="1" t="n">
        <v>2089827</v>
      </c>
      <c r="G302" s="0" t="s">
        <v>305</v>
      </c>
      <c r="H302" s="0" t="n">
        <f aca="false">B302/( 10^(LEN(B302)-2))</f>
        <v>71.97665</v>
      </c>
      <c r="I302" s="0" t="n">
        <f aca="false">C302/( 10^(LEN(C302)-2))</f>
        <v>21.99732</v>
      </c>
      <c r="J302" s="0" t="n">
        <f aca="false">D302/( 10^(LEN(D302)-2))</f>
        <v>71.64772</v>
      </c>
      <c r="K302" s="0" t="n">
        <f aca="false">E302/( 10^(LEN(E302)-2))</f>
        <v>20.89827</v>
      </c>
    </row>
    <row r="303" customFormat="false" ht="13.8" hidden="false" customHeight="false" outlineLevel="0" collapsed="false">
      <c r="A303" s="0" t="s">
        <v>306</v>
      </c>
      <c r="B303" s="1" t="n">
        <v>7209012</v>
      </c>
      <c r="C303" s="1" t="n">
        <v>2199732</v>
      </c>
      <c r="D303" s="1" t="n">
        <v>7186006</v>
      </c>
      <c r="E303" s="1" t="n">
        <v>2089827</v>
      </c>
      <c r="G303" s="0" t="s">
        <v>306</v>
      </c>
      <c r="H303" s="0" t="n">
        <f aca="false">B303/( 10^(LEN(B303)-2))</f>
        <v>72.09012</v>
      </c>
      <c r="I303" s="0" t="n">
        <f aca="false">C303/( 10^(LEN(C303)-2))</f>
        <v>21.99732</v>
      </c>
      <c r="J303" s="0" t="n">
        <f aca="false">D303/( 10^(LEN(D303)-2))</f>
        <v>71.86006</v>
      </c>
      <c r="K303" s="0" t="n">
        <f aca="false">E303/( 10^(LEN(E303)-2))</f>
        <v>20.89827</v>
      </c>
    </row>
    <row r="304" customFormat="false" ht="13.8" hidden="false" customHeight="false" outlineLevel="0" collapsed="false">
      <c r="A304" s="0" t="s">
        <v>307</v>
      </c>
      <c r="B304" s="1" t="n">
        <v>7229622</v>
      </c>
      <c r="C304" s="1" t="n">
        <v>2184714</v>
      </c>
      <c r="D304" s="1" t="n">
        <v>7217319</v>
      </c>
      <c r="E304" s="1" t="n">
        <v>2074232</v>
      </c>
      <c r="G304" s="0" t="s">
        <v>307</v>
      </c>
      <c r="H304" s="0" t="n">
        <f aca="false">B304/( 10^(LEN(B304)-2))</f>
        <v>72.29622</v>
      </c>
      <c r="I304" s="0" t="n">
        <f aca="false">C304/( 10^(LEN(C304)-2))</f>
        <v>21.84714</v>
      </c>
      <c r="J304" s="0" t="n">
        <f aca="false">D304/( 10^(LEN(D304)-2))</f>
        <v>72.17319</v>
      </c>
      <c r="K304" s="0" t="n">
        <f aca="false">E304/( 10^(LEN(E304)-2))</f>
        <v>20.74232</v>
      </c>
    </row>
    <row r="305" customFormat="false" ht="13.8" hidden="false" customHeight="false" outlineLevel="0" collapsed="false">
      <c r="A305" s="0" t="s">
        <v>308</v>
      </c>
      <c r="B305" s="1" t="n">
        <v>7240784</v>
      </c>
      <c r="C305" s="1" t="n">
        <v>2184714</v>
      </c>
      <c r="D305" s="1" t="n">
        <v>7227462</v>
      </c>
      <c r="E305" s="1" t="n">
        <v>2059083</v>
      </c>
      <c r="G305" s="0" t="s">
        <v>308</v>
      </c>
      <c r="H305" s="0" t="n">
        <f aca="false">B305/( 10^(LEN(B305)-2))</f>
        <v>72.40784</v>
      </c>
      <c r="I305" s="0" t="n">
        <f aca="false">C305/( 10^(LEN(C305)-2))</f>
        <v>21.84714</v>
      </c>
      <c r="J305" s="0" t="n">
        <f aca="false">D305/( 10^(LEN(D305)-2))</f>
        <v>72.27462</v>
      </c>
      <c r="K305" s="0" t="n">
        <f aca="false">E305/( 10^(LEN(E305)-2))</f>
        <v>20.59083</v>
      </c>
    </row>
    <row r="306" customFormat="false" ht="13.8" hidden="false" customHeight="false" outlineLevel="0" collapsed="false">
      <c r="A306" s="0" t="s">
        <v>309</v>
      </c>
      <c r="B306" s="1" t="n">
        <v>7240707</v>
      </c>
      <c r="C306" s="1" t="n">
        <v>2169554</v>
      </c>
      <c r="D306" s="1" t="n">
        <v>7227462</v>
      </c>
      <c r="E306" s="1" t="n">
        <v>2059083</v>
      </c>
      <c r="G306" s="0" t="s">
        <v>309</v>
      </c>
      <c r="H306" s="0" t="n">
        <f aca="false">B306/( 10^(LEN(B306)-2))</f>
        <v>72.40707</v>
      </c>
      <c r="I306" s="0" t="n">
        <f aca="false">C306/( 10^(LEN(C306)-2))</f>
        <v>21.69554</v>
      </c>
      <c r="J306" s="0" t="n">
        <f aca="false">D306/( 10^(LEN(D306)-2))</f>
        <v>72.27462</v>
      </c>
      <c r="K306" s="0" t="n">
        <f aca="false">E306/( 10^(LEN(E306)-2))</f>
        <v>20.59083</v>
      </c>
    </row>
    <row r="307" customFormat="false" ht="13.8" hidden="false" customHeight="false" outlineLevel="0" collapsed="false">
      <c r="A307" s="0" t="s">
        <v>310</v>
      </c>
      <c r="B307" s="1" t="n">
        <v>7219676</v>
      </c>
      <c r="C307" s="1" t="n">
        <v>2169554</v>
      </c>
      <c r="D307" s="1" t="n">
        <v>721741</v>
      </c>
      <c r="E307" s="1" t="n">
        <v>2059083</v>
      </c>
      <c r="G307" s="0" t="s">
        <v>310</v>
      </c>
      <c r="H307" s="0" t="n">
        <f aca="false">B307/( 10^(LEN(B307)-2))</f>
        <v>72.19676</v>
      </c>
      <c r="I307" s="0" t="n">
        <f aca="false">C307/( 10^(LEN(C307)-2))</f>
        <v>21.69554</v>
      </c>
      <c r="J307" s="0" t="n">
        <f aca="false">D307/( 10^(LEN(D307)-2))</f>
        <v>72.1741</v>
      </c>
      <c r="K307" s="0" t="n">
        <f aca="false">E307/( 10^(LEN(E307)-2))</f>
        <v>20.59083</v>
      </c>
    </row>
    <row r="308" customFormat="false" ht="13.8" hidden="false" customHeight="false" outlineLevel="0" collapsed="false">
      <c r="A308" s="0" t="s">
        <v>311</v>
      </c>
      <c r="B308" s="1" t="n">
        <v>7198542</v>
      </c>
      <c r="C308" s="1" t="n">
        <v>2169554</v>
      </c>
      <c r="D308" s="1" t="n">
        <v>7196187</v>
      </c>
      <c r="E308" s="1" t="n">
        <v>2059083</v>
      </c>
      <c r="G308" s="0" t="s">
        <v>311</v>
      </c>
      <c r="H308" s="0" t="n">
        <f aca="false">B308/( 10^(LEN(B308)-2))</f>
        <v>71.98542</v>
      </c>
      <c r="I308" s="0" t="n">
        <f aca="false">C308/( 10^(LEN(C308)-2))</f>
        <v>21.69554</v>
      </c>
      <c r="J308" s="0" t="n">
        <f aca="false">D308/( 10^(LEN(D308)-2))</f>
        <v>71.96187</v>
      </c>
      <c r="K308" s="0" t="n">
        <f aca="false">E308/( 10^(LEN(E308)-2))</f>
        <v>20.59083</v>
      </c>
    </row>
    <row r="309" customFormat="false" ht="13.8" hidden="false" customHeight="false" outlineLevel="0" collapsed="false">
      <c r="A309" s="0" t="s">
        <v>312</v>
      </c>
      <c r="B309" s="1" t="n">
        <v>7188425</v>
      </c>
      <c r="C309" s="1" t="n">
        <v>2184506</v>
      </c>
      <c r="D309" s="1" t="n">
        <v>7185815</v>
      </c>
      <c r="E309" s="1" t="n">
        <v>2059083</v>
      </c>
      <c r="G309" s="0" t="s">
        <v>312</v>
      </c>
      <c r="H309" s="0" t="n">
        <f aca="false">B309/( 10^(LEN(B309)-2))</f>
        <v>71.88425</v>
      </c>
      <c r="I309" s="0" t="n">
        <f aca="false">C309/( 10^(LEN(C309)-2))</f>
        <v>21.84506</v>
      </c>
      <c r="J309" s="0" t="n">
        <f aca="false">D309/( 10^(LEN(D309)-2))</f>
        <v>71.85815</v>
      </c>
      <c r="K309" s="0" t="n">
        <f aca="false">E309/( 10^(LEN(E309)-2))</f>
        <v>20.59083</v>
      </c>
    </row>
    <row r="310" customFormat="false" ht="13.8" hidden="false" customHeight="false" outlineLevel="0" collapsed="false">
      <c r="A310" s="0" t="s">
        <v>313</v>
      </c>
      <c r="B310" s="1" t="n">
        <v>7178274</v>
      </c>
      <c r="C310" s="1" t="n">
        <v>2199903</v>
      </c>
      <c r="D310" s="1" t="n">
        <v>7164004</v>
      </c>
      <c r="E310" s="1" t="n">
        <v>2074115</v>
      </c>
      <c r="G310" s="0" t="s">
        <v>313</v>
      </c>
      <c r="H310" s="0" t="n">
        <f aca="false">B310/( 10^(LEN(B310)-2))</f>
        <v>71.78274</v>
      </c>
      <c r="I310" s="0" t="n">
        <f aca="false">C310/( 10^(LEN(C310)-2))</f>
        <v>21.99903</v>
      </c>
      <c r="J310" s="0" t="n">
        <f aca="false">D310/( 10^(LEN(D310)-2))</f>
        <v>71.64004</v>
      </c>
      <c r="K310" s="0" t="n">
        <f aca="false">E310/( 10^(LEN(E310)-2))</f>
        <v>20.74115</v>
      </c>
    </row>
    <row r="311" customFormat="false" ht="13.8" hidden="false" customHeight="false" outlineLevel="0" collapsed="false">
      <c r="A311" s="0" t="s">
        <v>314</v>
      </c>
      <c r="B311" s="1" t="n">
        <v>7167909</v>
      </c>
      <c r="C311" s="1" t="n">
        <v>2214976</v>
      </c>
      <c r="D311" s="1" t="n">
        <v>7154073</v>
      </c>
      <c r="E311" s="1" t="n">
        <v>2089408</v>
      </c>
      <c r="G311" s="0" t="s">
        <v>314</v>
      </c>
      <c r="H311" s="0" t="n">
        <f aca="false">B311/( 10^(LEN(B311)-2))</f>
        <v>71.67909</v>
      </c>
      <c r="I311" s="0" t="n">
        <f aca="false">C311/( 10^(LEN(C311)-2))</f>
        <v>22.14976</v>
      </c>
      <c r="J311" s="0" t="n">
        <f aca="false">D311/( 10^(LEN(D311)-2))</f>
        <v>71.54073</v>
      </c>
      <c r="K311" s="0" t="n">
        <f aca="false">E311/( 10^(LEN(E311)-2))</f>
        <v>20.89408</v>
      </c>
    </row>
    <row r="312" customFormat="false" ht="13.8" hidden="false" customHeight="false" outlineLevel="0" collapsed="false">
      <c r="A312" s="0" t="s">
        <v>315</v>
      </c>
      <c r="B312" s="1" t="n">
        <v>715761</v>
      </c>
      <c r="C312" s="1" t="n">
        <v>223003</v>
      </c>
      <c r="D312" s="1" t="n">
        <v>7132808</v>
      </c>
      <c r="E312" s="1" t="n">
        <v>2104737</v>
      </c>
      <c r="G312" s="0" t="s">
        <v>315</v>
      </c>
      <c r="H312" s="0" t="n">
        <f aca="false">B312/( 10^(LEN(B312)-2))</f>
        <v>71.5761</v>
      </c>
      <c r="I312" s="0" t="n">
        <f aca="false">C312/( 10^(LEN(C312)-2))</f>
        <v>22.3003</v>
      </c>
      <c r="J312" s="0" t="n">
        <f aca="false">D312/( 10^(LEN(D312)-2))</f>
        <v>71.32808</v>
      </c>
      <c r="K312" s="0" t="n">
        <f aca="false">E312/( 10^(LEN(E312)-2))</f>
        <v>21.04737</v>
      </c>
    </row>
    <row r="313" customFormat="false" ht="13.8" hidden="false" customHeight="false" outlineLevel="0" collapsed="false">
      <c r="A313" s="0" t="s">
        <v>316</v>
      </c>
      <c r="B313" s="1" t="n">
        <v>7146754</v>
      </c>
      <c r="C313" s="1" t="n">
        <v>223003</v>
      </c>
      <c r="D313" s="1" t="n">
        <v>7122753</v>
      </c>
      <c r="E313" s="1" t="n">
        <v>2104737</v>
      </c>
      <c r="G313" s="0" t="s">
        <v>316</v>
      </c>
      <c r="H313" s="0" t="n">
        <f aca="false">B313/( 10^(LEN(B313)-2))</f>
        <v>71.46754</v>
      </c>
      <c r="I313" s="0" t="n">
        <f aca="false">C313/( 10^(LEN(C313)-2))</f>
        <v>22.3003</v>
      </c>
      <c r="J313" s="0" t="n">
        <f aca="false">D313/( 10^(LEN(D313)-2))</f>
        <v>71.22753</v>
      </c>
      <c r="K313" s="0" t="n">
        <f aca="false">E313/( 10^(LEN(E313)-2))</f>
        <v>21.04737</v>
      </c>
    </row>
    <row r="314" customFormat="false" ht="13.8" hidden="false" customHeight="false" outlineLevel="0" collapsed="false">
      <c r="A314" s="0" t="s">
        <v>317</v>
      </c>
      <c r="B314" s="1" t="n">
        <v>7146754</v>
      </c>
      <c r="C314" s="1" t="n">
        <v>2245137</v>
      </c>
      <c r="D314" s="1" t="n">
        <v>7111946</v>
      </c>
      <c r="E314" s="1" t="n">
        <v>2119982</v>
      </c>
      <c r="G314" s="0" t="s">
        <v>317</v>
      </c>
      <c r="H314" s="0" t="n">
        <f aca="false">B314/( 10^(LEN(B314)-2))</f>
        <v>71.46754</v>
      </c>
      <c r="I314" s="0" t="n">
        <f aca="false">C314/( 10^(LEN(C314)-2))</f>
        <v>22.45137</v>
      </c>
      <c r="J314" s="0" t="n">
        <f aca="false">D314/( 10^(LEN(D314)-2))</f>
        <v>71.11946</v>
      </c>
      <c r="K314" s="0" t="n">
        <f aca="false">E314/( 10^(LEN(E314)-2))</f>
        <v>21.19982</v>
      </c>
    </row>
    <row r="315" customFormat="false" ht="13.8" hidden="false" customHeight="false" outlineLevel="0" collapsed="false">
      <c r="A315" s="0" t="s">
        <v>318</v>
      </c>
      <c r="B315" s="1" t="n">
        <v>7126585</v>
      </c>
      <c r="C315" s="1" t="n">
        <v>2245137</v>
      </c>
      <c r="D315" s="1" t="n">
        <v>7101777</v>
      </c>
      <c r="E315" s="1" t="n">
        <v>2134846</v>
      </c>
      <c r="G315" s="0" t="s">
        <v>318</v>
      </c>
      <c r="H315" s="0" t="n">
        <f aca="false">B315/( 10^(LEN(B315)-2))</f>
        <v>71.26585</v>
      </c>
      <c r="I315" s="0" t="n">
        <f aca="false">C315/( 10^(LEN(C315)-2))</f>
        <v>22.45137</v>
      </c>
      <c r="J315" s="0" t="n">
        <f aca="false">D315/( 10^(LEN(D315)-2))</f>
        <v>71.01777</v>
      </c>
      <c r="K315" s="0" t="n">
        <f aca="false">E315/( 10^(LEN(E315)-2))</f>
        <v>21.34846</v>
      </c>
    </row>
    <row r="316" customFormat="false" ht="13.8" hidden="false" customHeight="false" outlineLevel="0" collapsed="false">
      <c r="A316" s="0" t="s">
        <v>319</v>
      </c>
      <c r="B316" s="1" t="n">
        <v>7126585</v>
      </c>
      <c r="C316" s="1" t="n">
        <v>2260302</v>
      </c>
      <c r="D316" s="1" t="n">
        <v>7090935</v>
      </c>
      <c r="E316" s="1" t="n">
        <v>2150534</v>
      </c>
      <c r="G316" s="0" t="s">
        <v>319</v>
      </c>
      <c r="H316" s="0" t="n">
        <f aca="false">B316/( 10^(LEN(B316)-2))</f>
        <v>71.26585</v>
      </c>
      <c r="I316" s="0" t="n">
        <f aca="false">C316/( 10^(LEN(C316)-2))</f>
        <v>22.60302</v>
      </c>
      <c r="J316" s="0" t="n">
        <f aca="false">D316/( 10^(LEN(D316)-2))</f>
        <v>70.90935</v>
      </c>
      <c r="K316" s="0" t="n">
        <f aca="false">E316/( 10^(LEN(E316)-2))</f>
        <v>21.50534</v>
      </c>
    </row>
    <row r="317" customFormat="false" ht="13.8" hidden="false" customHeight="false" outlineLevel="0" collapsed="false">
      <c r="A317" s="0" t="s">
        <v>320</v>
      </c>
      <c r="B317" s="1" t="n">
        <v>713798</v>
      </c>
      <c r="C317" s="1" t="n">
        <v>2260302</v>
      </c>
      <c r="D317" s="1" t="n">
        <v>7101668</v>
      </c>
      <c r="E317" s="1" t="n">
        <v>2165617</v>
      </c>
      <c r="G317" s="0" t="s">
        <v>320</v>
      </c>
      <c r="H317" s="0" t="n">
        <f aca="false">B317/( 10^(LEN(B317)-2))</f>
        <v>71.3798</v>
      </c>
      <c r="I317" s="0" t="n">
        <f aca="false">C317/( 10^(LEN(C317)-2))</f>
        <v>22.60302</v>
      </c>
      <c r="J317" s="0" t="n">
        <f aca="false">D317/( 10^(LEN(D317)-2))</f>
        <v>71.01668</v>
      </c>
      <c r="K317" s="0" t="n">
        <f aca="false">E317/( 10^(LEN(E317)-2))</f>
        <v>21.65617</v>
      </c>
    </row>
    <row r="318" customFormat="false" ht="13.8" hidden="false" customHeight="false" outlineLevel="0" collapsed="false">
      <c r="A318" s="0" t="s">
        <v>321</v>
      </c>
      <c r="B318" s="1" t="n">
        <v>716083</v>
      </c>
      <c r="C318" s="1" t="n">
        <v>2260302</v>
      </c>
      <c r="D318" s="1" t="n">
        <v>7122993</v>
      </c>
      <c r="E318" s="1" t="n">
        <v>2165617</v>
      </c>
      <c r="G318" s="0" t="s">
        <v>321</v>
      </c>
      <c r="H318" s="0" t="n">
        <f aca="false">B318/( 10^(LEN(B318)-2))</f>
        <v>71.6083</v>
      </c>
      <c r="I318" s="0" t="n">
        <f aca="false">C318/( 10^(LEN(C318)-2))</f>
        <v>22.60302</v>
      </c>
      <c r="J318" s="0" t="n">
        <f aca="false">D318/( 10^(LEN(D318)-2))</f>
        <v>71.22993</v>
      </c>
      <c r="K318" s="0" t="n">
        <f aca="false">E318/( 10^(LEN(E318)-2))</f>
        <v>21.65617</v>
      </c>
    </row>
    <row r="319" customFormat="false" ht="13.8" hidden="false" customHeight="false" outlineLevel="0" collapsed="false">
      <c r="A319" s="0" t="s">
        <v>322</v>
      </c>
      <c r="B319" s="1" t="n">
        <v>7181757</v>
      </c>
      <c r="C319" s="1" t="n">
        <v>2260302</v>
      </c>
      <c r="D319" s="1" t="n">
        <v>7144511</v>
      </c>
      <c r="E319" s="1" t="n">
        <v>2165617</v>
      </c>
      <c r="G319" s="0" t="s">
        <v>322</v>
      </c>
      <c r="H319" s="0" t="n">
        <f aca="false">B319/( 10^(LEN(B319)-2))</f>
        <v>71.81757</v>
      </c>
      <c r="I319" s="0" t="n">
        <f aca="false">C319/( 10^(LEN(C319)-2))</f>
        <v>22.60302</v>
      </c>
      <c r="J319" s="0" t="n">
        <f aca="false">D319/( 10^(LEN(D319)-2))</f>
        <v>71.44511</v>
      </c>
      <c r="K319" s="0" t="n">
        <f aca="false">E319/( 10^(LEN(E319)-2))</f>
        <v>21.65617</v>
      </c>
    </row>
    <row r="320" customFormat="false" ht="13.8" hidden="false" customHeight="false" outlineLevel="0" collapsed="false">
      <c r="A320" s="0" t="s">
        <v>323</v>
      </c>
      <c r="B320" s="1" t="n">
        <v>72027</v>
      </c>
      <c r="C320" s="1" t="n">
        <v>2260302</v>
      </c>
      <c r="D320" s="1" t="n">
        <v>7175774</v>
      </c>
      <c r="E320" s="1" t="n">
        <v>2150344</v>
      </c>
      <c r="G320" s="0" t="s">
        <v>323</v>
      </c>
      <c r="H320" s="0" t="n">
        <f aca="false">B320/( 10^(LEN(B320)-2))</f>
        <v>72.027</v>
      </c>
      <c r="I320" s="0" t="n">
        <f aca="false">C320/( 10^(LEN(C320)-2))</f>
        <v>22.60302</v>
      </c>
      <c r="J320" s="0" t="n">
        <f aca="false">D320/( 10^(LEN(D320)-2))</f>
        <v>71.75774</v>
      </c>
      <c r="K320" s="0" t="n">
        <f aca="false">E320/( 10^(LEN(E320)-2))</f>
        <v>21.50344</v>
      </c>
    </row>
    <row r="321" customFormat="false" ht="13.8" hidden="false" customHeight="false" outlineLevel="0" collapsed="false">
      <c r="A321" s="0" t="s">
        <v>324</v>
      </c>
      <c r="B321" s="1" t="n">
        <v>721273</v>
      </c>
      <c r="C321" s="1" t="n">
        <v>2245106</v>
      </c>
      <c r="D321" s="1" t="n">
        <v>7186478</v>
      </c>
      <c r="E321" s="1" t="n">
        <v>2134813</v>
      </c>
      <c r="G321" s="0" t="s">
        <v>324</v>
      </c>
      <c r="H321" s="0" t="n">
        <f aca="false">B321/( 10^(LEN(B321)-2))</f>
        <v>72.1273</v>
      </c>
      <c r="I321" s="0" t="n">
        <f aca="false">C321/( 10^(LEN(C321)-2))</f>
        <v>22.45106</v>
      </c>
      <c r="J321" s="0" t="n">
        <f aca="false">D321/( 10^(LEN(D321)-2))</f>
        <v>71.86478</v>
      </c>
      <c r="K321" s="0" t="n">
        <f aca="false">E321/( 10^(LEN(E321)-2))</f>
        <v>21.34813</v>
      </c>
    </row>
    <row r="322" customFormat="false" ht="13.8" hidden="false" customHeight="false" outlineLevel="0" collapsed="false">
      <c r="A322" s="0" t="s">
        <v>325</v>
      </c>
      <c r="B322" s="1" t="n">
        <v>7223663</v>
      </c>
      <c r="C322" s="1" t="n">
        <v>2245106</v>
      </c>
      <c r="D322" s="1" t="n">
        <v>7207818</v>
      </c>
      <c r="E322" s="1" t="n">
        <v>2134813</v>
      </c>
      <c r="G322" s="0" t="s">
        <v>325</v>
      </c>
      <c r="H322" s="0" t="n">
        <f aca="false">B322/( 10^(LEN(B322)-2))</f>
        <v>72.23663</v>
      </c>
      <c r="I322" s="0" t="n">
        <f aca="false">C322/( 10^(LEN(C322)-2))</f>
        <v>22.45106</v>
      </c>
      <c r="J322" s="0" t="n">
        <f aca="false">D322/( 10^(LEN(D322)-2))</f>
        <v>72.07818</v>
      </c>
      <c r="K322" s="0" t="n">
        <f aca="false">E322/( 10^(LEN(E322)-2))</f>
        <v>21.34813</v>
      </c>
    </row>
    <row r="323" customFormat="false" ht="13.8" hidden="false" customHeight="false" outlineLevel="0" collapsed="false">
      <c r="A323" s="0" t="s">
        <v>326</v>
      </c>
      <c r="B323" s="1" t="n">
        <v>7244311</v>
      </c>
      <c r="C323" s="1" t="n">
        <v>2230055</v>
      </c>
      <c r="D323" s="1" t="n">
        <v>7229382</v>
      </c>
      <c r="E323" s="1" t="n">
        <v>21198</v>
      </c>
      <c r="G323" s="0" t="s">
        <v>326</v>
      </c>
      <c r="H323" s="0" t="n">
        <f aca="false">B323/( 10^(LEN(B323)-2))</f>
        <v>72.44311</v>
      </c>
      <c r="I323" s="0" t="n">
        <f aca="false">C323/( 10^(LEN(C323)-2))</f>
        <v>22.30055</v>
      </c>
      <c r="J323" s="0" t="n">
        <f aca="false">D323/( 10^(LEN(D323)-2))</f>
        <v>72.29382</v>
      </c>
      <c r="K323" s="0" t="n">
        <f aca="false">E323/( 10^(LEN(E323)-2))</f>
        <v>21.198</v>
      </c>
    </row>
    <row r="324" customFormat="false" ht="13.8" hidden="false" customHeight="false" outlineLevel="0" collapsed="false">
      <c r="A324" s="0" t="s">
        <v>327</v>
      </c>
      <c r="B324" s="1" t="n">
        <v>7244311</v>
      </c>
      <c r="C324" s="1" t="n">
        <v>2230055</v>
      </c>
      <c r="D324" s="1" t="n">
        <v>7229382</v>
      </c>
      <c r="E324" s="1" t="n">
        <v>2104711</v>
      </c>
      <c r="G324" s="0" t="s">
        <v>327</v>
      </c>
      <c r="H324" s="0" t="n">
        <f aca="false">B324/( 10^(LEN(B324)-2))</f>
        <v>72.44311</v>
      </c>
      <c r="I324" s="0" t="n">
        <f aca="false">C324/( 10^(LEN(C324)-2))</f>
        <v>22.30055</v>
      </c>
      <c r="J324" s="0" t="n">
        <f aca="false">D324/( 10^(LEN(D324)-2))</f>
        <v>72.29382</v>
      </c>
      <c r="K324" s="0" t="n">
        <f aca="false">E324/( 10^(LEN(E324)-2))</f>
        <v>21.04711</v>
      </c>
    </row>
    <row r="325" customFormat="false" ht="13.8" hidden="false" customHeight="false" outlineLevel="0" collapsed="false">
      <c r="A325" s="0" t="s">
        <v>328</v>
      </c>
      <c r="B325" s="1" t="n">
        <v>7211012</v>
      </c>
      <c r="C325" s="1" t="n">
        <v>2230055</v>
      </c>
      <c r="D325" s="1" t="n">
        <v>720779</v>
      </c>
      <c r="E325" s="1" t="n">
        <v>2104711</v>
      </c>
      <c r="G325" s="0" t="s">
        <v>328</v>
      </c>
      <c r="H325" s="0" t="n">
        <f aca="false">B325/( 10^(LEN(B325)-2))</f>
        <v>72.11012</v>
      </c>
      <c r="I325" s="0" t="n">
        <f aca="false">C325/( 10^(LEN(C325)-2))</f>
        <v>22.30055</v>
      </c>
      <c r="J325" s="0" t="n">
        <f aca="false">D325/( 10^(LEN(D325)-2))</f>
        <v>72.0779</v>
      </c>
      <c r="K325" s="0" t="n">
        <f aca="false">E325/( 10^(LEN(E325)-2))</f>
        <v>21.04711</v>
      </c>
    </row>
    <row r="326" customFormat="false" ht="13.8" hidden="false" customHeight="false" outlineLevel="0" collapsed="false">
      <c r="A326" s="0" t="s">
        <v>329</v>
      </c>
      <c r="B326" s="1" t="n">
        <v>718929</v>
      </c>
      <c r="C326" s="1" t="n">
        <v>2230055</v>
      </c>
      <c r="D326" s="1" t="n">
        <v>7186319</v>
      </c>
      <c r="E326" s="1" t="n">
        <v>2104711</v>
      </c>
      <c r="G326" s="0" t="s">
        <v>329</v>
      </c>
      <c r="H326" s="0" t="n">
        <f aca="false">B326/( 10^(LEN(B326)-2))</f>
        <v>71.8929</v>
      </c>
      <c r="I326" s="0" t="n">
        <f aca="false">C326/( 10^(LEN(C326)-2))</f>
        <v>22.30055</v>
      </c>
      <c r="J326" s="0" t="n">
        <f aca="false">D326/( 10^(LEN(D326)-2))</f>
        <v>71.86319</v>
      </c>
      <c r="K326" s="0" t="n">
        <f aca="false">E326/( 10^(LEN(E326)-2))</f>
        <v>21.04711</v>
      </c>
    </row>
    <row r="327" customFormat="false" ht="13.8" hidden="false" customHeight="false" outlineLevel="0" collapsed="false">
      <c r="A327" s="0" t="s">
        <v>330</v>
      </c>
      <c r="B327" s="1" t="n">
        <v>7178679</v>
      </c>
      <c r="C327" s="1" t="n">
        <v>2245062</v>
      </c>
      <c r="D327" s="1" t="n">
        <v>7175799</v>
      </c>
      <c r="E327" s="1" t="n">
        <v>211966</v>
      </c>
      <c r="G327" s="0" t="s">
        <v>330</v>
      </c>
      <c r="H327" s="0" t="n">
        <f aca="false">B327/( 10^(LEN(B327)-2))</f>
        <v>71.78679</v>
      </c>
      <c r="I327" s="0" t="n">
        <f aca="false">C327/( 10^(LEN(C327)-2))</f>
        <v>22.45062</v>
      </c>
      <c r="J327" s="0" t="n">
        <f aca="false">D327/( 10^(LEN(D327)-2))</f>
        <v>71.75799</v>
      </c>
      <c r="K327" s="0" t="n">
        <f aca="false">E327/( 10^(LEN(E327)-2))</f>
        <v>21.1966</v>
      </c>
    </row>
    <row r="328" customFormat="false" ht="13.8" hidden="false" customHeight="false" outlineLevel="0" collapsed="false">
      <c r="A328" s="0" t="s">
        <v>331</v>
      </c>
      <c r="B328" s="1" t="n">
        <v>7167546</v>
      </c>
      <c r="C328" s="1" t="n">
        <v>2259985</v>
      </c>
      <c r="D328" s="1" t="n">
        <v>7154939</v>
      </c>
      <c r="E328" s="1" t="n">
        <v>211966</v>
      </c>
      <c r="G328" s="0" t="s">
        <v>331</v>
      </c>
      <c r="H328" s="0" t="n">
        <f aca="false">B328/( 10^(LEN(B328)-2))</f>
        <v>71.67546</v>
      </c>
      <c r="I328" s="0" t="n">
        <f aca="false">C328/( 10^(LEN(C328)-2))</f>
        <v>22.59985</v>
      </c>
      <c r="J328" s="0" t="n">
        <f aca="false">D328/( 10^(LEN(D328)-2))</f>
        <v>71.54939</v>
      </c>
      <c r="K328" s="0" t="n">
        <f aca="false">E328/( 10^(LEN(E328)-2))</f>
        <v>21.1966</v>
      </c>
    </row>
    <row r="329" customFormat="false" ht="13.8" hidden="false" customHeight="false" outlineLevel="0" collapsed="false">
      <c r="A329" s="0" t="s">
        <v>332</v>
      </c>
      <c r="B329" s="1" t="n">
        <v>7157299</v>
      </c>
      <c r="C329" s="1" t="n">
        <v>2259985</v>
      </c>
      <c r="D329" s="1" t="n">
        <v>714498</v>
      </c>
      <c r="E329" s="1" t="n">
        <v>2134756</v>
      </c>
      <c r="G329" s="0" t="s">
        <v>332</v>
      </c>
      <c r="H329" s="0" t="n">
        <f aca="false">B329/( 10^(LEN(B329)-2))</f>
        <v>71.57299</v>
      </c>
      <c r="I329" s="0" t="n">
        <f aca="false">C329/( 10^(LEN(C329)-2))</f>
        <v>22.59985</v>
      </c>
      <c r="J329" s="0" t="n">
        <f aca="false">D329/( 10^(LEN(D329)-2))</f>
        <v>71.4498</v>
      </c>
      <c r="K329" s="0" t="n">
        <f aca="false">E329/( 10^(LEN(E329)-2))</f>
        <v>21.34756</v>
      </c>
    </row>
    <row r="330" customFormat="false" ht="13.8" hidden="false" customHeight="false" outlineLevel="0" collapsed="false">
      <c r="A330" s="0" t="s">
        <v>333</v>
      </c>
      <c r="B330" s="1" t="n">
        <v>7157299</v>
      </c>
      <c r="C330" s="1" t="n">
        <v>2275072</v>
      </c>
      <c r="D330" s="1" t="n">
        <v>714498</v>
      </c>
      <c r="E330" s="1" t="n">
        <v>2149882</v>
      </c>
      <c r="G330" s="0" t="s">
        <v>333</v>
      </c>
      <c r="H330" s="0" t="n">
        <f aca="false">B330/( 10^(LEN(B330)-2))</f>
        <v>71.57299</v>
      </c>
      <c r="I330" s="0" t="n">
        <f aca="false">C330/( 10^(LEN(C330)-2))</f>
        <v>22.75072</v>
      </c>
      <c r="J330" s="0" t="n">
        <f aca="false">D330/( 10^(LEN(D330)-2))</f>
        <v>71.4498</v>
      </c>
      <c r="K330" s="0" t="n">
        <f aca="false">E330/( 10^(LEN(E330)-2))</f>
        <v>21.49882</v>
      </c>
    </row>
    <row r="331" customFormat="false" ht="13.8" hidden="false" customHeight="false" outlineLevel="0" collapsed="false">
      <c r="A331" s="0" t="s">
        <v>334</v>
      </c>
      <c r="B331" s="1" t="n">
        <v>7157299</v>
      </c>
      <c r="C331" s="1" t="n">
        <v>2275072</v>
      </c>
      <c r="D331" s="1" t="n">
        <v>714498</v>
      </c>
      <c r="E331" s="1" t="n">
        <v>2149882</v>
      </c>
      <c r="G331" s="0" t="s">
        <v>334</v>
      </c>
      <c r="H331" s="0" t="n">
        <f aca="false">B331/( 10^(LEN(B331)-2))</f>
        <v>71.57299</v>
      </c>
      <c r="I331" s="0" t="n">
        <f aca="false">C331/( 10^(LEN(C331)-2))</f>
        <v>22.75072</v>
      </c>
      <c r="J331" s="0" t="n">
        <f aca="false">D331/( 10^(LEN(D331)-2))</f>
        <v>71.4498</v>
      </c>
      <c r="K331" s="0" t="n">
        <f aca="false">E331/( 10^(LEN(E331)-2))</f>
        <v>21.49882</v>
      </c>
    </row>
    <row r="332" customFormat="false" ht="13.8" hidden="false" customHeight="false" outlineLevel="0" collapsed="false">
      <c r="A332" s="0" t="s">
        <v>335</v>
      </c>
      <c r="B332" s="1" t="n">
        <v>6834564</v>
      </c>
      <c r="C332" s="1" t="n">
        <v>2395723</v>
      </c>
      <c r="D332" s="1" t="n">
        <v>6465132</v>
      </c>
      <c r="E332" s="1" t="n">
        <v>2590626</v>
      </c>
      <c r="G332" s="0" t="s">
        <v>335</v>
      </c>
      <c r="H332" s="0" t="n">
        <f aca="false">B332/( 10^(LEN(B332)-2))</f>
        <v>68.34564</v>
      </c>
      <c r="I332" s="0" t="n">
        <f aca="false">C332/( 10^(LEN(C332)-2))</f>
        <v>23.95723</v>
      </c>
      <c r="J332" s="0" t="n">
        <f aca="false">D332/( 10^(LEN(D332)-2))</f>
        <v>64.65132</v>
      </c>
      <c r="K332" s="0" t="n">
        <f aca="false">E332/( 10^(LEN(E332)-2))</f>
        <v>25.90626</v>
      </c>
    </row>
    <row r="333" customFormat="false" ht="13.8" hidden="false" customHeight="false" outlineLevel="0" collapsed="false">
      <c r="A333" s="0" t="s">
        <v>336</v>
      </c>
      <c r="B333" s="1" t="n">
        <v>6780009</v>
      </c>
      <c r="C333" s="1" t="n">
        <v>2449364</v>
      </c>
      <c r="D333" s="1" t="n">
        <v>6158817</v>
      </c>
      <c r="E333" s="1" t="n">
        <v>2775306</v>
      </c>
      <c r="G333" s="0" t="s">
        <v>336</v>
      </c>
      <c r="H333" s="0" t="n">
        <f aca="false">B333/( 10^(LEN(B333)-2))</f>
        <v>67.80009</v>
      </c>
      <c r="I333" s="0" t="n">
        <f aca="false">C333/( 10^(LEN(C333)-2))</f>
        <v>24.49364</v>
      </c>
      <c r="J333" s="0" t="n">
        <f aca="false">D333/( 10^(LEN(D333)-2))</f>
        <v>61.58817</v>
      </c>
      <c r="K333" s="0" t="n">
        <f aca="false">E333/( 10^(LEN(E333)-2))</f>
        <v>27.75306</v>
      </c>
    </row>
    <row r="334" customFormat="false" ht="13.8" hidden="false" customHeight="false" outlineLevel="0" collapsed="false">
      <c r="A334" s="0" t="s">
        <v>337</v>
      </c>
      <c r="B334" s="1" t="n">
        <v>676367</v>
      </c>
      <c r="C334" s="1" t="n">
        <v>2628516</v>
      </c>
      <c r="D334" s="1" t="n">
        <v>6460826</v>
      </c>
      <c r="E334" s="1" t="n">
        <v>3144674</v>
      </c>
      <c r="G334" s="0" t="s">
        <v>337</v>
      </c>
      <c r="H334" s="0" t="n">
        <f aca="false">B334/( 10^(LEN(B334)-2))</f>
        <v>67.6367</v>
      </c>
      <c r="I334" s="0" t="n">
        <f aca="false">C334/( 10^(LEN(C334)-2))</f>
        <v>26.28516</v>
      </c>
      <c r="J334" s="0" t="n">
        <f aca="false">D334/( 10^(LEN(D334)-2))</f>
        <v>64.60826</v>
      </c>
      <c r="K334" s="0" t="n">
        <f aca="false">E334/( 10^(LEN(E334)-2))</f>
        <v>31.44674</v>
      </c>
    </row>
    <row r="335" customFormat="false" ht="13.8" hidden="false" customHeight="false" outlineLevel="0" collapsed="false">
      <c r="A335" s="0" t="s">
        <v>338</v>
      </c>
      <c r="B335" s="1" t="n">
        <v>6895998</v>
      </c>
      <c r="C335" s="1" t="n">
        <v>2539472</v>
      </c>
      <c r="D335" s="1" t="n">
        <v>6785078</v>
      </c>
      <c r="E335" s="1" t="n">
        <v>287688</v>
      </c>
      <c r="G335" s="0" t="s">
        <v>338</v>
      </c>
      <c r="H335" s="0" t="n">
        <f aca="false">B335/( 10^(LEN(B335)-2))</f>
        <v>68.95998</v>
      </c>
      <c r="I335" s="0" t="n">
        <f aca="false">C335/( 10^(LEN(C335)-2))</f>
        <v>25.39472</v>
      </c>
      <c r="J335" s="0" t="n">
        <f aca="false">D335/( 10^(LEN(D335)-2))</f>
        <v>67.85078</v>
      </c>
      <c r="K335" s="0" t="n">
        <f aca="false">E335/( 10^(LEN(E335)-2))</f>
        <v>28.7688</v>
      </c>
    </row>
    <row r="336" customFormat="false" ht="13.8" hidden="false" customHeight="false" outlineLevel="0" collapsed="false">
      <c r="A336" s="0" t="s">
        <v>339</v>
      </c>
      <c r="B336" s="1" t="n">
        <v>7012354</v>
      </c>
      <c r="C336" s="1" t="n">
        <v>2474179</v>
      </c>
      <c r="D336" s="1" t="n">
        <v>6957968</v>
      </c>
      <c r="E336" s="1" t="n">
        <v>2614866</v>
      </c>
      <c r="G336" s="0" t="s">
        <v>339</v>
      </c>
      <c r="H336" s="0" t="n">
        <f aca="false">B336/( 10^(LEN(B336)-2))</f>
        <v>70.12354</v>
      </c>
      <c r="I336" s="0" t="n">
        <f aca="false">C336/( 10^(LEN(C336)-2))</f>
        <v>24.74179</v>
      </c>
      <c r="J336" s="0" t="n">
        <f aca="false">D336/( 10^(LEN(D336)-2))</f>
        <v>69.57968</v>
      </c>
      <c r="K336" s="0" t="n">
        <f aca="false">E336/( 10^(LEN(E336)-2))</f>
        <v>26.14866</v>
      </c>
    </row>
    <row r="337" customFormat="false" ht="13.8" hidden="false" customHeight="false" outlineLevel="0" collapsed="false">
      <c r="A337" s="0" t="s">
        <v>340</v>
      </c>
      <c r="B337" s="1" t="n">
        <v>7205427</v>
      </c>
      <c r="C337" s="1" t="n">
        <v>2374878</v>
      </c>
      <c r="D337" s="1" t="n">
        <v>7030782</v>
      </c>
      <c r="E337" s="1" t="n">
        <v>2453184</v>
      </c>
      <c r="G337" s="0" t="s">
        <v>340</v>
      </c>
      <c r="H337" s="0" t="n">
        <f aca="false">B337/( 10^(LEN(B337)-2))</f>
        <v>72.05427</v>
      </c>
      <c r="I337" s="0" t="n">
        <f aca="false">C337/( 10^(LEN(C337)-2))</f>
        <v>23.74878</v>
      </c>
      <c r="J337" s="0" t="n">
        <f aca="false">D337/( 10^(LEN(D337)-2))</f>
        <v>70.30782</v>
      </c>
      <c r="K337" s="0" t="n">
        <f aca="false">E337/( 10^(LEN(E337)-2))</f>
        <v>24.53184</v>
      </c>
    </row>
    <row r="338" customFormat="false" ht="13.8" hidden="false" customHeight="false" outlineLevel="0" collapsed="false">
      <c r="A338" s="0" t="s">
        <v>341</v>
      </c>
      <c r="B338" s="1" t="n">
        <v>7420941</v>
      </c>
      <c r="C338" s="1" t="n">
        <v>2115762</v>
      </c>
      <c r="D338" s="1" t="n">
        <v>7089199</v>
      </c>
      <c r="E338" s="1" t="n">
        <v>236557</v>
      </c>
      <c r="G338" s="0" t="s">
        <v>341</v>
      </c>
      <c r="H338" s="0" t="n">
        <f aca="false">B338/( 10^(LEN(B338)-2))</f>
        <v>74.20941</v>
      </c>
      <c r="I338" s="0" t="n">
        <f aca="false">C338/( 10^(LEN(C338)-2))</f>
        <v>21.15762</v>
      </c>
      <c r="J338" s="0" t="n">
        <f aca="false">D338/( 10^(LEN(D338)-2))</f>
        <v>70.89199</v>
      </c>
      <c r="K338" s="0" t="n">
        <f aca="false">E338/( 10^(LEN(E338)-2))</f>
        <v>23.6557</v>
      </c>
    </row>
    <row r="339" customFormat="false" ht="13.8" hidden="false" customHeight="false" outlineLevel="0" collapsed="false">
      <c r="A339" s="0" t="s">
        <v>342</v>
      </c>
      <c r="B339" s="1" t="n">
        <v>7319836</v>
      </c>
      <c r="C339" s="1" t="n">
        <v>2097827</v>
      </c>
      <c r="D339" s="1" t="n">
        <v>7147196</v>
      </c>
      <c r="E339" s="1" t="n">
        <v>2300011</v>
      </c>
      <c r="G339" s="0" t="s">
        <v>342</v>
      </c>
      <c r="H339" s="0" t="n">
        <f aca="false">B339/( 10^(LEN(B339)-2))</f>
        <v>73.19836</v>
      </c>
      <c r="I339" s="0" t="n">
        <f aca="false">C339/( 10^(LEN(C339)-2))</f>
        <v>20.97827</v>
      </c>
      <c r="J339" s="0" t="n">
        <f aca="false">D339/( 10^(LEN(D339)-2))</f>
        <v>71.47196</v>
      </c>
      <c r="K339" s="0" t="n">
        <f aca="false">E339/( 10^(LEN(E339)-2))</f>
        <v>23.00011</v>
      </c>
    </row>
    <row r="340" customFormat="false" ht="13.8" hidden="false" customHeight="false" outlineLevel="0" collapsed="false">
      <c r="A340" s="0" t="s">
        <v>343</v>
      </c>
      <c r="B340" s="1" t="n">
        <v>7286666</v>
      </c>
      <c r="C340" s="1" t="n">
        <v>2165698</v>
      </c>
      <c r="D340" s="1" t="n">
        <v>7190227</v>
      </c>
      <c r="E340" s="1" t="n">
        <v>2267952</v>
      </c>
      <c r="G340" s="0" t="s">
        <v>343</v>
      </c>
      <c r="H340" s="0" t="n">
        <f aca="false">B340/( 10^(LEN(B340)-2))</f>
        <v>72.86666</v>
      </c>
      <c r="I340" s="0" t="n">
        <f aca="false">C340/( 10^(LEN(C340)-2))</f>
        <v>21.65698</v>
      </c>
      <c r="J340" s="0" t="n">
        <f aca="false">D340/( 10^(LEN(D340)-2))</f>
        <v>71.90227</v>
      </c>
      <c r="K340" s="0" t="n">
        <f aca="false">E340/( 10^(LEN(E340)-2))</f>
        <v>22.67952</v>
      </c>
    </row>
    <row r="341" customFormat="false" ht="13.8" hidden="false" customHeight="false" outlineLevel="0" collapsed="false">
      <c r="A341" s="0" t="s">
        <v>344</v>
      </c>
      <c r="B341" s="1" t="n">
        <v>7286666</v>
      </c>
      <c r="C341" s="1" t="n">
        <v>2214887</v>
      </c>
      <c r="D341" s="1" t="n">
        <v>7245359</v>
      </c>
      <c r="E341" s="1" t="n">
        <v>2235562</v>
      </c>
      <c r="G341" s="0" t="s">
        <v>344</v>
      </c>
      <c r="H341" s="0" t="n">
        <f aca="false">B341/( 10^(LEN(B341)-2))</f>
        <v>72.86666</v>
      </c>
      <c r="I341" s="0" t="n">
        <f aca="false">C341/( 10^(LEN(C341)-2))</f>
        <v>22.14887</v>
      </c>
      <c r="J341" s="0" t="n">
        <f aca="false">D341/( 10^(LEN(D341)-2))</f>
        <v>72.45359</v>
      </c>
      <c r="K341" s="0" t="n">
        <f aca="false">E341/( 10^(LEN(E341)-2))</f>
        <v>22.35562</v>
      </c>
    </row>
    <row r="342" customFormat="false" ht="13.8" hidden="false" customHeight="false" outlineLevel="0" collapsed="false">
      <c r="A342" s="0" t="s">
        <v>345</v>
      </c>
      <c r="B342" s="1" t="n">
        <v>7286666</v>
      </c>
      <c r="C342" s="1" t="n">
        <v>2247302</v>
      </c>
      <c r="D342" s="1" t="n">
        <v>7267233</v>
      </c>
      <c r="E342" s="1" t="n">
        <v>2220255</v>
      </c>
      <c r="G342" s="0" t="s">
        <v>345</v>
      </c>
      <c r="H342" s="0" t="n">
        <f aca="false">B342/( 10^(LEN(B342)-2))</f>
        <v>72.86666</v>
      </c>
      <c r="I342" s="0" t="n">
        <f aca="false">C342/( 10^(LEN(C342)-2))</f>
        <v>22.47302</v>
      </c>
      <c r="J342" s="0" t="n">
        <f aca="false">D342/( 10^(LEN(D342)-2))</f>
        <v>72.67233</v>
      </c>
      <c r="K342" s="0" t="n">
        <f aca="false">E342/( 10^(LEN(E342)-2))</f>
        <v>22.20255</v>
      </c>
    </row>
    <row r="343" customFormat="false" ht="13.8" hidden="false" customHeight="false" outlineLevel="0" collapsed="false">
      <c r="A343" s="0" t="s">
        <v>346</v>
      </c>
      <c r="B343" s="1" t="n">
        <v>7296965</v>
      </c>
      <c r="C343" s="1" t="n">
        <v>2264825</v>
      </c>
      <c r="D343" s="1" t="n">
        <v>73119</v>
      </c>
      <c r="E343" s="1" t="n">
        <v>2205348</v>
      </c>
      <c r="G343" s="0" t="s">
        <v>346</v>
      </c>
      <c r="H343" s="0" t="n">
        <f aca="false">B343/( 10^(LEN(B343)-2))</f>
        <v>72.96965</v>
      </c>
      <c r="I343" s="0" t="n">
        <f aca="false">C343/( 10^(LEN(C343)-2))</f>
        <v>22.64825</v>
      </c>
      <c r="J343" s="0" t="n">
        <f aca="false">D343/( 10^(LEN(D343)-2))</f>
        <v>73.119</v>
      </c>
      <c r="K343" s="0" t="n">
        <f aca="false">E343/( 10^(LEN(E343)-2))</f>
        <v>22.05348</v>
      </c>
    </row>
    <row r="344" customFormat="false" ht="13.8" hidden="false" customHeight="false" outlineLevel="0" collapsed="false">
      <c r="A344" s="0" t="s">
        <v>347</v>
      </c>
      <c r="B344" s="1" t="n">
        <v>7307201</v>
      </c>
      <c r="C344" s="1" t="n">
        <v>2279935</v>
      </c>
      <c r="D344" s="1" t="n">
        <v>7345551</v>
      </c>
      <c r="E344" s="1" t="n">
        <v>2222546</v>
      </c>
      <c r="G344" s="0" t="s">
        <v>347</v>
      </c>
      <c r="H344" s="0" t="n">
        <f aca="false">B344/( 10^(LEN(B344)-2))</f>
        <v>73.07201</v>
      </c>
      <c r="I344" s="0" t="n">
        <f aca="false">C344/( 10^(LEN(C344)-2))</f>
        <v>22.79935</v>
      </c>
      <c r="J344" s="0" t="n">
        <f aca="false">D344/( 10^(LEN(D344)-2))</f>
        <v>73.45551</v>
      </c>
      <c r="K344" s="0" t="n">
        <f aca="false">E344/( 10^(LEN(E344)-2))</f>
        <v>22.22546</v>
      </c>
    </row>
    <row r="345" customFormat="false" ht="13.8" hidden="false" customHeight="false" outlineLevel="0" collapsed="false">
      <c r="A345" s="0" t="s">
        <v>348</v>
      </c>
      <c r="B345" s="1" t="n">
        <v>733865</v>
      </c>
      <c r="C345" s="1" t="n">
        <v>231041</v>
      </c>
      <c r="D345" s="1" t="n">
        <v>7388413</v>
      </c>
      <c r="E345" s="1" t="n">
        <v>2222546</v>
      </c>
      <c r="G345" s="0" t="s">
        <v>348</v>
      </c>
      <c r="H345" s="0" t="n">
        <f aca="false">B345/( 10^(LEN(B345)-2))</f>
        <v>73.3865</v>
      </c>
      <c r="I345" s="0" t="n">
        <f aca="false">C345/( 10^(LEN(C345)-2))</f>
        <v>23.1041</v>
      </c>
      <c r="J345" s="0" t="n">
        <f aca="false">D345/( 10^(LEN(D345)-2))</f>
        <v>73.88413</v>
      </c>
      <c r="K345" s="0" t="n">
        <f aca="false">E345/( 10^(LEN(E345)-2))</f>
        <v>22.22546</v>
      </c>
    </row>
    <row r="346" customFormat="false" ht="13.8" hidden="false" customHeight="false" outlineLevel="0" collapsed="false">
      <c r="A346" s="0" t="s">
        <v>349</v>
      </c>
      <c r="B346" s="1" t="n">
        <v>7349062</v>
      </c>
      <c r="C346" s="1" t="n">
        <v>231041</v>
      </c>
      <c r="D346" s="1" t="n">
        <v>7422212</v>
      </c>
      <c r="E346" s="1" t="n">
        <v>2206546</v>
      </c>
      <c r="G346" s="0" t="s">
        <v>349</v>
      </c>
      <c r="H346" s="0" t="n">
        <f aca="false">B346/( 10^(LEN(B346)-2))</f>
        <v>73.49062</v>
      </c>
      <c r="I346" s="0" t="n">
        <f aca="false">C346/( 10^(LEN(C346)-2))</f>
        <v>23.1041</v>
      </c>
      <c r="J346" s="0" t="n">
        <f aca="false">D346/( 10^(LEN(D346)-2))</f>
        <v>74.22212</v>
      </c>
      <c r="K346" s="0" t="n">
        <f aca="false">E346/( 10^(LEN(E346)-2))</f>
        <v>22.06546</v>
      </c>
    </row>
    <row r="347" customFormat="false" ht="13.8" hidden="false" customHeight="false" outlineLevel="0" collapsed="false">
      <c r="A347" s="0" t="s">
        <v>350</v>
      </c>
      <c r="B347" s="1" t="n">
        <v>7369911</v>
      </c>
      <c r="C347" s="1" t="n">
        <v>231041</v>
      </c>
      <c r="D347" s="1" t="n">
        <v>7454992</v>
      </c>
      <c r="E347" s="1" t="n">
        <v>2164943</v>
      </c>
      <c r="G347" s="0" t="s">
        <v>350</v>
      </c>
      <c r="H347" s="0" t="n">
        <f aca="false">B347/( 10^(LEN(B347)-2))</f>
        <v>73.69911</v>
      </c>
      <c r="I347" s="0" t="n">
        <f aca="false">C347/( 10^(LEN(C347)-2))</f>
        <v>23.1041</v>
      </c>
      <c r="J347" s="0" t="n">
        <f aca="false">D347/( 10^(LEN(D347)-2))</f>
        <v>74.54992</v>
      </c>
      <c r="K347" s="0" t="n">
        <f aca="false">E347/( 10^(LEN(E347)-2))</f>
        <v>21.64943</v>
      </c>
    </row>
    <row r="348" customFormat="false" ht="13.8" hidden="false" customHeight="false" outlineLevel="0" collapsed="false">
      <c r="A348" s="0" t="s">
        <v>351</v>
      </c>
      <c r="B348" s="1" t="n">
        <v>7380865</v>
      </c>
      <c r="C348" s="1" t="n">
        <v>231041</v>
      </c>
      <c r="D348" s="1" t="n">
        <v>7498087</v>
      </c>
      <c r="E348" s="1" t="n">
        <v>2149507</v>
      </c>
      <c r="G348" s="0" t="s">
        <v>351</v>
      </c>
      <c r="H348" s="0" t="n">
        <f aca="false">B348/( 10^(LEN(B348)-2))</f>
        <v>73.80865</v>
      </c>
      <c r="I348" s="0" t="n">
        <f aca="false">C348/( 10^(LEN(C348)-2))</f>
        <v>23.1041</v>
      </c>
      <c r="J348" s="0" t="n">
        <f aca="false">D348/( 10^(LEN(D348)-2))</f>
        <v>74.98087</v>
      </c>
      <c r="K348" s="0" t="n">
        <f aca="false">E348/( 10^(LEN(E348)-2))</f>
        <v>21.49507</v>
      </c>
    </row>
    <row r="349" customFormat="false" ht="13.8" hidden="false" customHeight="false" outlineLevel="0" collapsed="false">
      <c r="A349" s="0" t="s">
        <v>352</v>
      </c>
      <c r="B349" s="1" t="n">
        <v>7401361</v>
      </c>
      <c r="C349" s="1" t="n">
        <v>231041</v>
      </c>
      <c r="D349" s="1" t="n">
        <v>7532423</v>
      </c>
      <c r="E349" s="1" t="n">
        <v>2180116</v>
      </c>
      <c r="G349" s="0" t="s">
        <v>352</v>
      </c>
      <c r="H349" s="0" t="n">
        <f aca="false">B349/( 10^(LEN(B349)-2))</f>
        <v>74.01361</v>
      </c>
      <c r="I349" s="0" t="n">
        <f aca="false">C349/( 10^(LEN(C349)-2))</f>
        <v>23.1041</v>
      </c>
      <c r="J349" s="0" t="n">
        <f aca="false">D349/( 10^(LEN(D349)-2))</f>
        <v>75.32423</v>
      </c>
      <c r="K349" s="0" t="n">
        <f aca="false">E349/( 10^(LEN(E349)-2))</f>
        <v>21.80116</v>
      </c>
    </row>
    <row r="350" customFormat="false" ht="13.8" hidden="false" customHeight="false" outlineLevel="0" collapsed="false">
      <c r="A350" s="0" t="s">
        <v>353</v>
      </c>
      <c r="B350" s="1" t="n">
        <v>7421815</v>
      </c>
      <c r="C350" s="1" t="n">
        <v>23254</v>
      </c>
      <c r="D350" s="1" t="n">
        <v>755482</v>
      </c>
      <c r="E350" s="1" t="n">
        <v>2180116</v>
      </c>
      <c r="G350" s="0" t="s">
        <v>353</v>
      </c>
      <c r="H350" s="0" t="n">
        <f aca="false">B350/( 10^(LEN(B350)-2))</f>
        <v>74.21815</v>
      </c>
      <c r="I350" s="0" t="n">
        <f aca="false">C350/( 10^(LEN(C350)-2))</f>
        <v>23.254</v>
      </c>
      <c r="J350" s="0" t="n">
        <f aca="false">D350/( 10^(LEN(D350)-2))</f>
        <v>75.5482</v>
      </c>
      <c r="K350" s="0" t="n">
        <f aca="false">E350/( 10^(LEN(E350)-2))</f>
        <v>21.80116</v>
      </c>
    </row>
    <row r="351" customFormat="false" ht="13.8" hidden="false" customHeight="false" outlineLevel="0" collapsed="false">
      <c r="A351" s="0" t="s">
        <v>354</v>
      </c>
      <c r="B351" s="1" t="n">
        <v>7432269</v>
      </c>
      <c r="C351" s="1" t="n">
        <v>2341449</v>
      </c>
      <c r="D351" s="1" t="n">
        <v>7586195</v>
      </c>
      <c r="E351" s="1" t="n">
        <v>2164886</v>
      </c>
      <c r="G351" s="0" t="s">
        <v>354</v>
      </c>
      <c r="H351" s="0" t="n">
        <f aca="false">B351/( 10^(LEN(B351)-2))</f>
        <v>74.32269</v>
      </c>
      <c r="I351" s="0" t="n">
        <f aca="false">C351/( 10^(LEN(C351)-2))</f>
        <v>23.41449</v>
      </c>
      <c r="J351" s="0" t="n">
        <f aca="false">D351/( 10^(LEN(D351)-2))</f>
        <v>75.86195</v>
      </c>
      <c r="K351" s="0" t="n">
        <f aca="false">E351/( 10^(LEN(E351)-2))</f>
        <v>21.64886</v>
      </c>
    </row>
    <row r="352" customFormat="false" ht="13.8" hidden="false" customHeight="false" outlineLevel="0" collapsed="false">
      <c r="A352" s="0" t="s">
        <v>355</v>
      </c>
      <c r="B352" s="1" t="n">
        <v>7442307</v>
      </c>
      <c r="C352" s="1" t="n">
        <v>2341449</v>
      </c>
      <c r="D352" s="1" t="n">
        <v>7618752</v>
      </c>
      <c r="E352" s="1" t="n">
        <v>2149052</v>
      </c>
      <c r="G352" s="0" t="s">
        <v>355</v>
      </c>
      <c r="H352" s="0" t="n">
        <f aca="false">B352/( 10^(LEN(B352)-2))</f>
        <v>74.42307</v>
      </c>
      <c r="I352" s="0" t="n">
        <f aca="false">C352/( 10^(LEN(C352)-2))</f>
        <v>23.41449</v>
      </c>
      <c r="J352" s="0" t="n">
        <f aca="false">D352/( 10^(LEN(D352)-2))</f>
        <v>76.18752</v>
      </c>
      <c r="K352" s="0" t="n">
        <f aca="false">E352/( 10^(LEN(E352)-2))</f>
        <v>21.49052</v>
      </c>
    </row>
    <row r="353" customFormat="false" ht="13.8" hidden="false" customHeight="false" outlineLevel="0" collapsed="false">
      <c r="A353" s="0" t="s">
        <v>356</v>
      </c>
      <c r="B353" s="1" t="n">
        <v>7463511</v>
      </c>
      <c r="C353" s="1" t="n">
        <v>2341449</v>
      </c>
      <c r="D353" s="1" t="n">
        <v>766142</v>
      </c>
      <c r="E353" s="1" t="n">
        <v>2117698</v>
      </c>
      <c r="G353" s="0" t="s">
        <v>356</v>
      </c>
      <c r="H353" s="0" t="n">
        <f aca="false">B353/( 10^(LEN(B353)-2))</f>
        <v>74.63511</v>
      </c>
      <c r="I353" s="0" t="n">
        <f aca="false">C353/( 10^(LEN(C353)-2))</f>
        <v>23.41449</v>
      </c>
      <c r="J353" s="0" t="n">
        <f aca="false">D353/( 10^(LEN(D353)-2))</f>
        <v>76.6142</v>
      </c>
      <c r="K353" s="0" t="n">
        <f aca="false">E353/( 10^(LEN(E353)-2))</f>
        <v>21.17698</v>
      </c>
    </row>
    <row r="354" customFormat="false" ht="13.8" hidden="false" customHeight="false" outlineLevel="0" collapsed="false">
      <c r="A354" s="0" t="s">
        <v>357</v>
      </c>
      <c r="B354" s="1" t="n">
        <v>7473544</v>
      </c>
      <c r="C354" s="1" t="n">
        <v>2341449</v>
      </c>
      <c r="D354" s="1" t="n">
        <v>7681463</v>
      </c>
      <c r="E354" s="1" t="n">
        <v>2101791</v>
      </c>
      <c r="G354" s="0" t="s">
        <v>357</v>
      </c>
      <c r="H354" s="0" t="n">
        <f aca="false">B354/( 10^(LEN(B354)-2))</f>
        <v>74.73544</v>
      </c>
      <c r="I354" s="0" t="n">
        <f aca="false">C354/( 10^(LEN(C354)-2))</f>
        <v>23.41449</v>
      </c>
      <c r="J354" s="0" t="n">
        <f aca="false">D354/( 10^(LEN(D354)-2))</f>
        <v>76.81463</v>
      </c>
      <c r="K354" s="0" t="n">
        <f aca="false">E354/( 10^(LEN(E354)-2))</f>
        <v>21.01791</v>
      </c>
    </row>
    <row r="355" customFormat="false" ht="13.8" hidden="false" customHeight="false" outlineLevel="0" collapsed="false">
      <c r="A355" s="0" t="s">
        <v>358</v>
      </c>
      <c r="B355" s="1" t="n">
        <v>7484987</v>
      </c>
      <c r="C355" s="1" t="n">
        <v>2341449</v>
      </c>
      <c r="D355" s="1" t="n">
        <v>7703017</v>
      </c>
      <c r="E355" s="1" t="n">
        <v>2101791</v>
      </c>
      <c r="G355" s="0" t="s">
        <v>358</v>
      </c>
      <c r="H355" s="0" t="n">
        <f aca="false">B355/( 10^(LEN(B355)-2))</f>
        <v>74.84987</v>
      </c>
      <c r="I355" s="0" t="n">
        <f aca="false">C355/( 10^(LEN(C355)-2))</f>
        <v>23.41449</v>
      </c>
      <c r="J355" s="0" t="n">
        <f aca="false">D355/( 10^(LEN(D355)-2))</f>
        <v>77.03017</v>
      </c>
      <c r="K355" s="0" t="n">
        <f aca="false">E355/( 10^(LEN(E355)-2))</f>
        <v>21.01791</v>
      </c>
    </row>
    <row r="356" customFormat="false" ht="13.8" hidden="false" customHeight="false" outlineLevel="0" collapsed="false">
      <c r="A356" s="0" t="s">
        <v>359</v>
      </c>
      <c r="B356" s="1" t="n">
        <v>7507749</v>
      </c>
      <c r="C356" s="1" t="n">
        <v>2341449</v>
      </c>
      <c r="D356" s="1" t="n">
        <v>7713979</v>
      </c>
      <c r="E356" s="1" t="n">
        <v>2101791</v>
      </c>
      <c r="G356" s="0" t="s">
        <v>359</v>
      </c>
      <c r="H356" s="0" t="n">
        <f aca="false">B356/( 10^(LEN(B356)-2))</f>
        <v>75.07749</v>
      </c>
      <c r="I356" s="0" t="n">
        <f aca="false">C356/( 10^(LEN(C356)-2))</f>
        <v>23.41449</v>
      </c>
      <c r="J356" s="0" t="n">
        <f aca="false">D356/( 10^(LEN(D356)-2))</f>
        <v>77.13979</v>
      </c>
      <c r="K356" s="0" t="n">
        <f aca="false">E356/( 10^(LEN(E356)-2))</f>
        <v>21.01791</v>
      </c>
    </row>
    <row r="357" customFormat="false" ht="13.8" hidden="false" customHeight="false" outlineLevel="0" collapsed="false">
      <c r="A357" s="0" t="s">
        <v>360</v>
      </c>
      <c r="B357" s="1" t="n">
        <v>7517654</v>
      </c>
      <c r="C357" s="1" t="n">
        <v>2341449</v>
      </c>
      <c r="D357" s="1" t="n">
        <v>7724126</v>
      </c>
      <c r="E357" s="1" t="n">
        <v>2101791</v>
      </c>
      <c r="G357" s="0" t="s">
        <v>360</v>
      </c>
      <c r="H357" s="0" t="n">
        <f aca="false">B357/( 10^(LEN(B357)-2))</f>
        <v>75.17654</v>
      </c>
      <c r="I357" s="0" t="n">
        <f aca="false">C357/( 10^(LEN(C357)-2))</f>
        <v>23.41449</v>
      </c>
      <c r="J357" s="0" t="n">
        <f aca="false">D357/( 10^(LEN(D357)-2))</f>
        <v>77.24126</v>
      </c>
      <c r="K357" s="0" t="n">
        <f aca="false">E357/( 10^(LEN(E357)-2))</f>
        <v>21.01791</v>
      </c>
    </row>
    <row r="358" customFormat="false" ht="13.8" hidden="false" customHeight="false" outlineLevel="0" collapsed="false">
      <c r="A358" s="0" t="s">
        <v>361</v>
      </c>
      <c r="B358" s="1" t="n">
        <v>7528033</v>
      </c>
      <c r="C358" s="1" t="n">
        <v>2356801</v>
      </c>
      <c r="D358" s="1" t="n">
        <v>773497</v>
      </c>
      <c r="E358" s="1" t="n">
        <v>2101791</v>
      </c>
      <c r="G358" s="0" t="s">
        <v>361</v>
      </c>
      <c r="H358" s="0" t="n">
        <f aca="false">B358/( 10^(LEN(B358)-2))</f>
        <v>75.28033</v>
      </c>
      <c r="I358" s="0" t="n">
        <f aca="false">C358/( 10^(LEN(C358)-2))</f>
        <v>23.56801</v>
      </c>
      <c r="J358" s="0" t="n">
        <f aca="false">D358/( 10^(LEN(D358)-2))</f>
        <v>77.3497</v>
      </c>
      <c r="K358" s="0" t="n">
        <f aca="false">E358/( 10^(LEN(E358)-2))</f>
        <v>21.01791</v>
      </c>
    </row>
    <row r="359" customFormat="false" ht="13.8" hidden="false" customHeight="false" outlineLevel="0" collapsed="false">
      <c r="A359" s="0" t="s">
        <v>362</v>
      </c>
      <c r="B359" s="1" t="n">
        <v>7538136</v>
      </c>
      <c r="C359" s="1" t="n">
        <v>2356801</v>
      </c>
      <c r="D359" s="1" t="n">
        <v>7756313</v>
      </c>
      <c r="E359" s="1" t="n">
        <v>2101791</v>
      </c>
      <c r="G359" s="0" t="s">
        <v>362</v>
      </c>
      <c r="H359" s="0" t="n">
        <f aca="false">B359/( 10^(LEN(B359)-2))</f>
        <v>75.38136</v>
      </c>
      <c r="I359" s="0" t="n">
        <f aca="false">C359/( 10^(LEN(C359)-2))</f>
        <v>23.56801</v>
      </c>
      <c r="J359" s="0" t="n">
        <f aca="false">D359/( 10^(LEN(D359)-2))</f>
        <v>77.56313</v>
      </c>
      <c r="K359" s="0" t="n">
        <f aca="false">E359/( 10^(LEN(E359)-2))</f>
        <v>21.01791</v>
      </c>
    </row>
    <row r="360" customFormat="false" ht="13.8" hidden="false" customHeight="false" outlineLevel="0" collapsed="false">
      <c r="A360" s="0" t="s">
        <v>363</v>
      </c>
      <c r="B360" s="1" t="n">
        <v>7549569</v>
      </c>
      <c r="C360" s="1" t="n">
        <v>2371842</v>
      </c>
      <c r="D360" s="1" t="n">
        <v>7786558</v>
      </c>
      <c r="E360" s="1" t="n">
        <v>2117307</v>
      </c>
      <c r="G360" s="0" t="s">
        <v>363</v>
      </c>
      <c r="H360" s="0" t="n">
        <f aca="false">B360/( 10^(LEN(B360)-2))</f>
        <v>75.49569</v>
      </c>
      <c r="I360" s="0" t="n">
        <f aca="false">C360/( 10^(LEN(C360)-2))</f>
        <v>23.71842</v>
      </c>
      <c r="J360" s="0" t="n">
        <f aca="false">D360/( 10^(LEN(D360)-2))</f>
        <v>77.86558</v>
      </c>
      <c r="K360" s="0" t="n">
        <f aca="false">E360/( 10^(LEN(E360)-2))</f>
        <v>21.17307</v>
      </c>
    </row>
    <row r="361" customFormat="false" ht="13.8" hidden="false" customHeight="false" outlineLevel="0" collapsed="false">
      <c r="A361" s="0" t="s">
        <v>364</v>
      </c>
      <c r="B361" s="1" t="n">
        <v>7560081</v>
      </c>
      <c r="C361" s="1" t="n">
        <v>2371842</v>
      </c>
      <c r="D361" s="1" t="n">
        <v>7796917</v>
      </c>
      <c r="E361" s="1" t="n">
        <v>2117307</v>
      </c>
      <c r="G361" s="0" t="s">
        <v>364</v>
      </c>
      <c r="H361" s="0" t="n">
        <f aca="false">B361/( 10^(LEN(B361)-2))</f>
        <v>75.60081</v>
      </c>
      <c r="I361" s="0" t="n">
        <f aca="false">C361/( 10^(LEN(C361)-2))</f>
        <v>23.71842</v>
      </c>
      <c r="J361" s="0" t="n">
        <f aca="false">D361/( 10^(LEN(D361)-2))</f>
        <v>77.96917</v>
      </c>
      <c r="K361" s="0" t="n">
        <f aca="false">E361/( 10^(LEN(E361)-2))</f>
        <v>21.17307</v>
      </c>
    </row>
    <row r="362" customFormat="false" ht="13.8" hidden="false" customHeight="false" outlineLevel="0" collapsed="false">
      <c r="A362" s="0" t="s">
        <v>365</v>
      </c>
      <c r="B362" s="1" t="n">
        <v>7581621</v>
      </c>
      <c r="C362" s="1" t="n">
        <v>2371842</v>
      </c>
      <c r="D362" s="1" t="n">
        <v>7817428</v>
      </c>
      <c r="E362" s="1" t="n">
        <v>2086939</v>
      </c>
      <c r="G362" s="0" t="s">
        <v>365</v>
      </c>
      <c r="H362" s="0" t="n">
        <f aca="false">B362/( 10^(LEN(B362)-2))</f>
        <v>75.81621</v>
      </c>
      <c r="I362" s="0" t="n">
        <f aca="false">C362/( 10^(LEN(C362)-2))</f>
        <v>23.71842</v>
      </c>
      <c r="J362" s="0" t="n">
        <f aca="false">D362/( 10^(LEN(D362)-2))</f>
        <v>78.17428</v>
      </c>
      <c r="K362" s="0" t="n">
        <f aca="false">E362/( 10^(LEN(E362)-2))</f>
        <v>20.86939</v>
      </c>
    </row>
    <row r="363" customFormat="false" ht="13.8" hidden="false" customHeight="false" outlineLevel="0" collapsed="false">
      <c r="A363" s="0" t="s">
        <v>366</v>
      </c>
      <c r="B363" s="1" t="n">
        <v>7581621</v>
      </c>
      <c r="C363" s="1" t="n">
        <v>2356915</v>
      </c>
      <c r="D363" s="1" t="n">
        <v>7838154</v>
      </c>
      <c r="E363" s="1" t="n">
        <v>2027272</v>
      </c>
      <c r="G363" s="0" t="s">
        <v>366</v>
      </c>
      <c r="H363" s="0" t="n">
        <f aca="false">B363/( 10^(LEN(B363)-2))</f>
        <v>75.81621</v>
      </c>
      <c r="I363" s="0" t="n">
        <f aca="false">C363/( 10^(LEN(C363)-2))</f>
        <v>23.56915</v>
      </c>
      <c r="J363" s="0" t="n">
        <f aca="false">D363/( 10^(LEN(D363)-2))</f>
        <v>78.38154</v>
      </c>
      <c r="K363" s="0" t="n">
        <f aca="false">E363/( 10^(LEN(E363)-2))</f>
        <v>20.27272</v>
      </c>
    </row>
    <row r="364" customFormat="false" ht="13.8" hidden="false" customHeight="false" outlineLevel="0" collapsed="false">
      <c r="A364" s="0" t="s">
        <v>367</v>
      </c>
      <c r="B364" s="1" t="n">
        <v>7592309</v>
      </c>
      <c r="C364" s="1" t="n">
        <v>2356915</v>
      </c>
      <c r="D364" s="1" t="n">
        <v>7838154</v>
      </c>
      <c r="E364" s="1" t="n">
        <v>2012005</v>
      </c>
      <c r="G364" s="0" t="s">
        <v>367</v>
      </c>
      <c r="H364" s="0" t="n">
        <f aca="false">B364/( 10^(LEN(B364)-2))</f>
        <v>75.92309</v>
      </c>
      <c r="I364" s="0" t="n">
        <f aca="false">C364/( 10^(LEN(C364)-2))</f>
        <v>23.56915</v>
      </c>
      <c r="J364" s="0" t="n">
        <f aca="false">D364/( 10^(LEN(D364)-2))</f>
        <v>78.38154</v>
      </c>
      <c r="K364" s="0" t="n">
        <f aca="false">E364/( 10^(LEN(E364)-2))</f>
        <v>20.12005</v>
      </c>
    </row>
    <row r="365" customFormat="false" ht="13.8" hidden="false" customHeight="false" outlineLevel="0" collapsed="false">
      <c r="A365" s="0" t="s">
        <v>368</v>
      </c>
      <c r="B365" s="1" t="n">
        <v>7592309</v>
      </c>
      <c r="C365" s="1" t="n">
        <v>2356915</v>
      </c>
      <c r="D365" s="1" t="n">
        <v>7838638</v>
      </c>
      <c r="E365" s="1" t="n">
        <v>2032154</v>
      </c>
      <c r="G365" s="0" t="s">
        <v>368</v>
      </c>
      <c r="H365" s="0" t="n">
        <f aca="false">B365/( 10^(LEN(B365)-2))</f>
        <v>75.92309</v>
      </c>
      <c r="I365" s="0" t="n">
        <f aca="false">C365/( 10^(LEN(C365)-2))</f>
        <v>23.56915</v>
      </c>
      <c r="J365" s="0" t="n">
        <f aca="false">D365/( 10^(LEN(D365)-2))</f>
        <v>78.38638</v>
      </c>
      <c r="K365" s="0" t="n">
        <f aca="false">E365/( 10^(LEN(E365)-2))</f>
        <v>20.32154</v>
      </c>
    </row>
    <row r="366" customFormat="false" ht="13.8" hidden="false" customHeight="false" outlineLevel="0" collapsed="false">
      <c r="A366" s="0" t="s">
        <v>369</v>
      </c>
      <c r="B366" s="1" t="n">
        <v>760262</v>
      </c>
      <c r="C366" s="1" t="n">
        <v>2356915</v>
      </c>
      <c r="D366" s="1" t="n">
        <v>7838638</v>
      </c>
      <c r="E366" s="1" t="n">
        <v>2032154</v>
      </c>
      <c r="G366" s="0" t="s">
        <v>369</v>
      </c>
      <c r="H366" s="0" t="n">
        <f aca="false">B366/( 10^(LEN(B366)-2))</f>
        <v>76.0262</v>
      </c>
      <c r="I366" s="0" t="n">
        <f aca="false">C366/( 10^(LEN(C366)-2))</f>
        <v>23.56915</v>
      </c>
      <c r="J366" s="0" t="n">
        <f aca="false">D366/( 10^(LEN(D366)-2))</f>
        <v>78.38638</v>
      </c>
      <c r="K366" s="0" t="n">
        <f aca="false">E366/( 10^(LEN(E366)-2))</f>
        <v>20.32154</v>
      </c>
    </row>
    <row r="367" customFormat="false" ht="13.8" hidden="false" customHeight="false" outlineLevel="0" collapsed="false">
      <c r="A367" s="0" t="s">
        <v>370</v>
      </c>
      <c r="B367" s="1" t="n">
        <v>760262</v>
      </c>
      <c r="C367" s="1" t="n">
        <v>2356915</v>
      </c>
      <c r="D367" s="1" t="n">
        <v>7838638</v>
      </c>
      <c r="E367" s="1" t="n">
        <v>2032154</v>
      </c>
      <c r="G367" s="0" t="s">
        <v>370</v>
      </c>
      <c r="H367" s="0" t="n">
        <f aca="false">B367/( 10^(LEN(B367)-2))</f>
        <v>76.0262</v>
      </c>
      <c r="I367" s="0" t="n">
        <f aca="false">C367/( 10^(LEN(C367)-2))</f>
        <v>23.56915</v>
      </c>
      <c r="J367" s="0" t="n">
        <f aca="false">D367/( 10^(LEN(D367)-2))</f>
        <v>78.38638</v>
      </c>
      <c r="K367" s="0" t="n">
        <f aca="false">E367/( 10^(LEN(E367)-2))</f>
        <v>20.32154</v>
      </c>
    </row>
    <row r="368" customFormat="false" ht="13.8" hidden="false" customHeight="false" outlineLevel="0" collapsed="false">
      <c r="A368" s="0" t="s">
        <v>371</v>
      </c>
      <c r="B368" s="1" t="n">
        <v>760262</v>
      </c>
      <c r="C368" s="1" t="n">
        <v>2356915</v>
      </c>
      <c r="D368" s="1" t="n">
        <v>7838638</v>
      </c>
      <c r="E368" s="1" t="n">
        <v>2014813</v>
      </c>
      <c r="G368" s="0" t="s">
        <v>371</v>
      </c>
      <c r="H368" s="0" t="n">
        <f aca="false">B368/( 10^(LEN(B368)-2))</f>
        <v>76.0262</v>
      </c>
      <c r="I368" s="0" t="n">
        <f aca="false">C368/( 10^(LEN(C368)-2))</f>
        <v>23.56915</v>
      </c>
      <c r="J368" s="0" t="n">
        <f aca="false">D368/( 10^(LEN(D368)-2))</f>
        <v>78.38638</v>
      </c>
      <c r="K368" s="0" t="n">
        <f aca="false">E368/( 10^(LEN(E368)-2))</f>
        <v>20.14813</v>
      </c>
    </row>
    <row r="369" customFormat="false" ht="13.8" hidden="false" customHeight="false" outlineLevel="0" collapsed="false">
      <c r="A369" s="0" t="s">
        <v>372</v>
      </c>
      <c r="B369" s="1" t="n">
        <v>760262</v>
      </c>
      <c r="C369" s="1" t="n">
        <v>2356915</v>
      </c>
      <c r="D369" s="1" t="n">
        <v>7848637</v>
      </c>
      <c r="E369" s="1" t="n">
        <v>2014813</v>
      </c>
      <c r="G369" s="0" t="s">
        <v>372</v>
      </c>
      <c r="H369" s="0" t="n">
        <f aca="false">B369/( 10^(LEN(B369)-2))</f>
        <v>76.0262</v>
      </c>
      <c r="I369" s="0" t="n">
        <f aca="false">C369/( 10^(LEN(C369)-2))</f>
        <v>23.56915</v>
      </c>
      <c r="J369" s="0" t="n">
        <f aca="false">D369/( 10^(LEN(D369)-2))</f>
        <v>78.48637</v>
      </c>
      <c r="K369" s="0" t="n">
        <f aca="false">E369/( 10^(LEN(E369)-2))</f>
        <v>20.14813</v>
      </c>
    </row>
    <row r="370" customFormat="false" ht="13.8" hidden="false" customHeight="false" outlineLevel="0" collapsed="false">
      <c r="A370" s="0" t="s">
        <v>373</v>
      </c>
      <c r="B370" s="1" t="n">
        <v>7502991</v>
      </c>
      <c r="C370" s="1" t="n">
        <v>2356915</v>
      </c>
      <c r="D370" s="1" t="n">
        <v>7730031</v>
      </c>
      <c r="E370" s="1" t="n">
        <v>2014813</v>
      </c>
      <c r="G370" s="0" t="s">
        <v>373</v>
      </c>
      <c r="H370" s="0" t="n">
        <f aca="false">B370/( 10^(LEN(B370)-2))</f>
        <v>75.02991</v>
      </c>
      <c r="I370" s="0" t="n">
        <f aca="false">C370/( 10^(LEN(C370)-2))</f>
        <v>23.56915</v>
      </c>
      <c r="J370" s="0" t="n">
        <f aca="false">D370/( 10^(LEN(D370)-2))</f>
        <v>77.30031</v>
      </c>
      <c r="K370" s="0" t="n">
        <f aca="false">E370/( 10^(LEN(E370)-2))</f>
        <v>20.14813</v>
      </c>
    </row>
    <row r="371" customFormat="false" ht="13.8" hidden="false" customHeight="false" outlineLevel="0" collapsed="false">
      <c r="A371" s="0" t="s">
        <v>374</v>
      </c>
      <c r="B371" s="1" t="n">
        <v>7407561</v>
      </c>
      <c r="C371" s="1" t="n">
        <v>2390342</v>
      </c>
      <c r="D371" s="1" t="n">
        <v>7527133</v>
      </c>
      <c r="E371" s="1" t="n">
        <v>1974788</v>
      </c>
      <c r="G371" s="0" t="s">
        <v>374</v>
      </c>
      <c r="H371" s="0" t="n">
        <f aca="false">B371/( 10^(LEN(B371)-2))</f>
        <v>74.07561</v>
      </c>
      <c r="I371" s="0" t="n">
        <f aca="false">C371/( 10^(LEN(C371)-2))</f>
        <v>23.90342</v>
      </c>
      <c r="J371" s="0" t="n">
        <f aca="false">D371/( 10^(LEN(D371)-2))</f>
        <v>75.27133</v>
      </c>
      <c r="K371" s="0" t="n">
        <f aca="false">E371/( 10^(LEN(E371)-2))</f>
        <v>19.74788</v>
      </c>
    </row>
    <row r="372" customFormat="false" ht="13.8" hidden="false" customHeight="false" outlineLevel="0" collapsed="false">
      <c r="A372" s="0" t="s">
        <v>375</v>
      </c>
      <c r="B372" s="1" t="n">
        <v>7331632</v>
      </c>
      <c r="C372" s="1" t="n">
        <v>2438869</v>
      </c>
      <c r="D372" s="1" t="n">
        <v>7422936</v>
      </c>
      <c r="E372" s="1" t="n">
        <v>2121379</v>
      </c>
      <c r="G372" s="0" t="s">
        <v>375</v>
      </c>
      <c r="H372" s="0" t="n">
        <f aca="false">B372/( 10^(LEN(B372)-2))</f>
        <v>73.31632</v>
      </c>
      <c r="I372" s="0" t="n">
        <f aca="false">C372/( 10^(LEN(C372)-2))</f>
        <v>24.38869</v>
      </c>
      <c r="J372" s="0" t="n">
        <f aca="false">D372/( 10^(LEN(D372)-2))</f>
        <v>74.22936</v>
      </c>
      <c r="K372" s="0" t="n">
        <f aca="false">E372/( 10^(LEN(E372)-2))</f>
        <v>21.21379</v>
      </c>
    </row>
    <row r="373" customFormat="false" ht="13.8" hidden="false" customHeight="false" outlineLevel="0" collapsed="false">
      <c r="A373" s="0" t="s">
        <v>376</v>
      </c>
      <c r="B373" s="1" t="n">
        <v>727179</v>
      </c>
      <c r="C373" s="1" t="n">
        <v>2475683</v>
      </c>
      <c r="D373" s="1" t="n">
        <v>7307604</v>
      </c>
      <c r="E373" s="1" t="n">
        <v>2257076</v>
      </c>
      <c r="G373" s="0" t="s">
        <v>376</v>
      </c>
      <c r="H373" s="0" t="n">
        <f aca="false">B373/( 10^(LEN(B373)-2))</f>
        <v>72.7179</v>
      </c>
      <c r="I373" s="0" t="n">
        <f aca="false">C373/( 10^(LEN(C373)-2))</f>
        <v>24.75683</v>
      </c>
      <c r="J373" s="0" t="n">
        <f aca="false">D373/( 10^(LEN(D373)-2))</f>
        <v>73.07604</v>
      </c>
      <c r="K373" s="0" t="n">
        <f aca="false">E373/( 10^(LEN(E373)-2))</f>
        <v>22.57076</v>
      </c>
    </row>
    <row r="374" customFormat="false" ht="13.8" hidden="false" customHeight="false" outlineLevel="0" collapsed="false">
      <c r="A374" s="0" t="s">
        <v>377</v>
      </c>
      <c r="B374" s="1" t="n">
        <v>7250532</v>
      </c>
      <c r="C374" s="1" t="n">
        <v>2528441</v>
      </c>
      <c r="D374" s="1" t="n">
        <v>7341961</v>
      </c>
      <c r="E374" s="1" t="n">
        <v>2328335</v>
      </c>
      <c r="G374" s="0" t="s">
        <v>377</v>
      </c>
      <c r="H374" s="0" t="n">
        <f aca="false">B374/( 10^(LEN(B374)-2))</f>
        <v>72.50532</v>
      </c>
      <c r="I374" s="0" t="n">
        <f aca="false">C374/( 10^(LEN(C374)-2))</f>
        <v>25.28441</v>
      </c>
      <c r="J374" s="0" t="n">
        <f aca="false">D374/( 10^(LEN(D374)-2))</f>
        <v>73.41961</v>
      </c>
      <c r="K374" s="0" t="n">
        <f aca="false">E374/( 10^(LEN(E374)-2))</f>
        <v>23.28335</v>
      </c>
    </row>
    <row r="375" customFormat="false" ht="13.8" hidden="false" customHeight="false" outlineLevel="0" collapsed="false">
      <c r="A375" s="0" t="s">
        <v>378</v>
      </c>
      <c r="B375" s="1" t="n">
        <v>7239812</v>
      </c>
      <c r="C375" s="1" t="n">
        <v>2543299</v>
      </c>
      <c r="D375" s="1" t="n">
        <v>7345225</v>
      </c>
      <c r="E375" s="1" t="n">
        <v>2344138</v>
      </c>
      <c r="G375" s="0" t="s">
        <v>378</v>
      </c>
      <c r="H375" s="0" t="n">
        <f aca="false">B375/( 10^(LEN(B375)-2))</f>
        <v>72.39812</v>
      </c>
      <c r="I375" s="0" t="n">
        <f aca="false">C375/( 10^(LEN(C375)-2))</f>
        <v>25.43299</v>
      </c>
      <c r="J375" s="0" t="n">
        <f aca="false">D375/( 10^(LEN(D375)-2))</f>
        <v>73.45225</v>
      </c>
      <c r="K375" s="0" t="n">
        <f aca="false">E375/( 10^(LEN(E375)-2))</f>
        <v>23.44138</v>
      </c>
    </row>
    <row r="376" customFormat="false" ht="13.8" hidden="false" customHeight="false" outlineLevel="0" collapsed="false">
      <c r="A376" s="0" t="s">
        <v>379</v>
      </c>
      <c r="B376" s="1" t="n">
        <v>7217508</v>
      </c>
      <c r="C376" s="1" t="n">
        <v>2576027</v>
      </c>
      <c r="D376" s="1" t="n">
        <v>7345225</v>
      </c>
      <c r="E376" s="1" t="n">
        <v>2325922</v>
      </c>
      <c r="G376" s="0" t="s">
        <v>379</v>
      </c>
      <c r="H376" s="0" t="n">
        <f aca="false">B376/( 10^(LEN(B376)-2))</f>
        <v>72.17508</v>
      </c>
      <c r="I376" s="0" t="n">
        <f aca="false">C376/( 10^(LEN(C376)-2))</f>
        <v>25.76027</v>
      </c>
      <c r="J376" s="0" t="n">
        <f aca="false">D376/( 10^(LEN(D376)-2))</f>
        <v>73.45225</v>
      </c>
      <c r="K376" s="0" t="n">
        <f aca="false">E376/( 10^(LEN(E376)-2))</f>
        <v>23.25922</v>
      </c>
    </row>
    <row r="377" customFormat="false" ht="13.8" hidden="false" customHeight="false" outlineLevel="0" collapsed="false">
      <c r="A377" s="0" t="s">
        <v>380</v>
      </c>
      <c r="B377" s="1" t="n">
        <v>7185152</v>
      </c>
      <c r="C377" s="1" t="n">
        <v>2576006</v>
      </c>
      <c r="D377" s="1" t="n">
        <v>7271899</v>
      </c>
      <c r="E377" s="1" t="n">
        <v>2315761</v>
      </c>
      <c r="G377" s="0" t="s">
        <v>380</v>
      </c>
      <c r="H377" s="0" t="n">
        <f aca="false">B377/( 10^(LEN(B377)-2))</f>
        <v>71.85152</v>
      </c>
      <c r="I377" s="0" t="n">
        <f aca="false">C377/( 10^(LEN(C377)-2))</f>
        <v>25.76006</v>
      </c>
      <c r="J377" s="0" t="n">
        <f aca="false">D377/( 10^(LEN(D377)-2))</f>
        <v>72.71899</v>
      </c>
      <c r="K377" s="0" t="n">
        <f aca="false">E377/( 10^(LEN(E377)-2))</f>
        <v>23.15761</v>
      </c>
    </row>
    <row r="378" customFormat="false" ht="13.8" hidden="false" customHeight="false" outlineLevel="0" collapsed="false">
      <c r="A378" s="0" t="s">
        <v>381</v>
      </c>
      <c r="B378" s="1" t="n">
        <v>717432</v>
      </c>
      <c r="C378" s="1" t="n">
        <v>2591516</v>
      </c>
      <c r="D378" s="1" t="n">
        <v>7269751</v>
      </c>
      <c r="E378" s="1" t="n">
        <v>2349413</v>
      </c>
      <c r="G378" s="0" t="s">
        <v>381</v>
      </c>
      <c r="H378" s="0" t="n">
        <f aca="false">B378/( 10^(LEN(B378)-2))</f>
        <v>71.7432</v>
      </c>
      <c r="I378" s="0" t="n">
        <f aca="false">C378/( 10^(LEN(C378)-2))</f>
        <v>25.91516</v>
      </c>
      <c r="J378" s="0" t="n">
        <f aca="false">D378/( 10^(LEN(D378)-2))</f>
        <v>72.69751</v>
      </c>
      <c r="K378" s="0" t="n">
        <f aca="false">E378/( 10^(LEN(E378)-2))</f>
        <v>23.49413</v>
      </c>
    </row>
    <row r="379" customFormat="false" ht="13.8" hidden="false" customHeight="false" outlineLevel="0" collapsed="false">
      <c r="A379" s="0" t="s">
        <v>382</v>
      </c>
      <c r="B379" s="1" t="n">
        <v>717432</v>
      </c>
      <c r="C379" s="1" t="n">
        <v>2591805</v>
      </c>
      <c r="D379" s="1" t="n">
        <v>7257258</v>
      </c>
      <c r="E379" s="1" t="n">
        <v>2283317</v>
      </c>
      <c r="G379" s="0" t="s">
        <v>382</v>
      </c>
      <c r="H379" s="0" t="n">
        <f aca="false">B379/( 10^(LEN(B379)-2))</f>
        <v>71.7432</v>
      </c>
      <c r="I379" s="0" t="n">
        <f aca="false">C379/( 10^(LEN(C379)-2))</f>
        <v>25.91805</v>
      </c>
      <c r="J379" s="0" t="n">
        <f aca="false">D379/( 10^(LEN(D379)-2))</f>
        <v>72.57258</v>
      </c>
      <c r="K379" s="0" t="n">
        <f aca="false">E379/( 10^(LEN(E379)-2))</f>
        <v>22.83317</v>
      </c>
    </row>
    <row r="380" customFormat="false" ht="13.8" hidden="false" customHeight="false" outlineLevel="0" collapsed="false">
      <c r="A380" s="0" t="s">
        <v>383</v>
      </c>
      <c r="B380" s="1" t="n">
        <v>7151842</v>
      </c>
      <c r="C380" s="1" t="n">
        <v>2575709</v>
      </c>
      <c r="D380" s="1" t="n">
        <v>7220436</v>
      </c>
      <c r="E380" s="1" t="n">
        <v>226698</v>
      </c>
      <c r="G380" s="0" t="s">
        <v>383</v>
      </c>
      <c r="H380" s="0" t="n">
        <f aca="false">B380/( 10^(LEN(B380)-2))</f>
        <v>71.51842</v>
      </c>
      <c r="I380" s="0" t="n">
        <f aca="false">C380/( 10^(LEN(C380)-2))</f>
        <v>25.75709</v>
      </c>
      <c r="J380" s="0" t="n">
        <f aca="false">D380/( 10^(LEN(D380)-2))</f>
        <v>72.20436</v>
      </c>
      <c r="K380" s="0" t="n">
        <f aca="false">E380/( 10^(LEN(E380)-2))</f>
        <v>22.6698</v>
      </c>
    </row>
    <row r="381" customFormat="false" ht="13.8" hidden="false" customHeight="false" outlineLevel="0" collapsed="false">
      <c r="A381" s="0" t="s">
        <v>384</v>
      </c>
      <c r="B381" s="1" t="n">
        <v>7141434</v>
      </c>
      <c r="C381" s="1" t="n">
        <v>2559067</v>
      </c>
      <c r="D381" s="1" t="n">
        <v>7198428</v>
      </c>
      <c r="E381" s="1" t="n">
        <v>2340768</v>
      </c>
      <c r="G381" s="0" t="s">
        <v>384</v>
      </c>
      <c r="H381" s="0" t="n">
        <f aca="false">B381/( 10^(LEN(B381)-2))</f>
        <v>71.41434</v>
      </c>
      <c r="I381" s="0" t="n">
        <f aca="false">C381/( 10^(LEN(C381)-2))</f>
        <v>25.59067</v>
      </c>
      <c r="J381" s="0" t="n">
        <f aca="false">D381/( 10^(LEN(D381)-2))</f>
        <v>71.98428</v>
      </c>
      <c r="K381" s="0" t="n">
        <f aca="false">E381/( 10^(LEN(E381)-2))</f>
        <v>23.40768</v>
      </c>
    </row>
    <row r="382" customFormat="false" ht="13.8" hidden="false" customHeight="false" outlineLevel="0" collapsed="false">
      <c r="A382" s="0" t="s">
        <v>385</v>
      </c>
      <c r="B382" s="1" t="n">
        <v>7118425</v>
      </c>
      <c r="C382" s="1" t="n">
        <v>2573917</v>
      </c>
      <c r="D382" s="1" t="n">
        <v>7177472</v>
      </c>
      <c r="E382" s="1" t="n">
        <v>2269815</v>
      </c>
      <c r="G382" s="0" t="s">
        <v>385</v>
      </c>
      <c r="H382" s="0" t="n">
        <f aca="false">B382/( 10^(LEN(B382)-2))</f>
        <v>71.18425</v>
      </c>
      <c r="I382" s="0" t="n">
        <f aca="false">C382/( 10^(LEN(C382)-2))</f>
        <v>25.73917</v>
      </c>
      <c r="J382" s="0" t="n">
        <f aca="false">D382/( 10^(LEN(D382)-2))</f>
        <v>71.77472</v>
      </c>
      <c r="K382" s="0" t="n">
        <f aca="false">E382/( 10^(LEN(E382)-2))</f>
        <v>22.69815</v>
      </c>
    </row>
    <row r="383" customFormat="false" ht="13.8" hidden="false" customHeight="false" outlineLevel="0" collapsed="false">
      <c r="A383" s="0" t="s">
        <v>386</v>
      </c>
      <c r="B383" s="1" t="n">
        <v>708506</v>
      </c>
      <c r="C383" s="1" t="n">
        <v>2573917</v>
      </c>
      <c r="D383" s="1" t="n">
        <v>7179113</v>
      </c>
      <c r="E383" s="1" t="n">
        <v>235129</v>
      </c>
      <c r="G383" s="0" t="s">
        <v>386</v>
      </c>
      <c r="H383" s="0" t="n">
        <f aca="false">B383/( 10^(LEN(B383)-2))</f>
        <v>70.8506</v>
      </c>
      <c r="I383" s="0" t="n">
        <f aca="false">C383/( 10^(LEN(C383)-2))</f>
        <v>25.73917</v>
      </c>
      <c r="J383" s="0" t="n">
        <f aca="false">D383/( 10^(LEN(D383)-2))</f>
        <v>71.79113</v>
      </c>
      <c r="K383" s="0" t="n">
        <f aca="false">E383/( 10^(LEN(E383)-2))</f>
        <v>23.5129</v>
      </c>
    </row>
    <row r="384" customFormat="false" ht="13.8" hidden="false" customHeight="false" outlineLevel="0" collapsed="false">
      <c r="A384" s="0" t="s">
        <v>387</v>
      </c>
      <c r="B384" s="1" t="n">
        <v>708506</v>
      </c>
      <c r="C384" s="1" t="n">
        <v>2588785</v>
      </c>
      <c r="D384" s="1" t="n">
        <v>7202749</v>
      </c>
      <c r="E384" s="1" t="n">
        <v>2297885</v>
      </c>
      <c r="G384" s="0" t="s">
        <v>387</v>
      </c>
      <c r="H384" s="0" t="n">
        <f aca="false">B384/( 10^(LEN(B384)-2))</f>
        <v>70.8506</v>
      </c>
      <c r="I384" s="0" t="n">
        <f aca="false">C384/( 10^(LEN(C384)-2))</f>
        <v>25.88785</v>
      </c>
      <c r="J384" s="0" t="n">
        <f aca="false">D384/( 10^(LEN(D384)-2))</f>
        <v>72.02749</v>
      </c>
      <c r="K384" s="0" t="n">
        <f aca="false">E384/( 10^(LEN(E384)-2))</f>
        <v>22.97885</v>
      </c>
    </row>
    <row r="385" customFormat="false" ht="13.8" hidden="false" customHeight="false" outlineLevel="0" collapsed="false">
      <c r="A385" s="0" t="s">
        <v>388</v>
      </c>
      <c r="B385" s="1" t="n">
        <v>7062338</v>
      </c>
      <c r="C385" s="1" t="n">
        <v>2555083</v>
      </c>
      <c r="D385" s="1" t="n">
        <v>7153746</v>
      </c>
      <c r="E385" s="1" t="n">
        <v>2193932</v>
      </c>
      <c r="G385" s="0" t="s">
        <v>388</v>
      </c>
      <c r="H385" s="0" t="n">
        <f aca="false">B385/( 10^(LEN(B385)-2))</f>
        <v>70.62338</v>
      </c>
      <c r="I385" s="0" t="n">
        <f aca="false">C385/( 10^(LEN(C385)-2))</f>
        <v>25.55083</v>
      </c>
      <c r="J385" s="0" t="n">
        <f aca="false">D385/( 10^(LEN(D385)-2))</f>
        <v>71.53746</v>
      </c>
      <c r="K385" s="0" t="n">
        <f aca="false">E385/( 10^(LEN(E385)-2))</f>
        <v>21.93932</v>
      </c>
    </row>
    <row r="386" customFormat="false" ht="13.8" hidden="false" customHeight="false" outlineLevel="0" collapsed="false">
      <c r="A386" s="0" t="s">
        <v>389</v>
      </c>
      <c r="B386" s="1" t="n">
        <v>7030202</v>
      </c>
      <c r="C386" s="1" t="n">
        <v>2555083</v>
      </c>
      <c r="D386" s="1" t="n">
        <v>7122002</v>
      </c>
      <c r="E386" s="1" t="n">
        <v>2226309</v>
      </c>
      <c r="G386" s="0" t="s">
        <v>389</v>
      </c>
      <c r="H386" s="0" t="n">
        <f aca="false">B386/( 10^(LEN(B386)-2))</f>
        <v>70.30202</v>
      </c>
      <c r="I386" s="0" t="n">
        <f aca="false">C386/( 10^(LEN(C386)-2))</f>
        <v>25.55083</v>
      </c>
      <c r="J386" s="0" t="n">
        <f aca="false">D386/( 10^(LEN(D386)-2))</f>
        <v>71.22002</v>
      </c>
      <c r="K386" s="0" t="n">
        <f aca="false">E386/( 10^(LEN(E386)-2))</f>
        <v>22.26309</v>
      </c>
    </row>
    <row r="387" customFormat="false" ht="13.8" hidden="false" customHeight="false" outlineLevel="0" collapsed="false">
      <c r="A387" s="0" t="s">
        <v>390</v>
      </c>
      <c r="B387" s="1" t="n">
        <v>7018791</v>
      </c>
      <c r="C387" s="1" t="n">
        <v>255445</v>
      </c>
      <c r="D387" s="1" t="n">
        <v>7086979</v>
      </c>
      <c r="E387" s="1" t="n">
        <v>2363232</v>
      </c>
      <c r="G387" s="0" t="s">
        <v>390</v>
      </c>
      <c r="H387" s="0" t="n">
        <f aca="false">B387/( 10^(LEN(B387)-2))</f>
        <v>70.18791</v>
      </c>
      <c r="I387" s="0" t="n">
        <f aca="false">C387/( 10^(LEN(C387)-2))</f>
        <v>25.5445</v>
      </c>
      <c r="J387" s="0" t="n">
        <f aca="false">D387/( 10^(LEN(D387)-2))</f>
        <v>70.86979</v>
      </c>
      <c r="K387" s="0" t="n">
        <f aca="false">E387/( 10^(LEN(E387)-2))</f>
        <v>23.63232</v>
      </c>
    </row>
    <row r="388" customFormat="false" ht="13.8" hidden="false" customHeight="false" outlineLevel="0" collapsed="false">
      <c r="A388" s="0" t="s">
        <v>391</v>
      </c>
      <c r="B388" s="1" t="n">
        <v>7018791</v>
      </c>
      <c r="C388" s="1" t="n">
        <v>255445</v>
      </c>
      <c r="D388" s="1" t="n">
        <v>7108665</v>
      </c>
      <c r="E388" s="1" t="n">
        <v>2378713</v>
      </c>
      <c r="G388" s="0" t="s">
        <v>391</v>
      </c>
      <c r="H388" s="0" t="n">
        <f aca="false">B388/( 10^(LEN(B388)-2))</f>
        <v>70.18791</v>
      </c>
      <c r="I388" s="0" t="n">
        <f aca="false">C388/( 10^(LEN(C388)-2))</f>
        <v>25.5445</v>
      </c>
      <c r="J388" s="0" t="n">
        <f aca="false">D388/( 10^(LEN(D388)-2))</f>
        <v>71.08665</v>
      </c>
      <c r="K388" s="0" t="n">
        <f aca="false">E388/( 10^(LEN(E388)-2))</f>
        <v>23.78713</v>
      </c>
    </row>
    <row r="389" customFormat="false" ht="13.8" hidden="false" customHeight="false" outlineLevel="0" collapsed="false">
      <c r="A389" s="0" t="s">
        <v>392</v>
      </c>
      <c r="B389" s="1" t="n">
        <v>7029324</v>
      </c>
      <c r="C389" s="1" t="n">
        <v>255445</v>
      </c>
      <c r="D389" s="1" t="n">
        <v>710675</v>
      </c>
      <c r="E389" s="1" t="n">
        <v>2373957</v>
      </c>
      <c r="G389" s="0" t="s">
        <v>392</v>
      </c>
      <c r="H389" s="0" t="n">
        <f aca="false">B389/( 10^(LEN(B389)-2))</f>
        <v>70.29324</v>
      </c>
      <c r="I389" s="0" t="n">
        <f aca="false">C389/( 10^(LEN(C389)-2))</f>
        <v>25.5445</v>
      </c>
      <c r="J389" s="0" t="n">
        <f aca="false">D389/( 10^(LEN(D389)-2))</f>
        <v>71.0675</v>
      </c>
      <c r="K389" s="0" t="n">
        <f aca="false">E389/( 10^(LEN(E389)-2))</f>
        <v>23.73957</v>
      </c>
    </row>
    <row r="390" customFormat="false" ht="13.8" hidden="false" customHeight="false" outlineLevel="0" collapsed="false">
      <c r="A390" s="0" t="s">
        <v>393</v>
      </c>
      <c r="B390" s="1" t="n">
        <v>7018231</v>
      </c>
      <c r="C390" s="1" t="n">
        <v>255445</v>
      </c>
      <c r="D390" s="1" t="n">
        <v>7083073</v>
      </c>
      <c r="E390" s="1" t="n">
        <v>2368103</v>
      </c>
      <c r="G390" s="0" t="s">
        <v>393</v>
      </c>
      <c r="H390" s="0" t="n">
        <f aca="false">B390/( 10^(LEN(B390)-2))</f>
        <v>70.18231</v>
      </c>
      <c r="I390" s="0" t="n">
        <f aca="false">C390/( 10^(LEN(C390)-2))</f>
        <v>25.5445</v>
      </c>
      <c r="J390" s="0" t="n">
        <f aca="false">D390/( 10^(LEN(D390)-2))</f>
        <v>70.83073</v>
      </c>
      <c r="K390" s="0" t="n">
        <f aca="false">E390/( 10^(LEN(E390)-2))</f>
        <v>23.68103</v>
      </c>
    </row>
    <row r="391" customFormat="false" ht="13.8" hidden="false" customHeight="false" outlineLevel="0" collapsed="false">
      <c r="A391" s="0" t="s">
        <v>394</v>
      </c>
      <c r="B391" s="1" t="n">
        <v>698538</v>
      </c>
      <c r="C391" s="1" t="n">
        <v>255427</v>
      </c>
      <c r="D391" s="1" t="n">
        <v>7036174</v>
      </c>
      <c r="E391" s="1" t="n">
        <v>2353387</v>
      </c>
      <c r="G391" s="0" t="s">
        <v>394</v>
      </c>
      <c r="H391" s="0" t="n">
        <f aca="false">B391/( 10^(LEN(B391)-2))</f>
        <v>69.8538</v>
      </c>
      <c r="I391" s="0" t="n">
        <f aca="false">C391/( 10^(LEN(C391)-2))</f>
        <v>25.5427</v>
      </c>
      <c r="J391" s="0" t="n">
        <f aca="false">D391/( 10^(LEN(D391)-2))</f>
        <v>70.36174</v>
      </c>
      <c r="K391" s="0" t="n">
        <f aca="false">E391/( 10^(LEN(E391)-2))</f>
        <v>23.53387</v>
      </c>
    </row>
    <row r="392" customFormat="false" ht="13.8" hidden="false" customHeight="false" outlineLevel="0" collapsed="false">
      <c r="A392" s="0" t="s">
        <v>395</v>
      </c>
      <c r="B392" s="1" t="n">
        <v>6996092</v>
      </c>
      <c r="C392" s="1" t="n">
        <v>255427</v>
      </c>
      <c r="D392" s="1" t="n">
        <v>7039063</v>
      </c>
      <c r="E392" s="1" t="n">
        <v>238859</v>
      </c>
      <c r="G392" s="0" t="s">
        <v>395</v>
      </c>
      <c r="H392" s="0" t="n">
        <f aca="false">B392/( 10^(LEN(B392)-2))</f>
        <v>69.96092</v>
      </c>
      <c r="I392" s="0" t="n">
        <f aca="false">C392/( 10^(LEN(C392)-2))</f>
        <v>25.5427</v>
      </c>
      <c r="J392" s="0" t="n">
        <f aca="false">D392/( 10^(LEN(D392)-2))</f>
        <v>70.39063</v>
      </c>
      <c r="K392" s="0" t="n">
        <f aca="false">E392/( 10^(LEN(E392)-2))</f>
        <v>23.8859</v>
      </c>
    </row>
    <row r="393" customFormat="false" ht="13.8" hidden="false" customHeight="false" outlineLevel="0" collapsed="false">
      <c r="A393" s="0" t="s">
        <v>396</v>
      </c>
      <c r="B393" s="1" t="n">
        <v>7006297</v>
      </c>
      <c r="C393" s="1" t="n">
        <v>255427</v>
      </c>
      <c r="D393" s="1" t="n">
        <v>7062894</v>
      </c>
      <c r="E393" s="1" t="n">
        <v>2420535</v>
      </c>
      <c r="G393" s="0" t="s">
        <v>396</v>
      </c>
      <c r="H393" s="0" t="n">
        <f aca="false">B393/( 10^(LEN(B393)-2))</f>
        <v>70.06297</v>
      </c>
      <c r="I393" s="0" t="n">
        <f aca="false">C393/( 10^(LEN(C393)-2))</f>
        <v>25.5427</v>
      </c>
      <c r="J393" s="0" t="n">
        <f aca="false">D393/( 10^(LEN(D393)-2))</f>
        <v>70.62894</v>
      </c>
      <c r="K393" s="0" t="n">
        <f aca="false">E393/( 10^(LEN(E393)-2))</f>
        <v>24.20535</v>
      </c>
    </row>
    <row r="394" customFormat="false" ht="13.8" hidden="false" customHeight="false" outlineLevel="0" collapsed="false">
      <c r="A394" s="0" t="s">
        <v>397</v>
      </c>
      <c r="B394" s="1" t="n">
        <v>7006297</v>
      </c>
      <c r="C394" s="1" t="n">
        <v>255427</v>
      </c>
      <c r="D394" s="1" t="n">
        <v>7063271</v>
      </c>
      <c r="E394" s="1" t="n">
        <v>2420535</v>
      </c>
      <c r="G394" s="0" t="s">
        <v>397</v>
      </c>
      <c r="H394" s="0" t="n">
        <f aca="false">B394/( 10^(LEN(B394)-2))</f>
        <v>70.06297</v>
      </c>
      <c r="I394" s="0" t="n">
        <f aca="false">C394/( 10^(LEN(C394)-2))</f>
        <v>25.5427</v>
      </c>
      <c r="J394" s="0" t="n">
        <f aca="false">D394/( 10^(LEN(D394)-2))</f>
        <v>70.63271</v>
      </c>
      <c r="K394" s="0" t="n">
        <f aca="false">E394/( 10^(LEN(E394)-2))</f>
        <v>24.20535</v>
      </c>
    </row>
    <row r="395" customFormat="false" ht="13.8" hidden="false" customHeight="false" outlineLevel="0" collapsed="false">
      <c r="A395" s="0" t="s">
        <v>398</v>
      </c>
      <c r="B395" s="1" t="n">
        <v>7006374</v>
      </c>
      <c r="C395" s="1" t="n">
        <v>2569757</v>
      </c>
      <c r="D395" s="1" t="n">
        <v>7062422</v>
      </c>
      <c r="E395" s="1" t="n">
        <v>2420535</v>
      </c>
      <c r="G395" s="0" t="s">
        <v>398</v>
      </c>
      <c r="H395" s="0" t="n">
        <f aca="false">B395/( 10^(LEN(B395)-2))</f>
        <v>70.06374</v>
      </c>
      <c r="I395" s="0" t="n">
        <f aca="false">C395/( 10^(LEN(C395)-2))</f>
        <v>25.69757</v>
      </c>
      <c r="J395" s="0" t="n">
        <f aca="false">D395/( 10^(LEN(D395)-2))</f>
        <v>70.62422</v>
      </c>
      <c r="K395" s="0" t="n">
        <f aca="false">E395/( 10^(LEN(E395)-2))</f>
        <v>24.20535</v>
      </c>
    </row>
    <row r="396" customFormat="false" ht="13.8" hidden="false" customHeight="false" outlineLevel="0" collapsed="false">
      <c r="A396" s="0" t="s">
        <v>399</v>
      </c>
      <c r="B396" s="1" t="n">
        <v>7006374</v>
      </c>
      <c r="C396" s="1" t="n">
        <v>2569757</v>
      </c>
      <c r="D396" s="1" t="n">
        <v>7063858</v>
      </c>
      <c r="E396" s="1" t="n">
        <v>2436732</v>
      </c>
      <c r="G396" s="0" t="s">
        <v>399</v>
      </c>
      <c r="H396" s="0" t="n">
        <f aca="false">B396/( 10^(LEN(B396)-2))</f>
        <v>70.06374</v>
      </c>
      <c r="I396" s="0" t="n">
        <f aca="false">C396/( 10^(LEN(C396)-2))</f>
        <v>25.69757</v>
      </c>
      <c r="J396" s="0" t="n">
        <f aca="false">D396/( 10^(LEN(D396)-2))</f>
        <v>70.63858</v>
      </c>
      <c r="K396" s="0" t="n">
        <f aca="false">E396/( 10^(LEN(E396)-2))</f>
        <v>24.36732</v>
      </c>
    </row>
    <row r="397" customFormat="false" ht="13.8" hidden="false" customHeight="false" outlineLevel="0" collapsed="false">
      <c r="A397" s="0" t="s">
        <v>400</v>
      </c>
      <c r="B397" s="1" t="n">
        <v>7006374</v>
      </c>
      <c r="C397" s="1" t="n">
        <v>2569757</v>
      </c>
      <c r="D397" s="1" t="n">
        <v>7052654</v>
      </c>
      <c r="E397" s="1" t="n">
        <v>2436732</v>
      </c>
      <c r="G397" s="0" t="s">
        <v>400</v>
      </c>
      <c r="H397" s="0" t="n">
        <f aca="false">B397/( 10^(LEN(B397)-2))</f>
        <v>70.06374</v>
      </c>
      <c r="I397" s="0" t="n">
        <f aca="false">C397/( 10^(LEN(C397)-2))</f>
        <v>25.69757</v>
      </c>
      <c r="J397" s="0" t="n">
        <f aca="false">D397/( 10^(LEN(D397)-2))</f>
        <v>70.52654</v>
      </c>
      <c r="K397" s="0" t="n">
        <f aca="false">E397/( 10^(LEN(E397)-2))</f>
        <v>24.36732</v>
      </c>
    </row>
    <row r="398" customFormat="false" ht="13.8" hidden="false" customHeight="false" outlineLevel="0" collapsed="false">
      <c r="A398" s="0" t="s">
        <v>401</v>
      </c>
      <c r="B398" s="1" t="n">
        <v>6995403</v>
      </c>
      <c r="C398" s="1" t="n">
        <v>2569757</v>
      </c>
      <c r="D398" s="1" t="n">
        <v>7042612</v>
      </c>
      <c r="E398" s="1" t="n">
        <v>2436732</v>
      </c>
      <c r="G398" s="0" t="s">
        <v>401</v>
      </c>
      <c r="H398" s="0" t="n">
        <f aca="false">B398/( 10^(LEN(B398)-2))</f>
        <v>69.95403</v>
      </c>
      <c r="I398" s="0" t="n">
        <f aca="false">C398/( 10^(LEN(C398)-2))</f>
        <v>25.69757</v>
      </c>
      <c r="J398" s="0" t="n">
        <f aca="false">D398/( 10^(LEN(D398)-2))</f>
        <v>70.42612</v>
      </c>
      <c r="K398" s="0" t="n">
        <f aca="false">E398/( 10^(LEN(E398)-2))</f>
        <v>24.36732</v>
      </c>
    </row>
    <row r="399" customFormat="false" ht="13.8" hidden="false" customHeight="false" outlineLevel="0" collapsed="false">
      <c r="A399" s="0" t="s">
        <v>402</v>
      </c>
      <c r="B399" s="1" t="n">
        <v>6995403</v>
      </c>
      <c r="C399" s="1" t="n">
        <v>2569757</v>
      </c>
      <c r="D399" s="1" t="n">
        <v>7042624</v>
      </c>
      <c r="E399" s="1" t="n">
        <v>2436732</v>
      </c>
      <c r="G399" s="0" t="s">
        <v>402</v>
      </c>
      <c r="H399" s="0" t="n">
        <f aca="false">B399/( 10^(LEN(B399)-2))</f>
        <v>69.95403</v>
      </c>
      <c r="I399" s="0" t="n">
        <f aca="false">C399/( 10^(LEN(C399)-2))</f>
        <v>25.69757</v>
      </c>
      <c r="J399" s="0" t="n">
        <f aca="false">D399/( 10^(LEN(D399)-2))</f>
        <v>70.42624</v>
      </c>
      <c r="K399" s="0" t="n">
        <f aca="false">E399/( 10^(LEN(E399)-2))</f>
        <v>24.36732</v>
      </c>
    </row>
    <row r="400" customFormat="false" ht="13.8" hidden="false" customHeight="false" outlineLevel="0" collapsed="false">
      <c r="A400" s="0" t="s">
        <v>403</v>
      </c>
      <c r="B400" s="1" t="n">
        <v>6995403</v>
      </c>
      <c r="C400" s="1" t="n">
        <v>2569757</v>
      </c>
      <c r="D400" s="1" t="n">
        <v>7031406</v>
      </c>
      <c r="E400" s="1" t="n">
        <v>2436732</v>
      </c>
      <c r="G400" s="0" t="s">
        <v>403</v>
      </c>
      <c r="H400" s="0" t="n">
        <f aca="false">B400/( 10^(LEN(B400)-2))</f>
        <v>69.95403</v>
      </c>
      <c r="I400" s="0" t="n">
        <f aca="false">C400/( 10^(LEN(C400)-2))</f>
        <v>25.69757</v>
      </c>
      <c r="J400" s="0" t="n">
        <f aca="false">D400/( 10^(LEN(D400)-2))</f>
        <v>70.31406</v>
      </c>
      <c r="K400" s="0" t="n">
        <f aca="false">E400/( 10^(LEN(E400)-2))</f>
        <v>24.36732</v>
      </c>
    </row>
    <row r="401" customFormat="false" ht="13.8" hidden="false" customHeight="false" outlineLevel="0" collapsed="false">
      <c r="A401" s="0" t="s">
        <v>404</v>
      </c>
      <c r="B401" s="1" t="n">
        <v>6995057</v>
      </c>
      <c r="C401" s="1" t="n">
        <v>2569757</v>
      </c>
      <c r="D401" s="1" t="n">
        <v>7021223</v>
      </c>
      <c r="E401" s="1" t="n">
        <v>2436732</v>
      </c>
      <c r="G401" s="0" t="s">
        <v>404</v>
      </c>
      <c r="H401" s="0" t="n">
        <f aca="false">B401/( 10^(LEN(B401)-2))</f>
        <v>69.95057</v>
      </c>
      <c r="I401" s="0" t="n">
        <f aca="false">C401/( 10^(LEN(C401)-2))</f>
        <v>25.69757</v>
      </c>
      <c r="J401" s="0" t="n">
        <f aca="false">D401/( 10^(LEN(D401)-2))</f>
        <v>70.21223</v>
      </c>
      <c r="K401" s="0" t="n">
        <f aca="false">E401/( 10^(LEN(E401)-2))</f>
        <v>24.36732</v>
      </c>
    </row>
    <row r="402" customFormat="false" ht="13.8" hidden="false" customHeight="false" outlineLevel="0" collapsed="false">
      <c r="A402" s="0" t="s">
        <v>405</v>
      </c>
      <c r="B402" s="1" t="n">
        <v>6983977</v>
      </c>
      <c r="C402" s="1" t="n">
        <v>2569757</v>
      </c>
      <c r="D402" s="1" t="n">
        <v>7021223</v>
      </c>
      <c r="E402" s="1" t="n">
        <v>2436732</v>
      </c>
      <c r="G402" s="0" t="s">
        <v>405</v>
      </c>
      <c r="H402" s="0" t="n">
        <f aca="false">B402/( 10^(LEN(B402)-2))</f>
        <v>69.83977</v>
      </c>
      <c r="I402" s="0" t="n">
        <f aca="false">C402/( 10^(LEN(C402)-2))</f>
        <v>25.69757</v>
      </c>
      <c r="J402" s="0" t="n">
        <f aca="false">D402/( 10^(LEN(D402)-2))</f>
        <v>70.21223</v>
      </c>
      <c r="K402" s="0" t="n">
        <f aca="false">E402/( 10^(LEN(E402)-2))</f>
        <v>24.36732</v>
      </c>
    </row>
    <row r="403" customFormat="false" ht="13.8" hidden="false" customHeight="false" outlineLevel="0" collapsed="false">
      <c r="A403" s="0" t="s">
        <v>406</v>
      </c>
      <c r="B403" s="1" t="n">
        <v>6974044</v>
      </c>
      <c r="C403" s="1" t="n">
        <v>2569757</v>
      </c>
      <c r="D403" s="1" t="n">
        <v>7010155</v>
      </c>
      <c r="E403" s="1" t="n">
        <v>2420065</v>
      </c>
      <c r="G403" s="0" t="s">
        <v>406</v>
      </c>
      <c r="H403" s="0" t="n">
        <f aca="false">B403/( 10^(LEN(B403)-2))</f>
        <v>69.74044</v>
      </c>
      <c r="I403" s="0" t="n">
        <f aca="false">C403/( 10^(LEN(C403)-2))</f>
        <v>25.69757</v>
      </c>
      <c r="J403" s="0" t="n">
        <f aca="false">D403/( 10^(LEN(D403)-2))</f>
        <v>70.10155</v>
      </c>
      <c r="K403" s="0" t="n">
        <f aca="false">E403/( 10^(LEN(E403)-2))</f>
        <v>24.20065</v>
      </c>
    </row>
    <row r="404" customFormat="false" ht="13.8" hidden="false" customHeight="false" outlineLevel="0" collapsed="false">
      <c r="A404" s="0" t="s">
        <v>407</v>
      </c>
      <c r="B404" s="1" t="n">
        <v>6974044</v>
      </c>
      <c r="C404" s="1" t="n">
        <v>2554567</v>
      </c>
      <c r="D404" s="1" t="n">
        <v>6997982</v>
      </c>
      <c r="E404" s="1" t="n">
        <v>2405171</v>
      </c>
      <c r="G404" s="0" t="s">
        <v>407</v>
      </c>
      <c r="H404" s="0" t="n">
        <f aca="false">B404/( 10^(LEN(B404)-2))</f>
        <v>69.74044</v>
      </c>
      <c r="I404" s="0" t="n">
        <f aca="false">C404/( 10^(LEN(C404)-2))</f>
        <v>25.54567</v>
      </c>
      <c r="J404" s="0" t="n">
        <f aca="false">D404/( 10^(LEN(D404)-2))</f>
        <v>69.97982</v>
      </c>
      <c r="K404" s="0" t="n">
        <f aca="false">E404/( 10^(LEN(E404)-2))</f>
        <v>24.05171</v>
      </c>
    </row>
    <row r="405" customFormat="false" ht="13.8" hidden="false" customHeight="false" outlineLevel="0" collapsed="false">
      <c r="A405" s="0" t="s">
        <v>408</v>
      </c>
      <c r="B405" s="1" t="n">
        <v>6974044</v>
      </c>
      <c r="C405" s="1" t="n">
        <v>2554567</v>
      </c>
      <c r="D405" s="1" t="n">
        <v>6998289</v>
      </c>
      <c r="E405" s="1" t="n">
        <v>2405171</v>
      </c>
      <c r="G405" s="0" t="s">
        <v>408</v>
      </c>
      <c r="H405" s="0" t="n">
        <f aca="false">B405/( 10^(LEN(B405)-2))</f>
        <v>69.74044</v>
      </c>
      <c r="I405" s="0" t="n">
        <f aca="false">C405/( 10^(LEN(C405)-2))</f>
        <v>25.54567</v>
      </c>
      <c r="J405" s="0" t="n">
        <f aca="false">D405/( 10^(LEN(D405)-2))</f>
        <v>69.98289</v>
      </c>
      <c r="K405" s="0" t="n">
        <f aca="false">E405/( 10^(LEN(E405)-2))</f>
        <v>24.05171</v>
      </c>
    </row>
    <row r="406" customFormat="false" ht="13.8" hidden="false" customHeight="false" outlineLevel="0" collapsed="false">
      <c r="A406" s="0" t="s">
        <v>409</v>
      </c>
      <c r="B406" s="1" t="n">
        <v>6974044</v>
      </c>
      <c r="C406" s="1" t="n">
        <v>2554567</v>
      </c>
      <c r="D406" s="1" t="n">
        <v>6999347</v>
      </c>
      <c r="E406" s="1" t="n">
        <v>2405171</v>
      </c>
      <c r="G406" s="0" t="s">
        <v>409</v>
      </c>
      <c r="H406" s="0" t="n">
        <f aca="false">B406/( 10^(LEN(B406)-2))</f>
        <v>69.74044</v>
      </c>
      <c r="I406" s="0" t="n">
        <f aca="false">C406/( 10^(LEN(C406)-2))</f>
        <v>25.54567</v>
      </c>
      <c r="J406" s="0" t="n">
        <f aca="false">D406/( 10^(LEN(D406)-2))</f>
        <v>69.99347</v>
      </c>
      <c r="K406" s="0" t="n">
        <f aca="false">E406/( 10^(LEN(E406)-2))</f>
        <v>24.05171</v>
      </c>
    </row>
    <row r="407" customFormat="false" ht="13.8" hidden="false" customHeight="false" outlineLevel="0" collapsed="false">
      <c r="A407" s="0" t="s">
        <v>410</v>
      </c>
      <c r="B407" s="1" t="n">
        <v>6974044</v>
      </c>
      <c r="C407" s="1" t="n">
        <v>2554567</v>
      </c>
      <c r="D407" s="1" t="n">
        <v>7021742</v>
      </c>
      <c r="E407" s="1" t="n">
        <v>2420456</v>
      </c>
      <c r="G407" s="0" t="s">
        <v>410</v>
      </c>
      <c r="H407" s="0" t="n">
        <f aca="false">B407/( 10^(LEN(B407)-2))</f>
        <v>69.74044</v>
      </c>
      <c r="I407" s="0" t="n">
        <f aca="false">C407/( 10^(LEN(C407)-2))</f>
        <v>25.54567</v>
      </c>
      <c r="J407" s="0" t="n">
        <f aca="false">D407/( 10^(LEN(D407)-2))</f>
        <v>70.21742</v>
      </c>
      <c r="K407" s="0" t="n">
        <f aca="false">E407/( 10^(LEN(E407)-2))</f>
        <v>24.20456</v>
      </c>
    </row>
    <row r="408" customFormat="false" ht="13.8" hidden="false" customHeight="false" outlineLevel="0" collapsed="false">
      <c r="A408" s="0" t="s">
        <v>411</v>
      </c>
      <c r="B408" s="1" t="n">
        <v>7019585</v>
      </c>
      <c r="C408" s="1" t="n">
        <v>2569851</v>
      </c>
      <c r="D408" s="1" t="n">
        <v>7053873</v>
      </c>
      <c r="E408" s="1" t="n">
        <v>2435905</v>
      </c>
      <c r="G408" s="0" t="s">
        <v>411</v>
      </c>
      <c r="H408" s="0" t="n">
        <f aca="false">B408/( 10^(LEN(B408)-2))</f>
        <v>70.19585</v>
      </c>
      <c r="I408" s="0" t="n">
        <f aca="false">C408/( 10^(LEN(C408)-2))</f>
        <v>25.69851</v>
      </c>
      <c r="J408" s="0" t="n">
        <f aca="false">D408/( 10^(LEN(D408)-2))</f>
        <v>70.53873</v>
      </c>
      <c r="K408" s="0" t="n">
        <f aca="false">E408/( 10^(LEN(E408)-2))</f>
        <v>24.35905</v>
      </c>
    </row>
    <row r="409" customFormat="false" ht="13.8" hidden="false" customHeight="false" outlineLevel="0" collapsed="false">
      <c r="A409" s="0" t="s">
        <v>412</v>
      </c>
      <c r="B409" s="1" t="n">
        <v>7051835</v>
      </c>
      <c r="C409" s="1" t="n">
        <v>2569851</v>
      </c>
      <c r="D409" s="1" t="n">
        <v>7084225</v>
      </c>
      <c r="E409" s="1" t="n">
        <v>2435905</v>
      </c>
      <c r="G409" s="0" t="s">
        <v>412</v>
      </c>
      <c r="H409" s="0" t="n">
        <f aca="false">B409/( 10^(LEN(B409)-2))</f>
        <v>70.51835</v>
      </c>
      <c r="I409" s="0" t="n">
        <f aca="false">C409/( 10^(LEN(C409)-2))</f>
        <v>25.69851</v>
      </c>
      <c r="J409" s="0" t="n">
        <f aca="false">D409/( 10^(LEN(D409)-2))</f>
        <v>70.84225</v>
      </c>
      <c r="K409" s="0" t="n">
        <f aca="false">E409/( 10^(LEN(E409)-2))</f>
        <v>24.35905</v>
      </c>
    </row>
    <row r="410" customFormat="false" ht="13.8" hidden="false" customHeight="false" outlineLevel="0" collapsed="false">
      <c r="A410" s="0" t="s">
        <v>413</v>
      </c>
      <c r="B410" s="1" t="n">
        <v>706237</v>
      </c>
      <c r="C410" s="1" t="n">
        <v>2584798</v>
      </c>
      <c r="D410" s="1" t="n">
        <v>7105114</v>
      </c>
      <c r="E410" s="1" t="n">
        <v>2435905</v>
      </c>
      <c r="G410" s="0" t="s">
        <v>413</v>
      </c>
      <c r="H410" s="0" t="n">
        <f aca="false">B410/( 10^(LEN(B410)-2))</f>
        <v>70.6237</v>
      </c>
      <c r="I410" s="0" t="n">
        <f aca="false">C410/( 10^(LEN(C410)-2))</f>
        <v>25.84798</v>
      </c>
      <c r="J410" s="0" t="n">
        <f aca="false">D410/( 10^(LEN(D410)-2))</f>
        <v>71.05114</v>
      </c>
      <c r="K410" s="0" t="n">
        <f aca="false">E410/( 10^(LEN(E410)-2))</f>
        <v>24.35905</v>
      </c>
    </row>
    <row r="411" customFormat="false" ht="13.8" hidden="false" customHeight="false" outlineLevel="0" collapsed="false">
      <c r="A411" s="0" t="s">
        <v>414</v>
      </c>
      <c r="B411" s="1" t="n">
        <v>7073146</v>
      </c>
      <c r="C411" s="1" t="n">
        <v>2599902</v>
      </c>
      <c r="D411" s="1" t="n">
        <v>7115076</v>
      </c>
      <c r="E411" s="1" t="n">
        <v>2435905</v>
      </c>
      <c r="G411" s="0" t="s">
        <v>414</v>
      </c>
      <c r="H411" s="0" t="n">
        <f aca="false">B411/( 10^(LEN(B411)-2))</f>
        <v>70.73146</v>
      </c>
      <c r="I411" s="0" t="n">
        <f aca="false">C411/( 10^(LEN(C411)-2))</f>
        <v>25.99902</v>
      </c>
      <c r="J411" s="0" t="n">
        <f aca="false">D411/( 10^(LEN(D411)-2))</f>
        <v>71.15076</v>
      </c>
      <c r="K411" s="0" t="n">
        <f aca="false">E411/( 10^(LEN(E411)-2))</f>
        <v>24.35905</v>
      </c>
    </row>
    <row r="412" customFormat="false" ht="13.8" hidden="false" customHeight="false" outlineLevel="0" collapsed="false">
      <c r="A412" s="0" t="s">
        <v>415</v>
      </c>
      <c r="B412" s="1" t="n">
        <v>7093689</v>
      </c>
      <c r="C412" s="1" t="n">
        <v>2615055</v>
      </c>
      <c r="D412" s="1" t="n">
        <v>713662</v>
      </c>
      <c r="E412" s="1" t="n">
        <v>2450862</v>
      </c>
      <c r="G412" s="0" t="s">
        <v>415</v>
      </c>
      <c r="H412" s="0" t="n">
        <f aca="false">B412/( 10^(LEN(B412)-2))</f>
        <v>70.93689</v>
      </c>
      <c r="I412" s="0" t="n">
        <f aca="false">C412/( 10^(LEN(C412)-2))</f>
        <v>26.15055</v>
      </c>
      <c r="J412" s="0" t="n">
        <f aca="false">D412/( 10^(LEN(D412)-2))</f>
        <v>71.3662</v>
      </c>
      <c r="K412" s="0" t="n">
        <f aca="false">E412/( 10^(LEN(E412)-2))</f>
        <v>24.50862</v>
      </c>
    </row>
    <row r="413" customFormat="false" ht="13.8" hidden="false" customHeight="false" outlineLevel="0" collapsed="false">
      <c r="A413" s="0" t="s">
        <v>416</v>
      </c>
      <c r="B413" s="1" t="n">
        <v>7104026</v>
      </c>
      <c r="C413" s="1" t="n">
        <v>2645626</v>
      </c>
      <c r="D413" s="1" t="n">
        <v>7146557</v>
      </c>
      <c r="E413" s="1" t="n">
        <v>2466391</v>
      </c>
      <c r="G413" s="0" t="s">
        <v>416</v>
      </c>
      <c r="H413" s="0" t="n">
        <f aca="false">B413/( 10^(LEN(B413)-2))</f>
        <v>71.04026</v>
      </c>
      <c r="I413" s="0" t="n">
        <f aca="false">C413/( 10^(LEN(C413)-2))</f>
        <v>26.45626</v>
      </c>
      <c r="J413" s="0" t="n">
        <f aca="false">D413/( 10^(LEN(D413)-2))</f>
        <v>71.46557</v>
      </c>
      <c r="K413" s="0" t="n">
        <f aca="false">E413/( 10^(LEN(E413)-2))</f>
        <v>24.66391</v>
      </c>
    </row>
    <row r="414" customFormat="false" ht="13.8" hidden="false" customHeight="false" outlineLevel="0" collapsed="false">
      <c r="A414" s="0" t="s">
        <v>417</v>
      </c>
      <c r="B414" s="1" t="n">
        <v>7125042</v>
      </c>
      <c r="C414" s="1" t="n">
        <v>2660937</v>
      </c>
      <c r="D414" s="1" t="n">
        <v>7157328</v>
      </c>
      <c r="E414" s="1" t="n">
        <v>2483244</v>
      </c>
      <c r="G414" s="0" t="s">
        <v>417</v>
      </c>
      <c r="H414" s="0" t="n">
        <f aca="false">B414/( 10^(LEN(B414)-2))</f>
        <v>71.25042</v>
      </c>
      <c r="I414" s="0" t="n">
        <f aca="false">C414/( 10^(LEN(C414)-2))</f>
        <v>26.60937</v>
      </c>
      <c r="J414" s="0" t="n">
        <f aca="false">D414/( 10^(LEN(D414)-2))</f>
        <v>71.57328</v>
      </c>
      <c r="K414" s="0" t="n">
        <f aca="false">E414/( 10^(LEN(E414)-2))</f>
        <v>24.83244</v>
      </c>
    </row>
    <row r="415" customFormat="false" ht="13.8" hidden="false" customHeight="false" outlineLevel="0" collapsed="false">
      <c r="A415" s="0" t="s">
        <v>418</v>
      </c>
      <c r="B415" s="1" t="n">
        <v>7125042</v>
      </c>
      <c r="C415" s="1" t="n">
        <v>2676369</v>
      </c>
      <c r="D415" s="1" t="n">
        <v>7168068</v>
      </c>
      <c r="E415" s="1" t="n">
        <v>2498097</v>
      </c>
      <c r="G415" s="0" t="s">
        <v>418</v>
      </c>
      <c r="H415" s="0" t="n">
        <f aca="false">B415/( 10^(LEN(B415)-2))</f>
        <v>71.25042</v>
      </c>
      <c r="I415" s="0" t="n">
        <f aca="false">C415/( 10^(LEN(C415)-2))</f>
        <v>26.76369</v>
      </c>
      <c r="J415" s="0" t="n">
        <f aca="false">D415/( 10^(LEN(D415)-2))</f>
        <v>71.68068</v>
      </c>
      <c r="K415" s="0" t="n">
        <f aca="false">E415/( 10^(LEN(E415)-2))</f>
        <v>24.98097</v>
      </c>
    </row>
    <row r="416" customFormat="false" ht="13.8" hidden="false" customHeight="false" outlineLevel="0" collapsed="false">
      <c r="A416" s="0" t="s">
        <v>419</v>
      </c>
      <c r="B416" s="1" t="n">
        <v>7135664</v>
      </c>
      <c r="C416" s="1" t="n">
        <v>2691744</v>
      </c>
      <c r="D416" s="1" t="n">
        <v>7179021</v>
      </c>
      <c r="E416" s="1" t="n">
        <v>251297</v>
      </c>
      <c r="G416" s="0" t="s">
        <v>419</v>
      </c>
      <c r="H416" s="0" t="n">
        <f aca="false">B416/( 10^(LEN(B416)-2))</f>
        <v>71.35664</v>
      </c>
      <c r="I416" s="0" t="n">
        <f aca="false">C416/( 10^(LEN(C416)-2))</f>
        <v>26.91744</v>
      </c>
      <c r="J416" s="0" t="n">
        <f aca="false">D416/( 10^(LEN(D416)-2))</f>
        <v>71.79021</v>
      </c>
      <c r="K416" s="0" t="n">
        <f aca="false">E416/( 10^(LEN(E416)-2))</f>
        <v>25.1297</v>
      </c>
    </row>
    <row r="417" customFormat="false" ht="13.8" hidden="false" customHeight="false" outlineLevel="0" collapsed="false">
      <c r="A417" s="0" t="s">
        <v>420</v>
      </c>
      <c r="B417" s="1" t="n">
        <v>7145627</v>
      </c>
      <c r="C417" s="1" t="n">
        <v>2706829</v>
      </c>
      <c r="D417" s="1" t="n">
        <v>7189538</v>
      </c>
      <c r="E417" s="1" t="n">
        <v>2528035</v>
      </c>
      <c r="G417" s="0" t="s">
        <v>420</v>
      </c>
      <c r="H417" s="0" t="n">
        <f aca="false">B417/( 10^(LEN(B417)-2))</f>
        <v>71.45627</v>
      </c>
      <c r="I417" s="0" t="n">
        <f aca="false">C417/( 10^(LEN(C417)-2))</f>
        <v>27.06829</v>
      </c>
      <c r="J417" s="0" t="n">
        <f aca="false">D417/( 10^(LEN(D417)-2))</f>
        <v>71.89538</v>
      </c>
      <c r="K417" s="0" t="n">
        <f aca="false">E417/( 10^(LEN(E417)-2))</f>
        <v>25.28035</v>
      </c>
    </row>
    <row r="418" customFormat="false" ht="13.8" hidden="false" customHeight="false" outlineLevel="0" collapsed="false">
      <c r="A418" s="0" t="s">
        <v>421</v>
      </c>
      <c r="B418" s="1" t="n">
        <v>7155592</v>
      </c>
      <c r="C418" s="1" t="n">
        <v>2722195</v>
      </c>
      <c r="D418" s="1" t="n">
        <v>7189538</v>
      </c>
      <c r="E418" s="1" t="n">
        <v>2543454</v>
      </c>
      <c r="G418" s="0" t="s">
        <v>421</v>
      </c>
      <c r="H418" s="0" t="n">
        <f aca="false">B418/( 10^(LEN(B418)-2))</f>
        <v>71.55592</v>
      </c>
      <c r="I418" s="0" t="n">
        <f aca="false">C418/( 10^(LEN(C418)-2))</f>
        <v>27.22195</v>
      </c>
      <c r="J418" s="0" t="n">
        <f aca="false">D418/( 10^(LEN(D418)-2))</f>
        <v>71.89538</v>
      </c>
      <c r="K418" s="0" t="n">
        <f aca="false">E418/( 10^(LEN(E418)-2))</f>
        <v>25.43454</v>
      </c>
    </row>
    <row r="419" customFormat="false" ht="13.8" hidden="false" customHeight="false" outlineLevel="0" collapsed="false">
      <c r="A419" s="0" t="s">
        <v>422</v>
      </c>
      <c r="B419" s="1" t="n">
        <v>7155592</v>
      </c>
      <c r="C419" s="1" t="n">
        <v>2722195</v>
      </c>
      <c r="D419" s="1" t="n">
        <v>7199444</v>
      </c>
      <c r="E419" s="1" t="n">
        <v>2543454</v>
      </c>
      <c r="G419" s="0" t="s">
        <v>422</v>
      </c>
      <c r="H419" s="0" t="n">
        <f aca="false">B419/( 10^(LEN(B419)-2))</f>
        <v>71.55592</v>
      </c>
      <c r="I419" s="0" t="n">
        <f aca="false">C419/( 10^(LEN(C419)-2))</f>
        <v>27.22195</v>
      </c>
      <c r="J419" s="0" t="n">
        <f aca="false">D419/( 10^(LEN(D419)-2))</f>
        <v>71.99444</v>
      </c>
      <c r="K419" s="0" t="n">
        <f aca="false">E419/( 10^(LEN(E419)-2))</f>
        <v>25.43454</v>
      </c>
    </row>
    <row r="420" customFormat="false" ht="13.8" hidden="false" customHeight="false" outlineLevel="0" collapsed="false">
      <c r="A420" s="0" t="s">
        <v>423</v>
      </c>
      <c r="B420" s="1" t="n">
        <v>7155592</v>
      </c>
      <c r="C420" s="1" t="n">
        <v>2737543</v>
      </c>
      <c r="D420" s="1" t="n">
        <v>7209589</v>
      </c>
      <c r="E420" s="1" t="n">
        <v>2558794</v>
      </c>
      <c r="G420" s="0" t="s">
        <v>423</v>
      </c>
      <c r="H420" s="0" t="n">
        <f aca="false">B420/( 10^(LEN(B420)-2))</f>
        <v>71.55592</v>
      </c>
      <c r="I420" s="0" t="n">
        <f aca="false">C420/( 10^(LEN(C420)-2))</f>
        <v>27.37543</v>
      </c>
      <c r="J420" s="0" t="n">
        <f aca="false">D420/( 10^(LEN(D420)-2))</f>
        <v>72.09589</v>
      </c>
      <c r="K420" s="0" t="n">
        <f aca="false">E420/( 10^(LEN(E420)-2))</f>
        <v>25.58794</v>
      </c>
    </row>
    <row r="421" customFormat="false" ht="13.8" hidden="false" customHeight="false" outlineLevel="0" collapsed="false">
      <c r="A421" s="0" t="s">
        <v>424</v>
      </c>
      <c r="B421" s="1" t="n">
        <v>7155592</v>
      </c>
      <c r="C421" s="1" t="n">
        <v>275299</v>
      </c>
      <c r="D421" s="1" t="n">
        <v>7209589</v>
      </c>
      <c r="E421" s="1" t="n">
        <v>2558794</v>
      </c>
      <c r="G421" s="0" t="s">
        <v>424</v>
      </c>
      <c r="H421" s="0" t="n">
        <f aca="false">B421/( 10^(LEN(B421)-2))</f>
        <v>71.55592</v>
      </c>
      <c r="I421" s="0" t="n">
        <f aca="false">C421/( 10^(LEN(C421)-2))</f>
        <v>27.5299</v>
      </c>
      <c r="J421" s="0" t="n">
        <f aca="false">D421/( 10^(LEN(D421)-2))</f>
        <v>72.09589</v>
      </c>
      <c r="K421" s="0" t="n">
        <f aca="false">E421/( 10^(LEN(E421)-2))</f>
        <v>25.58794</v>
      </c>
    </row>
    <row r="422" customFormat="false" ht="13.8" hidden="false" customHeight="false" outlineLevel="0" collapsed="false">
      <c r="A422" s="0" t="s">
        <v>425</v>
      </c>
      <c r="B422" s="1" t="n">
        <v>7166078</v>
      </c>
      <c r="C422" s="1" t="n">
        <v>275299</v>
      </c>
      <c r="D422" s="1" t="n">
        <v>7209589</v>
      </c>
      <c r="E422" s="1" t="n">
        <v>2606695</v>
      </c>
      <c r="G422" s="0" t="s">
        <v>425</v>
      </c>
      <c r="H422" s="0" t="n">
        <f aca="false">B422/( 10^(LEN(B422)-2))</f>
        <v>71.66078</v>
      </c>
      <c r="I422" s="0" t="n">
        <f aca="false">C422/( 10^(LEN(C422)-2))</f>
        <v>27.5299</v>
      </c>
      <c r="J422" s="0" t="n">
        <f aca="false">D422/( 10^(LEN(D422)-2))</f>
        <v>72.09589</v>
      </c>
      <c r="K422" s="0" t="n">
        <f aca="false">E422/( 10^(LEN(E422)-2))</f>
        <v>26.06695</v>
      </c>
    </row>
    <row r="423" customFormat="false" ht="13.8" hidden="false" customHeight="false" outlineLevel="0" collapsed="false">
      <c r="A423" s="0" t="s">
        <v>426</v>
      </c>
      <c r="B423" s="1" t="n">
        <v>7166078</v>
      </c>
      <c r="C423" s="1" t="n">
        <v>2768115</v>
      </c>
      <c r="D423" s="1" t="n">
        <v>7209589</v>
      </c>
      <c r="E423" s="1" t="n">
        <v>2621784</v>
      </c>
      <c r="G423" s="0" t="s">
        <v>426</v>
      </c>
      <c r="H423" s="0" t="n">
        <f aca="false">B423/( 10^(LEN(B423)-2))</f>
        <v>71.66078</v>
      </c>
      <c r="I423" s="0" t="n">
        <f aca="false">C423/( 10^(LEN(C423)-2))</f>
        <v>27.68115</v>
      </c>
      <c r="J423" s="0" t="n">
        <f aca="false">D423/( 10^(LEN(D423)-2))</f>
        <v>72.09589</v>
      </c>
      <c r="K423" s="0" t="n">
        <f aca="false">E423/( 10^(LEN(E423)-2))</f>
        <v>26.21784</v>
      </c>
    </row>
    <row r="424" customFormat="false" ht="13.8" hidden="false" customHeight="false" outlineLevel="0" collapsed="false">
      <c r="A424" s="0" t="s">
        <v>427</v>
      </c>
      <c r="B424" s="1" t="n">
        <v>7166078</v>
      </c>
      <c r="C424" s="1" t="n">
        <v>2768115</v>
      </c>
      <c r="D424" s="1" t="n">
        <v>7209589</v>
      </c>
      <c r="E424" s="1" t="n">
        <v>2621784</v>
      </c>
      <c r="G424" s="0" t="s">
        <v>427</v>
      </c>
      <c r="H424" s="0" t="n">
        <f aca="false">B424/( 10^(LEN(B424)-2))</f>
        <v>71.66078</v>
      </c>
      <c r="I424" s="0" t="n">
        <f aca="false">C424/( 10^(LEN(C424)-2))</f>
        <v>27.68115</v>
      </c>
      <c r="J424" s="0" t="n">
        <f aca="false">D424/( 10^(LEN(D424)-2))</f>
        <v>72.09589</v>
      </c>
      <c r="K424" s="0" t="n">
        <f aca="false">E424/( 10^(LEN(E424)-2))</f>
        <v>26.21784</v>
      </c>
    </row>
    <row r="425" customFormat="false" ht="13.8" hidden="false" customHeight="false" outlineLevel="0" collapsed="false">
      <c r="A425" s="0" t="s">
        <v>428</v>
      </c>
      <c r="B425" s="1" t="n">
        <v>7166078</v>
      </c>
      <c r="C425" s="1" t="n">
        <v>2768115</v>
      </c>
      <c r="D425" s="1" t="n">
        <v>7209589</v>
      </c>
      <c r="E425" s="1" t="n">
        <v>2621784</v>
      </c>
      <c r="G425" s="0" t="s">
        <v>428</v>
      </c>
      <c r="H425" s="0" t="n">
        <f aca="false">B425/( 10^(LEN(B425)-2))</f>
        <v>71.66078</v>
      </c>
      <c r="I425" s="0" t="n">
        <f aca="false">C425/( 10^(LEN(C425)-2))</f>
        <v>27.68115</v>
      </c>
      <c r="J425" s="0" t="n">
        <f aca="false">D425/( 10^(LEN(D425)-2))</f>
        <v>72.09589</v>
      </c>
      <c r="K425" s="0" t="n">
        <f aca="false">E425/( 10^(LEN(E425)-2))</f>
        <v>26.21784</v>
      </c>
    </row>
    <row r="426" customFormat="false" ht="13.8" hidden="false" customHeight="false" outlineLevel="0" collapsed="false">
      <c r="A426" s="0" t="s">
        <v>429</v>
      </c>
      <c r="B426" s="1" t="n">
        <v>7166078</v>
      </c>
      <c r="C426" s="1" t="n">
        <v>2768115</v>
      </c>
      <c r="D426" s="1" t="n">
        <v>7209589</v>
      </c>
      <c r="E426" s="1" t="n">
        <v>2621784</v>
      </c>
      <c r="G426" s="0" t="s">
        <v>429</v>
      </c>
      <c r="H426" s="0" t="n">
        <f aca="false">B426/( 10^(LEN(B426)-2))</f>
        <v>71.66078</v>
      </c>
      <c r="I426" s="0" t="n">
        <f aca="false">C426/( 10^(LEN(C426)-2))</f>
        <v>27.68115</v>
      </c>
      <c r="J426" s="0" t="n">
        <f aca="false">D426/( 10^(LEN(D426)-2))</f>
        <v>72.09589</v>
      </c>
      <c r="K426" s="0" t="n">
        <f aca="false">E426/( 10^(LEN(E426)-2))</f>
        <v>26.21784</v>
      </c>
    </row>
    <row r="427" customFormat="false" ht="13.8" hidden="false" customHeight="false" outlineLevel="0" collapsed="false">
      <c r="A427" s="0" t="s">
        <v>430</v>
      </c>
      <c r="B427" s="1" t="n">
        <v>7166078</v>
      </c>
      <c r="C427" s="1" t="n">
        <v>2768115</v>
      </c>
      <c r="D427" s="1" t="n">
        <v>7209589</v>
      </c>
      <c r="E427" s="1" t="n">
        <v>2621784</v>
      </c>
      <c r="G427" s="0" t="s">
        <v>430</v>
      </c>
      <c r="H427" s="0" t="n">
        <f aca="false">B427/( 10^(LEN(B427)-2))</f>
        <v>71.66078</v>
      </c>
      <c r="I427" s="0" t="n">
        <f aca="false">C427/( 10^(LEN(C427)-2))</f>
        <v>27.68115</v>
      </c>
      <c r="J427" s="0" t="n">
        <f aca="false">D427/( 10^(LEN(D427)-2))</f>
        <v>72.09589</v>
      </c>
      <c r="K427" s="0" t="n">
        <f aca="false">E427/( 10^(LEN(E427)-2))</f>
        <v>26.21784</v>
      </c>
    </row>
    <row r="428" customFormat="false" ht="13.8" hidden="false" customHeight="false" outlineLevel="0" collapsed="false">
      <c r="A428" s="0" t="s">
        <v>431</v>
      </c>
      <c r="B428" s="1" t="n">
        <v>7166078</v>
      </c>
      <c r="C428" s="1" t="n">
        <v>2768115</v>
      </c>
      <c r="D428" s="1" t="n">
        <v>7209589</v>
      </c>
      <c r="E428" s="1" t="n">
        <v>2621784</v>
      </c>
      <c r="G428" s="0" t="s">
        <v>431</v>
      </c>
      <c r="H428" s="0" t="n">
        <f aca="false">B428/( 10^(LEN(B428)-2))</f>
        <v>71.66078</v>
      </c>
      <c r="I428" s="0" t="n">
        <f aca="false">C428/( 10^(LEN(C428)-2))</f>
        <v>27.68115</v>
      </c>
      <c r="J428" s="0" t="n">
        <f aca="false">D428/( 10^(LEN(D428)-2))</f>
        <v>72.09589</v>
      </c>
      <c r="K428" s="0" t="n">
        <f aca="false">E428/( 10^(LEN(E428)-2))</f>
        <v>26.21784</v>
      </c>
    </row>
    <row r="429" customFormat="false" ht="13.8" hidden="false" customHeight="false" outlineLevel="0" collapsed="false">
      <c r="A429" s="0" t="s">
        <v>432</v>
      </c>
      <c r="B429" s="1" t="n">
        <v>7166078</v>
      </c>
      <c r="C429" s="1" t="n">
        <v>2768115</v>
      </c>
      <c r="D429" s="1" t="n">
        <v>7209589</v>
      </c>
      <c r="E429" s="1" t="n">
        <v>2621784</v>
      </c>
      <c r="G429" s="0" t="s">
        <v>432</v>
      </c>
      <c r="H429" s="0" t="n">
        <f aca="false">B429/( 10^(LEN(B429)-2))</f>
        <v>71.66078</v>
      </c>
      <c r="I429" s="0" t="n">
        <f aca="false">C429/( 10^(LEN(C429)-2))</f>
        <v>27.68115</v>
      </c>
      <c r="J429" s="0" t="n">
        <f aca="false">D429/( 10^(LEN(D429)-2))</f>
        <v>72.09589</v>
      </c>
      <c r="K429" s="0" t="n">
        <f aca="false">E429/( 10^(LEN(E429)-2))</f>
        <v>26.21784</v>
      </c>
    </row>
    <row r="430" customFormat="false" ht="13.8" hidden="false" customHeight="false" outlineLevel="0" collapsed="false">
      <c r="A430" s="0" t="s">
        <v>433</v>
      </c>
      <c r="B430" s="1" t="n">
        <v>7166078</v>
      </c>
      <c r="C430" s="1" t="n">
        <v>2768115</v>
      </c>
      <c r="D430" s="1" t="n">
        <v>7209589</v>
      </c>
      <c r="E430" s="1" t="n">
        <v>2621784</v>
      </c>
      <c r="G430" s="0" t="s">
        <v>433</v>
      </c>
      <c r="H430" s="0" t="n">
        <f aca="false">B430/( 10^(LEN(B430)-2))</f>
        <v>71.66078</v>
      </c>
      <c r="I430" s="0" t="n">
        <f aca="false">C430/( 10^(LEN(C430)-2))</f>
        <v>27.68115</v>
      </c>
      <c r="J430" s="0" t="n">
        <f aca="false">D430/( 10^(LEN(D430)-2))</f>
        <v>72.09589</v>
      </c>
      <c r="K430" s="0" t="n">
        <f aca="false">E430/( 10^(LEN(E430)-2))</f>
        <v>26.21784</v>
      </c>
    </row>
    <row r="431" customFormat="false" ht="13.8" hidden="false" customHeight="false" outlineLevel="0" collapsed="false">
      <c r="A431" s="0" t="s">
        <v>434</v>
      </c>
      <c r="B431" s="1" t="n">
        <v>7166078</v>
      </c>
      <c r="C431" s="1" t="n">
        <v>2768115</v>
      </c>
      <c r="D431" s="1" t="n">
        <v>7209589</v>
      </c>
      <c r="E431" s="1" t="n">
        <v>2621784</v>
      </c>
      <c r="G431" s="0" t="s">
        <v>434</v>
      </c>
      <c r="H431" s="0" t="n">
        <f aca="false">B431/( 10^(LEN(B431)-2))</f>
        <v>71.66078</v>
      </c>
      <c r="I431" s="0" t="n">
        <f aca="false">C431/( 10^(LEN(C431)-2))</f>
        <v>27.68115</v>
      </c>
      <c r="J431" s="0" t="n">
        <f aca="false">D431/( 10^(LEN(D431)-2))</f>
        <v>72.09589</v>
      </c>
      <c r="K431" s="0" t="n">
        <f aca="false">E431/( 10^(LEN(E431)-2))</f>
        <v>26.21784</v>
      </c>
    </row>
    <row r="432" customFormat="false" ht="13.8" hidden="false" customHeight="false" outlineLevel="0" collapsed="false">
      <c r="A432" s="0" t="s">
        <v>435</v>
      </c>
      <c r="B432" s="1" t="n">
        <v>7166078</v>
      </c>
      <c r="C432" s="1" t="n">
        <v>2768115</v>
      </c>
      <c r="D432" s="1" t="n">
        <v>7209589</v>
      </c>
      <c r="E432" s="1" t="n">
        <v>2621784</v>
      </c>
      <c r="G432" s="0" t="s">
        <v>435</v>
      </c>
      <c r="H432" s="0" t="n">
        <f aca="false">B432/( 10^(LEN(B432)-2))</f>
        <v>71.66078</v>
      </c>
      <c r="I432" s="0" t="n">
        <f aca="false">C432/( 10^(LEN(C432)-2))</f>
        <v>27.68115</v>
      </c>
      <c r="J432" s="0" t="n">
        <f aca="false">D432/( 10^(LEN(D432)-2))</f>
        <v>72.09589</v>
      </c>
      <c r="K432" s="0" t="n">
        <f aca="false">E432/( 10^(LEN(E432)-2))</f>
        <v>26.21784</v>
      </c>
    </row>
    <row r="433" customFormat="false" ht="13.8" hidden="false" customHeight="false" outlineLevel="0" collapsed="false">
      <c r="A433" s="0" t="s">
        <v>436</v>
      </c>
      <c r="B433" s="1" t="n">
        <v>7166078</v>
      </c>
      <c r="C433" s="1" t="n">
        <v>2768115</v>
      </c>
      <c r="D433" s="1" t="n">
        <v>7209589</v>
      </c>
      <c r="E433" s="1" t="n">
        <v>2621784</v>
      </c>
      <c r="G433" s="0" t="s">
        <v>436</v>
      </c>
      <c r="H433" s="0" t="n">
        <f aca="false">B433/( 10^(LEN(B433)-2))</f>
        <v>71.66078</v>
      </c>
      <c r="I433" s="0" t="n">
        <f aca="false">C433/( 10^(LEN(C433)-2))</f>
        <v>27.68115</v>
      </c>
      <c r="J433" s="0" t="n">
        <f aca="false">D433/( 10^(LEN(D433)-2))</f>
        <v>72.09589</v>
      </c>
      <c r="K433" s="0" t="n">
        <f aca="false">E433/( 10^(LEN(E433)-2))</f>
        <v>26.21784</v>
      </c>
    </row>
    <row r="434" customFormat="false" ht="13.8" hidden="false" customHeight="false" outlineLevel="0" collapsed="false">
      <c r="A434" s="0" t="s">
        <v>437</v>
      </c>
      <c r="B434" s="1" t="n">
        <v>7166078</v>
      </c>
      <c r="C434" s="1" t="n">
        <v>2768115</v>
      </c>
      <c r="D434" s="1" t="n">
        <v>7209589</v>
      </c>
      <c r="E434" s="1" t="n">
        <v>2602061</v>
      </c>
      <c r="G434" s="0" t="s">
        <v>437</v>
      </c>
      <c r="H434" s="0" t="n">
        <f aca="false">B434/( 10^(LEN(B434)-2))</f>
        <v>71.66078</v>
      </c>
      <c r="I434" s="0" t="n">
        <f aca="false">C434/( 10^(LEN(C434)-2))</f>
        <v>27.68115</v>
      </c>
      <c r="J434" s="0" t="n">
        <f aca="false">D434/( 10^(LEN(D434)-2))</f>
        <v>72.09589</v>
      </c>
      <c r="K434" s="0" t="n">
        <f aca="false">E434/( 10^(LEN(E434)-2))</f>
        <v>26.02061</v>
      </c>
    </row>
    <row r="435" customFormat="false" ht="13.8" hidden="false" customHeight="false" outlineLevel="0" collapsed="false">
      <c r="A435" s="0" t="s">
        <v>438</v>
      </c>
      <c r="B435" s="1" t="n">
        <v>7166078</v>
      </c>
      <c r="C435" s="1" t="n">
        <v>2768115</v>
      </c>
      <c r="D435" s="1" t="n">
        <v>7209589</v>
      </c>
      <c r="E435" s="1" t="n">
        <v>2602061</v>
      </c>
      <c r="G435" s="0" t="s">
        <v>438</v>
      </c>
      <c r="H435" s="0" t="n">
        <f aca="false">B435/( 10^(LEN(B435)-2))</f>
        <v>71.66078</v>
      </c>
      <c r="I435" s="0" t="n">
        <f aca="false">C435/( 10^(LEN(C435)-2))</f>
        <v>27.68115</v>
      </c>
      <c r="J435" s="0" t="n">
        <f aca="false">D435/( 10^(LEN(D435)-2))</f>
        <v>72.09589</v>
      </c>
      <c r="K435" s="0" t="n">
        <f aca="false">E435/( 10^(LEN(E435)-2))</f>
        <v>26.02061</v>
      </c>
    </row>
    <row r="436" customFormat="false" ht="13.8" hidden="false" customHeight="false" outlineLevel="0" collapsed="false">
      <c r="A436" s="0" t="s">
        <v>439</v>
      </c>
      <c r="B436" s="1" t="n">
        <v>7166078</v>
      </c>
      <c r="C436" s="1" t="n">
        <v>2768115</v>
      </c>
      <c r="D436" s="1" t="n">
        <v>7209589</v>
      </c>
      <c r="E436" s="1" t="n">
        <v>2602061</v>
      </c>
      <c r="G436" s="0" t="s">
        <v>439</v>
      </c>
      <c r="H436" s="0" t="n">
        <f aca="false">B436/( 10^(LEN(B436)-2))</f>
        <v>71.66078</v>
      </c>
      <c r="I436" s="0" t="n">
        <f aca="false">C436/( 10^(LEN(C436)-2))</f>
        <v>27.68115</v>
      </c>
      <c r="J436" s="0" t="n">
        <f aca="false">D436/( 10^(LEN(D436)-2))</f>
        <v>72.09589</v>
      </c>
      <c r="K436" s="0" t="n">
        <f aca="false">E436/( 10^(LEN(E436)-2))</f>
        <v>26.02061</v>
      </c>
    </row>
    <row r="437" customFormat="false" ht="13.8" hidden="false" customHeight="false" outlineLevel="0" collapsed="false">
      <c r="A437" s="0" t="s">
        <v>440</v>
      </c>
      <c r="B437" s="1" t="n">
        <v>7166078</v>
      </c>
      <c r="C437" s="1" t="n">
        <v>2768115</v>
      </c>
      <c r="D437" s="1" t="n">
        <v>7199274</v>
      </c>
      <c r="E437" s="1" t="n">
        <v>2602061</v>
      </c>
      <c r="G437" s="0" t="s">
        <v>440</v>
      </c>
      <c r="H437" s="0" t="n">
        <f aca="false">B437/( 10^(LEN(B437)-2))</f>
        <v>71.66078</v>
      </c>
      <c r="I437" s="0" t="n">
        <f aca="false">C437/( 10^(LEN(C437)-2))</f>
        <v>27.68115</v>
      </c>
      <c r="J437" s="0" t="n">
        <f aca="false">D437/( 10^(LEN(D437)-2))</f>
        <v>71.99274</v>
      </c>
      <c r="K437" s="0" t="n">
        <f aca="false">E437/( 10^(LEN(E437)-2))</f>
        <v>26.02061</v>
      </c>
    </row>
    <row r="438" customFormat="false" ht="13.8" hidden="false" customHeight="false" outlineLevel="0" collapsed="false">
      <c r="A438" s="0" t="s">
        <v>441</v>
      </c>
      <c r="B438" s="1" t="n">
        <v>7166078</v>
      </c>
      <c r="C438" s="1" t="n">
        <v>2782999</v>
      </c>
      <c r="D438" s="1" t="n">
        <v>7199274</v>
      </c>
      <c r="E438" s="1" t="n">
        <v>2602061</v>
      </c>
      <c r="G438" s="0" t="s">
        <v>441</v>
      </c>
      <c r="H438" s="0" t="n">
        <f aca="false">B438/( 10^(LEN(B438)-2))</f>
        <v>71.66078</v>
      </c>
      <c r="I438" s="0" t="n">
        <f aca="false">C438/( 10^(LEN(C438)-2))</f>
        <v>27.82999</v>
      </c>
      <c r="J438" s="0" t="n">
        <f aca="false">D438/( 10^(LEN(D438)-2))</f>
        <v>71.99274</v>
      </c>
      <c r="K438" s="0" t="n">
        <f aca="false">E438/( 10^(LEN(E438)-2))</f>
        <v>26.02061</v>
      </c>
    </row>
    <row r="439" customFormat="false" ht="13.8" hidden="false" customHeight="false" outlineLevel="0" collapsed="false">
      <c r="A439" s="0" t="s">
        <v>442</v>
      </c>
      <c r="B439" s="1" t="n">
        <v>7166078</v>
      </c>
      <c r="C439" s="1" t="n">
        <v>2782999</v>
      </c>
      <c r="D439" s="1" t="n">
        <v>71887</v>
      </c>
      <c r="E439" s="1" t="n">
        <v>2602061</v>
      </c>
      <c r="G439" s="0" t="s">
        <v>442</v>
      </c>
      <c r="H439" s="0" t="n">
        <f aca="false">B439/( 10^(LEN(B439)-2))</f>
        <v>71.66078</v>
      </c>
      <c r="I439" s="0" t="n">
        <f aca="false">C439/( 10^(LEN(C439)-2))</f>
        <v>27.82999</v>
      </c>
      <c r="J439" s="0" t="n">
        <f aca="false">D439/( 10^(LEN(D439)-2))</f>
        <v>71.887</v>
      </c>
      <c r="K439" s="0" t="n">
        <f aca="false">E439/( 10^(LEN(E439)-2))</f>
        <v>26.02061</v>
      </c>
    </row>
    <row r="440" customFormat="false" ht="13.8" hidden="false" customHeight="false" outlineLevel="0" collapsed="false">
      <c r="A440" s="0" t="s">
        <v>443</v>
      </c>
      <c r="B440" s="1" t="n">
        <v>7166078</v>
      </c>
      <c r="C440" s="1" t="n">
        <v>2782999</v>
      </c>
      <c r="D440" s="1" t="n">
        <v>71887</v>
      </c>
      <c r="E440" s="1" t="n">
        <v>2619101</v>
      </c>
      <c r="G440" s="0" t="s">
        <v>443</v>
      </c>
      <c r="H440" s="0" t="n">
        <f aca="false">B440/( 10^(LEN(B440)-2))</f>
        <v>71.66078</v>
      </c>
      <c r="I440" s="0" t="n">
        <f aca="false">C440/( 10^(LEN(C440)-2))</f>
        <v>27.82999</v>
      </c>
      <c r="J440" s="0" t="n">
        <f aca="false">D440/( 10^(LEN(D440)-2))</f>
        <v>71.887</v>
      </c>
      <c r="K440" s="0" t="n">
        <f aca="false">E440/( 10^(LEN(E440)-2))</f>
        <v>26.19101</v>
      </c>
    </row>
    <row r="441" customFormat="false" ht="13.8" hidden="false" customHeight="false" outlineLevel="0" collapsed="false">
      <c r="A441" s="0" t="s">
        <v>444</v>
      </c>
      <c r="B441" s="1" t="n">
        <v>7156065</v>
      </c>
      <c r="C441" s="1" t="n">
        <v>2798003</v>
      </c>
      <c r="D441" s="1" t="n">
        <v>7178355</v>
      </c>
      <c r="E441" s="1" t="n">
        <v>2619101</v>
      </c>
      <c r="G441" s="0" t="s">
        <v>444</v>
      </c>
      <c r="H441" s="0" t="n">
        <f aca="false">B441/( 10^(LEN(B441)-2))</f>
        <v>71.56065</v>
      </c>
      <c r="I441" s="0" t="n">
        <f aca="false">C441/( 10^(LEN(C441)-2))</f>
        <v>27.98003</v>
      </c>
      <c r="J441" s="0" t="n">
        <f aca="false">D441/( 10^(LEN(D441)-2))</f>
        <v>71.78355</v>
      </c>
      <c r="K441" s="0" t="n">
        <f aca="false">E441/( 10^(LEN(E441)-2))</f>
        <v>26.19101</v>
      </c>
    </row>
    <row r="442" customFormat="false" ht="13.8" hidden="false" customHeight="false" outlineLevel="0" collapsed="false">
      <c r="A442" s="0" t="s">
        <v>445</v>
      </c>
      <c r="B442" s="1" t="n">
        <v>7156065</v>
      </c>
      <c r="C442" s="1" t="n">
        <v>2798003</v>
      </c>
      <c r="D442" s="1" t="n">
        <v>7178355</v>
      </c>
      <c r="E442" s="1" t="n">
        <v>263409</v>
      </c>
      <c r="G442" s="0" t="s">
        <v>445</v>
      </c>
      <c r="H442" s="0" t="n">
        <f aca="false">B442/( 10^(LEN(B442)-2))</f>
        <v>71.56065</v>
      </c>
      <c r="I442" s="0" t="n">
        <f aca="false">C442/( 10^(LEN(C442)-2))</f>
        <v>27.98003</v>
      </c>
      <c r="J442" s="0" t="n">
        <f aca="false">D442/( 10^(LEN(D442)-2))</f>
        <v>71.78355</v>
      </c>
      <c r="K442" s="0" t="n">
        <f aca="false">E442/( 10^(LEN(E442)-2))</f>
        <v>26.3409</v>
      </c>
    </row>
    <row r="443" customFormat="false" ht="13.8" hidden="false" customHeight="false" outlineLevel="0" collapsed="false">
      <c r="A443" s="0" t="s">
        <v>446</v>
      </c>
      <c r="B443" s="1" t="n">
        <v>7156065</v>
      </c>
      <c r="C443" s="1" t="n">
        <v>2798003</v>
      </c>
      <c r="D443" s="1" t="n">
        <v>7178355</v>
      </c>
      <c r="E443" s="1" t="n">
        <v>263409</v>
      </c>
      <c r="G443" s="0" t="s">
        <v>446</v>
      </c>
      <c r="H443" s="0" t="n">
        <f aca="false">B443/( 10^(LEN(B443)-2))</f>
        <v>71.56065</v>
      </c>
      <c r="I443" s="0" t="n">
        <f aca="false">C443/( 10^(LEN(C443)-2))</f>
        <v>27.98003</v>
      </c>
      <c r="J443" s="0" t="n">
        <f aca="false">D443/( 10^(LEN(D443)-2))</f>
        <v>71.78355</v>
      </c>
      <c r="K443" s="0" t="n">
        <f aca="false">E443/( 10^(LEN(E443)-2))</f>
        <v>26.3409</v>
      </c>
    </row>
    <row r="444" customFormat="false" ht="13.8" hidden="false" customHeight="false" outlineLevel="0" collapsed="false">
      <c r="A444" s="0" t="s">
        <v>447</v>
      </c>
      <c r="B444" s="1" t="n">
        <v>7145289</v>
      </c>
      <c r="C444" s="1" t="n">
        <v>2798003</v>
      </c>
      <c r="D444" s="1" t="n">
        <v>7167938</v>
      </c>
      <c r="E444" s="1" t="n">
        <v>2672517</v>
      </c>
      <c r="G444" s="0" t="s">
        <v>447</v>
      </c>
      <c r="H444" s="0" t="n">
        <f aca="false">B444/( 10^(LEN(B444)-2))</f>
        <v>71.45289</v>
      </c>
      <c r="I444" s="0" t="n">
        <f aca="false">C444/( 10^(LEN(C444)-2))</f>
        <v>27.98003</v>
      </c>
      <c r="J444" s="0" t="n">
        <f aca="false">D444/( 10^(LEN(D444)-2))</f>
        <v>71.67938</v>
      </c>
      <c r="K444" s="0" t="n">
        <f aca="false">E444/( 10^(LEN(E444)-2))</f>
        <v>26.72517</v>
      </c>
    </row>
    <row r="445" customFormat="false" ht="13.8" hidden="false" customHeight="false" outlineLevel="0" collapsed="false">
      <c r="A445" s="0" t="s">
        <v>448</v>
      </c>
      <c r="B445" s="1" t="n">
        <v>7145289</v>
      </c>
      <c r="C445" s="1" t="n">
        <v>2813104</v>
      </c>
      <c r="D445" s="1" t="n">
        <v>7156567</v>
      </c>
      <c r="E445" s="1" t="n">
        <v>2672517</v>
      </c>
      <c r="G445" s="0" t="s">
        <v>448</v>
      </c>
      <c r="H445" s="0" t="n">
        <f aca="false">B445/( 10^(LEN(B445)-2))</f>
        <v>71.45289</v>
      </c>
      <c r="I445" s="0" t="n">
        <f aca="false">C445/( 10^(LEN(C445)-2))</f>
        <v>28.13104</v>
      </c>
      <c r="J445" s="0" t="n">
        <f aca="false">D445/( 10^(LEN(D445)-2))</f>
        <v>71.56567</v>
      </c>
      <c r="K445" s="0" t="n">
        <f aca="false">E445/( 10^(LEN(E445)-2))</f>
        <v>26.72517</v>
      </c>
    </row>
    <row r="446" customFormat="false" ht="13.8" hidden="false" customHeight="false" outlineLevel="0" collapsed="false">
      <c r="A446" s="0" t="s">
        <v>449</v>
      </c>
      <c r="B446" s="1" t="n">
        <v>7134703</v>
      </c>
      <c r="C446" s="1" t="n">
        <v>2813104</v>
      </c>
      <c r="D446" s="1" t="n">
        <v>7156567</v>
      </c>
      <c r="E446" s="1" t="n">
        <v>2687468</v>
      </c>
      <c r="G446" s="0" t="s">
        <v>449</v>
      </c>
      <c r="H446" s="0" t="n">
        <f aca="false">B446/( 10^(LEN(B446)-2))</f>
        <v>71.34703</v>
      </c>
      <c r="I446" s="0" t="n">
        <f aca="false">C446/( 10^(LEN(C446)-2))</f>
        <v>28.13104</v>
      </c>
      <c r="J446" s="0" t="n">
        <f aca="false">D446/( 10^(LEN(D446)-2))</f>
        <v>71.56567</v>
      </c>
      <c r="K446" s="0" t="n">
        <f aca="false">E446/( 10^(LEN(E446)-2))</f>
        <v>26.87468</v>
      </c>
    </row>
    <row r="447" customFormat="false" ht="13.8" hidden="false" customHeight="false" outlineLevel="0" collapsed="false">
      <c r="A447" s="0" t="s">
        <v>450</v>
      </c>
      <c r="B447" s="1" t="n">
        <v>7134703</v>
      </c>
      <c r="C447" s="1" t="n">
        <v>2813104</v>
      </c>
      <c r="D447" s="1" t="n">
        <v>7146317</v>
      </c>
      <c r="E447" s="1" t="n">
        <v>2687468</v>
      </c>
      <c r="G447" s="0" t="s">
        <v>450</v>
      </c>
      <c r="H447" s="0" t="n">
        <f aca="false">B447/( 10^(LEN(B447)-2))</f>
        <v>71.34703</v>
      </c>
      <c r="I447" s="0" t="n">
        <f aca="false">C447/( 10^(LEN(C447)-2))</f>
        <v>28.13104</v>
      </c>
      <c r="J447" s="0" t="n">
        <f aca="false">D447/( 10^(LEN(D447)-2))</f>
        <v>71.46317</v>
      </c>
      <c r="K447" s="0" t="n">
        <f aca="false">E447/( 10^(LEN(E447)-2))</f>
        <v>26.87468</v>
      </c>
    </row>
    <row r="448" customFormat="false" ht="13.8" hidden="false" customHeight="false" outlineLevel="0" collapsed="false">
      <c r="A448" s="0" t="s">
        <v>451</v>
      </c>
      <c r="B448" s="1" t="n">
        <v>7134703</v>
      </c>
      <c r="C448" s="1" t="n">
        <v>2813104</v>
      </c>
      <c r="D448" s="1" t="n">
        <v>7146317</v>
      </c>
      <c r="E448" s="1" t="n">
        <v>2687468</v>
      </c>
      <c r="G448" s="0" t="s">
        <v>451</v>
      </c>
      <c r="H448" s="0" t="n">
        <f aca="false">B448/( 10^(LEN(B448)-2))</f>
        <v>71.34703</v>
      </c>
      <c r="I448" s="0" t="n">
        <f aca="false">C448/( 10^(LEN(C448)-2))</f>
        <v>28.13104</v>
      </c>
      <c r="J448" s="0" t="n">
        <f aca="false">D448/( 10^(LEN(D448)-2))</f>
        <v>71.46317</v>
      </c>
      <c r="K448" s="0" t="n">
        <f aca="false">E448/( 10^(LEN(E448)-2))</f>
        <v>26.87468</v>
      </c>
    </row>
    <row r="449" customFormat="false" ht="13.8" hidden="false" customHeight="false" outlineLevel="0" collapsed="false">
      <c r="A449" s="0" t="s">
        <v>452</v>
      </c>
      <c r="B449" s="1" t="n">
        <v>7134703</v>
      </c>
      <c r="C449" s="1" t="n">
        <v>2813104</v>
      </c>
      <c r="D449" s="1" t="n">
        <v>7136095</v>
      </c>
      <c r="E449" s="1" t="n">
        <v>2672293</v>
      </c>
      <c r="G449" s="0" t="s">
        <v>452</v>
      </c>
      <c r="H449" s="0" t="n">
        <f aca="false">B449/( 10^(LEN(B449)-2))</f>
        <v>71.34703</v>
      </c>
      <c r="I449" s="0" t="n">
        <f aca="false">C449/( 10^(LEN(C449)-2))</f>
        <v>28.13104</v>
      </c>
      <c r="J449" s="0" t="n">
        <f aca="false">D449/( 10^(LEN(D449)-2))</f>
        <v>71.36095</v>
      </c>
      <c r="K449" s="0" t="n">
        <f aca="false">E449/( 10^(LEN(E449)-2))</f>
        <v>26.72293</v>
      </c>
    </row>
    <row r="450" customFormat="false" ht="13.8" hidden="false" customHeight="false" outlineLevel="0" collapsed="false">
      <c r="A450" s="0" t="s">
        <v>453</v>
      </c>
      <c r="B450" s="1" t="n">
        <v>7134703</v>
      </c>
      <c r="C450" s="1" t="n">
        <v>2813104</v>
      </c>
      <c r="D450" s="1" t="n">
        <v>7125959</v>
      </c>
      <c r="E450" s="1" t="n">
        <v>269188</v>
      </c>
      <c r="G450" s="0" t="s">
        <v>453</v>
      </c>
      <c r="H450" s="0" t="n">
        <f aca="false">B450/( 10^(LEN(B450)-2))</f>
        <v>71.34703</v>
      </c>
      <c r="I450" s="0" t="n">
        <f aca="false">C450/( 10^(LEN(C450)-2))</f>
        <v>28.13104</v>
      </c>
      <c r="J450" s="0" t="n">
        <f aca="false">D450/( 10^(LEN(D450)-2))</f>
        <v>71.25959</v>
      </c>
      <c r="K450" s="0" t="n">
        <f aca="false">E450/( 10^(LEN(E450)-2))</f>
        <v>26.9188</v>
      </c>
    </row>
    <row r="451" customFormat="false" ht="13.8" hidden="false" customHeight="false" outlineLevel="0" collapsed="false">
      <c r="A451" s="0" t="s">
        <v>454</v>
      </c>
      <c r="B451" s="1" t="n">
        <v>7124778</v>
      </c>
      <c r="C451" s="1" t="n">
        <v>2813104</v>
      </c>
      <c r="D451" s="1" t="n">
        <v>7125959</v>
      </c>
      <c r="E451" s="1" t="n">
        <v>269188</v>
      </c>
      <c r="G451" s="0" t="s">
        <v>454</v>
      </c>
      <c r="H451" s="0" t="n">
        <f aca="false">B451/( 10^(LEN(B451)-2))</f>
        <v>71.24778</v>
      </c>
      <c r="I451" s="0" t="n">
        <f aca="false">C451/( 10^(LEN(C451)-2))</f>
        <v>28.13104</v>
      </c>
      <c r="J451" s="0" t="n">
        <f aca="false">D451/( 10^(LEN(D451)-2))</f>
        <v>71.25959</v>
      </c>
      <c r="K451" s="0" t="n">
        <f aca="false">E451/( 10^(LEN(E451)-2))</f>
        <v>26.9188</v>
      </c>
    </row>
    <row r="452" customFormat="false" ht="13.8" hidden="false" customHeight="false" outlineLevel="0" collapsed="false">
      <c r="A452" s="0" t="s">
        <v>455</v>
      </c>
      <c r="B452" s="1" t="n">
        <v>7124778</v>
      </c>
      <c r="C452" s="1" t="n">
        <v>2813104</v>
      </c>
      <c r="D452" s="1" t="n">
        <v>7115781</v>
      </c>
      <c r="E452" s="1" t="n">
        <v>2673861</v>
      </c>
      <c r="G452" s="0" t="s">
        <v>455</v>
      </c>
      <c r="H452" s="0" t="n">
        <f aca="false">B452/( 10^(LEN(B452)-2))</f>
        <v>71.24778</v>
      </c>
      <c r="I452" s="0" t="n">
        <f aca="false">C452/( 10^(LEN(C452)-2))</f>
        <v>28.13104</v>
      </c>
      <c r="J452" s="0" t="n">
        <f aca="false">D452/( 10^(LEN(D452)-2))</f>
        <v>71.15781</v>
      </c>
      <c r="K452" s="0" t="n">
        <f aca="false">E452/( 10^(LEN(E452)-2))</f>
        <v>26.73861</v>
      </c>
    </row>
    <row r="453" customFormat="false" ht="13.8" hidden="false" customHeight="false" outlineLevel="0" collapsed="false">
      <c r="A453" s="0" t="s">
        <v>456</v>
      </c>
      <c r="B453" s="1" t="n">
        <v>7124778</v>
      </c>
      <c r="C453" s="1" t="n">
        <v>2813104</v>
      </c>
      <c r="D453" s="1" t="n">
        <v>7115781</v>
      </c>
      <c r="E453" s="1" t="n">
        <v>2673861</v>
      </c>
      <c r="G453" s="0" t="s">
        <v>456</v>
      </c>
      <c r="H453" s="0" t="n">
        <f aca="false">B453/( 10^(LEN(B453)-2))</f>
        <v>71.24778</v>
      </c>
      <c r="I453" s="0" t="n">
        <f aca="false">C453/( 10^(LEN(C453)-2))</f>
        <v>28.13104</v>
      </c>
      <c r="J453" s="0" t="n">
        <f aca="false">D453/( 10^(LEN(D453)-2))</f>
        <v>71.15781</v>
      </c>
      <c r="K453" s="0" t="n">
        <f aca="false">E453/( 10^(LEN(E453)-2))</f>
        <v>26.73861</v>
      </c>
    </row>
    <row r="454" customFormat="false" ht="13.8" hidden="false" customHeight="false" outlineLevel="0" collapsed="false">
      <c r="A454" s="0" t="s">
        <v>457</v>
      </c>
      <c r="B454" s="1" t="n">
        <v>7114407</v>
      </c>
      <c r="C454" s="1" t="n">
        <v>2813104</v>
      </c>
      <c r="D454" s="1" t="n">
        <v>7105777</v>
      </c>
      <c r="E454" s="1" t="n">
        <v>2673861</v>
      </c>
      <c r="G454" s="0" t="s">
        <v>457</v>
      </c>
      <c r="H454" s="0" t="n">
        <f aca="false">B454/( 10^(LEN(B454)-2))</f>
        <v>71.14407</v>
      </c>
      <c r="I454" s="0" t="n">
        <f aca="false">C454/( 10^(LEN(C454)-2))</f>
        <v>28.13104</v>
      </c>
      <c r="J454" s="0" t="n">
        <f aca="false">D454/( 10^(LEN(D454)-2))</f>
        <v>71.05777</v>
      </c>
      <c r="K454" s="0" t="n">
        <f aca="false">E454/( 10^(LEN(E454)-2))</f>
        <v>26.73861</v>
      </c>
    </row>
    <row r="455" customFormat="false" ht="13.8" hidden="false" customHeight="false" outlineLevel="0" collapsed="false">
      <c r="A455" s="0" t="s">
        <v>458</v>
      </c>
      <c r="B455" s="1" t="n">
        <v>7114407</v>
      </c>
      <c r="C455" s="1" t="n">
        <v>2813104</v>
      </c>
      <c r="D455" s="1" t="n">
        <v>7095026</v>
      </c>
      <c r="E455" s="1" t="n">
        <v>2691448</v>
      </c>
      <c r="G455" s="0" t="s">
        <v>458</v>
      </c>
      <c r="H455" s="0" t="n">
        <f aca="false">B455/( 10^(LEN(B455)-2))</f>
        <v>71.14407</v>
      </c>
      <c r="I455" s="0" t="n">
        <f aca="false">C455/( 10^(LEN(C455)-2))</f>
        <v>28.13104</v>
      </c>
      <c r="J455" s="0" t="n">
        <f aca="false">D455/( 10^(LEN(D455)-2))</f>
        <v>70.95026</v>
      </c>
      <c r="K455" s="0" t="n">
        <f aca="false">E455/( 10^(LEN(E455)-2))</f>
        <v>26.91448</v>
      </c>
    </row>
    <row r="456" customFormat="false" ht="13.8" hidden="false" customHeight="false" outlineLevel="0" collapsed="false">
      <c r="A456" s="0" t="s">
        <v>459</v>
      </c>
      <c r="B456" s="1" t="n">
        <v>7104042</v>
      </c>
      <c r="C456" s="1" t="n">
        <v>2813104</v>
      </c>
      <c r="D456" s="1" t="n">
        <v>7095026</v>
      </c>
      <c r="E456" s="1" t="n">
        <v>2689587</v>
      </c>
      <c r="G456" s="0" t="s">
        <v>459</v>
      </c>
      <c r="H456" s="0" t="n">
        <f aca="false">B456/( 10^(LEN(B456)-2))</f>
        <v>71.04042</v>
      </c>
      <c r="I456" s="0" t="n">
        <f aca="false">C456/( 10^(LEN(C456)-2))</f>
        <v>28.13104</v>
      </c>
      <c r="J456" s="0" t="n">
        <f aca="false">D456/( 10^(LEN(D456)-2))</f>
        <v>70.95026</v>
      </c>
      <c r="K456" s="0" t="n">
        <f aca="false">E456/( 10^(LEN(E456)-2))</f>
        <v>26.89587</v>
      </c>
    </row>
    <row r="457" customFormat="false" ht="13.8" hidden="false" customHeight="false" outlineLevel="0" collapsed="false">
      <c r="A457" s="0" t="s">
        <v>460</v>
      </c>
      <c r="B457" s="1" t="n">
        <v>7104042</v>
      </c>
      <c r="C457" s="1" t="n">
        <v>2813104</v>
      </c>
      <c r="D457" s="1" t="n">
        <v>7095026</v>
      </c>
      <c r="E457" s="1" t="n">
        <v>2674116</v>
      </c>
      <c r="G457" s="0" t="s">
        <v>460</v>
      </c>
      <c r="H457" s="0" t="n">
        <f aca="false">B457/( 10^(LEN(B457)-2))</f>
        <v>71.04042</v>
      </c>
      <c r="I457" s="0" t="n">
        <f aca="false">C457/( 10^(LEN(C457)-2))</f>
        <v>28.13104</v>
      </c>
      <c r="J457" s="0" t="n">
        <f aca="false">D457/( 10^(LEN(D457)-2))</f>
        <v>70.95026</v>
      </c>
      <c r="K457" s="0" t="n">
        <f aca="false">E457/( 10^(LEN(E457)-2))</f>
        <v>26.74116</v>
      </c>
    </row>
    <row r="458" customFormat="false" ht="13.8" hidden="false" customHeight="false" outlineLevel="0" collapsed="false">
      <c r="A458" s="0" t="s">
        <v>461</v>
      </c>
      <c r="B458" s="1" t="n">
        <v>7104042</v>
      </c>
      <c r="C458" s="1" t="n">
        <v>2813104</v>
      </c>
      <c r="D458" s="1" t="n">
        <v>7084506</v>
      </c>
      <c r="E458" s="1" t="n">
        <v>2674116</v>
      </c>
      <c r="G458" s="0" t="s">
        <v>461</v>
      </c>
      <c r="H458" s="0" t="n">
        <f aca="false">B458/( 10^(LEN(B458)-2))</f>
        <v>71.04042</v>
      </c>
      <c r="I458" s="0" t="n">
        <f aca="false">C458/( 10^(LEN(C458)-2))</f>
        <v>28.13104</v>
      </c>
      <c r="J458" s="0" t="n">
        <f aca="false">D458/( 10^(LEN(D458)-2))</f>
        <v>70.84506</v>
      </c>
      <c r="K458" s="0" t="n">
        <f aca="false">E458/( 10^(LEN(E458)-2))</f>
        <v>26.74116</v>
      </c>
    </row>
    <row r="459" customFormat="false" ht="13.8" hidden="false" customHeight="false" outlineLevel="0" collapsed="false">
      <c r="A459" s="0" t="s">
        <v>462</v>
      </c>
      <c r="B459" s="1" t="n">
        <v>7093925</v>
      </c>
      <c r="C459" s="1" t="n">
        <v>2813104</v>
      </c>
      <c r="D459" s="1" t="n">
        <v>7074574</v>
      </c>
      <c r="E459" s="1" t="n">
        <v>2674116</v>
      </c>
      <c r="G459" s="0" t="s">
        <v>462</v>
      </c>
      <c r="H459" s="0" t="n">
        <f aca="false">B459/( 10^(LEN(B459)-2))</f>
        <v>70.93925</v>
      </c>
      <c r="I459" s="0" t="n">
        <f aca="false">C459/( 10^(LEN(C459)-2))</f>
        <v>28.13104</v>
      </c>
      <c r="J459" s="0" t="n">
        <f aca="false">D459/( 10^(LEN(D459)-2))</f>
        <v>70.74574</v>
      </c>
      <c r="K459" s="0" t="n">
        <f aca="false">E459/( 10^(LEN(E459)-2))</f>
        <v>26.74116</v>
      </c>
    </row>
    <row r="460" customFormat="false" ht="13.8" hidden="false" customHeight="false" outlineLevel="0" collapsed="false">
      <c r="A460" s="0" t="s">
        <v>463</v>
      </c>
      <c r="B460" s="1" t="n">
        <v>7103852</v>
      </c>
      <c r="C460" s="1" t="n">
        <v>2798001</v>
      </c>
      <c r="D460" s="1" t="n">
        <v>708483</v>
      </c>
      <c r="E460" s="1" t="n">
        <v>2674116</v>
      </c>
      <c r="G460" s="0" t="s">
        <v>463</v>
      </c>
      <c r="H460" s="0" t="n">
        <f aca="false">B460/( 10^(LEN(B460)-2))</f>
        <v>71.03852</v>
      </c>
      <c r="I460" s="0" t="n">
        <f aca="false">C460/( 10^(LEN(C460)-2))</f>
        <v>27.98001</v>
      </c>
      <c r="J460" s="0" t="n">
        <f aca="false">D460/( 10^(LEN(D460)-2))</f>
        <v>70.8483</v>
      </c>
      <c r="K460" s="0" t="n">
        <f aca="false">E460/( 10^(LEN(E460)-2))</f>
        <v>26.74116</v>
      </c>
    </row>
    <row r="461" customFormat="false" ht="13.8" hidden="false" customHeight="false" outlineLevel="0" collapsed="false">
      <c r="A461" s="0" t="s">
        <v>464</v>
      </c>
      <c r="B461" s="1" t="n">
        <v>7137342</v>
      </c>
      <c r="C461" s="1" t="n">
        <v>278264</v>
      </c>
      <c r="D461" s="1" t="n">
        <v>7127379</v>
      </c>
      <c r="E461" s="1" t="n">
        <v>2674116</v>
      </c>
      <c r="G461" s="0" t="s">
        <v>464</v>
      </c>
      <c r="H461" s="0" t="n">
        <f aca="false">B461/( 10^(LEN(B461)-2))</f>
        <v>71.37342</v>
      </c>
      <c r="I461" s="0" t="n">
        <f aca="false">C461/( 10^(LEN(C461)-2))</f>
        <v>27.8264</v>
      </c>
      <c r="J461" s="0" t="n">
        <f aca="false">D461/( 10^(LEN(D461)-2))</f>
        <v>71.27379</v>
      </c>
      <c r="K461" s="0" t="n">
        <f aca="false">E461/( 10^(LEN(E461)-2))</f>
        <v>26.74116</v>
      </c>
    </row>
    <row r="462" customFormat="false" ht="13.8" hidden="false" customHeight="false" outlineLevel="0" collapsed="false">
      <c r="A462" s="0" t="s">
        <v>465</v>
      </c>
      <c r="B462" s="1" t="n">
        <v>7169712</v>
      </c>
      <c r="C462" s="1" t="n">
        <v>276663</v>
      </c>
      <c r="D462" s="1" t="n">
        <v>7148067</v>
      </c>
      <c r="E462" s="1" t="n">
        <v>2642951</v>
      </c>
      <c r="G462" s="0" t="s">
        <v>465</v>
      </c>
      <c r="H462" s="0" t="n">
        <f aca="false">B462/( 10^(LEN(B462)-2))</f>
        <v>71.69712</v>
      </c>
      <c r="I462" s="0" t="n">
        <f aca="false">C462/( 10^(LEN(C462)-2))</f>
        <v>27.6663</v>
      </c>
      <c r="J462" s="0" t="n">
        <f aca="false">D462/( 10^(LEN(D462)-2))</f>
        <v>71.48067</v>
      </c>
      <c r="K462" s="0" t="n">
        <f aca="false">E462/( 10^(LEN(E462)-2))</f>
        <v>26.42951</v>
      </c>
    </row>
    <row r="463" customFormat="false" ht="13.8" hidden="false" customHeight="false" outlineLevel="0" collapsed="false">
      <c r="A463" s="0" t="s">
        <v>466</v>
      </c>
      <c r="B463" s="1" t="n">
        <v>72015</v>
      </c>
      <c r="C463" s="1" t="n">
        <v>2735097</v>
      </c>
      <c r="D463" s="1" t="n">
        <v>7180289</v>
      </c>
      <c r="E463" s="1" t="n">
        <v>2628056</v>
      </c>
      <c r="G463" s="0" t="s">
        <v>466</v>
      </c>
      <c r="H463" s="0" t="n">
        <f aca="false">B463/( 10^(LEN(B463)-2))</f>
        <v>72.015</v>
      </c>
      <c r="I463" s="0" t="n">
        <f aca="false">C463/( 10^(LEN(C463)-2))</f>
        <v>27.35097</v>
      </c>
      <c r="J463" s="0" t="n">
        <f aca="false">D463/( 10^(LEN(D463)-2))</f>
        <v>71.80289</v>
      </c>
      <c r="K463" s="0" t="n">
        <f aca="false">E463/( 10^(LEN(E463)-2))</f>
        <v>26.28056</v>
      </c>
    </row>
    <row r="464" customFormat="false" ht="13.8" hidden="false" customHeight="false" outlineLevel="0" collapsed="false">
      <c r="A464" s="0" t="s">
        <v>467</v>
      </c>
      <c r="B464" s="1" t="n">
        <v>7223521</v>
      </c>
      <c r="C464" s="1" t="n">
        <v>2704181</v>
      </c>
      <c r="D464" s="1" t="n">
        <v>7200737</v>
      </c>
      <c r="E464" s="1" t="n">
        <v>2597765</v>
      </c>
      <c r="G464" s="0" t="s">
        <v>467</v>
      </c>
      <c r="H464" s="0" t="n">
        <f aca="false">B464/( 10^(LEN(B464)-2))</f>
        <v>72.23521</v>
      </c>
      <c r="I464" s="0" t="n">
        <f aca="false">C464/( 10^(LEN(C464)-2))</f>
        <v>27.04181</v>
      </c>
      <c r="J464" s="0" t="n">
        <f aca="false">D464/( 10^(LEN(D464)-2))</f>
        <v>72.00737</v>
      </c>
      <c r="K464" s="0" t="n">
        <f aca="false">E464/( 10^(LEN(E464)-2))</f>
        <v>25.97765</v>
      </c>
    </row>
    <row r="465" customFormat="false" ht="13.8" hidden="false" customHeight="false" outlineLevel="0" collapsed="false">
      <c r="A465" s="0" t="s">
        <v>468</v>
      </c>
      <c r="B465" s="1" t="n">
        <v>7243855</v>
      </c>
      <c r="C465" s="1" t="n">
        <v>2688913</v>
      </c>
      <c r="D465" s="1" t="n">
        <v>7232247</v>
      </c>
      <c r="E465" s="1" t="n">
        <v>258208</v>
      </c>
      <c r="G465" s="0" t="s">
        <v>468</v>
      </c>
      <c r="H465" s="0" t="n">
        <f aca="false">B465/( 10^(LEN(B465)-2))</f>
        <v>72.43855</v>
      </c>
      <c r="I465" s="0" t="n">
        <f aca="false">C465/( 10^(LEN(C465)-2))</f>
        <v>26.88913</v>
      </c>
      <c r="J465" s="0" t="n">
        <f aca="false">D465/( 10^(LEN(D465)-2))</f>
        <v>72.32247</v>
      </c>
      <c r="K465" s="0" t="n">
        <f aca="false">E465/( 10^(LEN(E465)-2))</f>
        <v>25.8208</v>
      </c>
    </row>
    <row r="466" customFormat="false" ht="13.8" hidden="false" customHeight="false" outlineLevel="0" collapsed="false">
      <c r="A466" s="0" t="s">
        <v>469</v>
      </c>
      <c r="B466" s="1" t="n">
        <v>7254749</v>
      </c>
      <c r="C466" s="1" t="n">
        <v>2673774</v>
      </c>
      <c r="D466" s="1" t="n">
        <v>7253474</v>
      </c>
      <c r="E466" s="1" t="n">
        <v>2550488</v>
      </c>
      <c r="G466" s="0" t="s">
        <v>469</v>
      </c>
      <c r="H466" s="0" t="n">
        <f aca="false">B466/( 10^(LEN(B466)-2))</f>
        <v>72.54749</v>
      </c>
      <c r="I466" s="0" t="n">
        <f aca="false">C466/( 10^(LEN(C466)-2))</f>
        <v>26.73774</v>
      </c>
      <c r="J466" s="0" t="n">
        <f aca="false">D466/( 10^(LEN(D466)-2))</f>
        <v>72.53474</v>
      </c>
      <c r="K466" s="0" t="n">
        <f aca="false">E466/( 10^(LEN(E466)-2))</f>
        <v>25.50488</v>
      </c>
    </row>
    <row r="467" customFormat="false" ht="13.8" hidden="false" customHeight="false" outlineLevel="0" collapsed="false">
      <c r="A467" s="0" t="s">
        <v>470</v>
      </c>
      <c r="B467" s="1" t="n">
        <v>72756</v>
      </c>
      <c r="C467" s="1" t="n">
        <v>2642579</v>
      </c>
      <c r="D467" s="1" t="n">
        <v>7274078</v>
      </c>
      <c r="E467" s="1" t="n">
        <v>2550635</v>
      </c>
      <c r="G467" s="0" t="s">
        <v>470</v>
      </c>
      <c r="H467" s="0" t="n">
        <f aca="false">B467/( 10^(LEN(B467)-2))</f>
        <v>72.756</v>
      </c>
      <c r="I467" s="0" t="n">
        <f aca="false">C467/( 10^(LEN(C467)-2))</f>
        <v>26.42579</v>
      </c>
      <c r="J467" s="0" t="n">
        <f aca="false">D467/( 10^(LEN(D467)-2))</f>
        <v>72.74078</v>
      </c>
      <c r="K467" s="0" t="n">
        <f aca="false">E467/( 10^(LEN(E467)-2))</f>
        <v>25.50635</v>
      </c>
    </row>
    <row r="468" customFormat="false" ht="13.8" hidden="false" customHeight="false" outlineLevel="0" collapsed="false">
      <c r="A468" s="0" t="s">
        <v>471</v>
      </c>
      <c r="B468" s="1" t="n">
        <v>7285781</v>
      </c>
      <c r="C468" s="1" t="n">
        <v>2627315</v>
      </c>
      <c r="D468" s="1" t="n">
        <v>7295647</v>
      </c>
      <c r="E468" s="1" t="n">
        <v>2550635</v>
      </c>
      <c r="G468" s="0" t="s">
        <v>471</v>
      </c>
      <c r="H468" s="0" t="n">
        <f aca="false">B468/( 10^(LEN(B468)-2))</f>
        <v>72.85781</v>
      </c>
      <c r="I468" s="0" t="n">
        <f aca="false">C468/( 10^(LEN(C468)-2))</f>
        <v>26.27315</v>
      </c>
      <c r="J468" s="0" t="n">
        <f aca="false">D468/( 10^(LEN(D468)-2))</f>
        <v>72.95647</v>
      </c>
      <c r="K468" s="0" t="n">
        <f aca="false">E468/( 10^(LEN(E468)-2))</f>
        <v>25.50635</v>
      </c>
    </row>
    <row r="469" customFormat="false" ht="13.8" hidden="false" customHeight="false" outlineLevel="0" collapsed="false">
      <c r="A469" s="0" t="s">
        <v>472</v>
      </c>
      <c r="B469" s="1" t="n">
        <v>7295874</v>
      </c>
      <c r="C469" s="1" t="n">
        <v>2611935</v>
      </c>
      <c r="D469" s="1" t="n">
        <v>7305681</v>
      </c>
      <c r="E469" s="1" t="n">
        <v>2520199</v>
      </c>
      <c r="G469" s="0" t="s">
        <v>472</v>
      </c>
      <c r="H469" s="0" t="n">
        <f aca="false">B469/( 10^(LEN(B469)-2))</f>
        <v>72.95874</v>
      </c>
      <c r="I469" s="0" t="n">
        <f aca="false">C469/( 10^(LEN(C469)-2))</f>
        <v>26.11935</v>
      </c>
      <c r="J469" s="0" t="n">
        <f aca="false">D469/( 10^(LEN(D469)-2))</f>
        <v>73.05681</v>
      </c>
      <c r="K469" s="0" t="n">
        <f aca="false">E469/( 10^(LEN(E469)-2))</f>
        <v>25.20199</v>
      </c>
    </row>
    <row r="470" customFormat="false" ht="13.8" hidden="false" customHeight="false" outlineLevel="0" collapsed="false">
      <c r="A470" s="0" t="s">
        <v>473</v>
      </c>
      <c r="B470" s="1" t="n">
        <v>726133</v>
      </c>
      <c r="C470" s="1" t="n">
        <v>2611935</v>
      </c>
      <c r="D470" s="1" t="n">
        <v>7295425</v>
      </c>
      <c r="E470" s="1" t="n">
        <v>2504858</v>
      </c>
      <c r="G470" s="0" t="s">
        <v>473</v>
      </c>
      <c r="H470" s="0" t="n">
        <f aca="false">B470/( 10^(LEN(B470)-2))</f>
        <v>72.6133</v>
      </c>
      <c r="I470" s="0" t="n">
        <f aca="false">C470/( 10^(LEN(C470)-2))</f>
        <v>26.11935</v>
      </c>
      <c r="J470" s="0" t="n">
        <f aca="false">D470/( 10^(LEN(D470)-2))</f>
        <v>72.95425</v>
      </c>
      <c r="K470" s="0" t="n">
        <f aca="false">E470/( 10^(LEN(E470)-2))</f>
        <v>25.04858</v>
      </c>
    </row>
    <row r="471" customFormat="false" ht="13.8" hidden="false" customHeight="false" outlineLevel="0" collapsed="false">
      <c r="A471" s="0" t="s">
        <v>474</v>
      </c>
      <c r="B471" s="1" t="n">
        <v>7230518</v>
      </c>
      <c r="C471" s="1" t="n">
        <v>2611935</v>
      </c>
      <c r="D471" s="1" t="n">
        <v>7284304</v>
      </c>
      <c r="E471" s="1" t="n">
        <v>2504858</v>
      </c>
      <c r="G471" s="0" t="s">
        <v>474</v>
      </c>
      <c r="H471" s="0" t="n">
        <f aca="false">B471/( 10^(LEN(B471)-2))</f>
        <v>72.30518</v>
      </c>
      <c r="I471" s="0" t="n">
        <f aca="false">C471/( 10^(LEN(C471)-2))</f>
        <v>26.11935</v>
      </c>
      <c r="J471" s="0" t="n">
        <f aca="false">D471/( 10^(LEN(D471)-2))</f>
        <v>72.84304</v>
      </c>
      <c r="K471" s="0" t="n">
        <f aca="false">E471/( 10^(LEN(E471)-2))</f>
        <v>25.04858</v>
      </c>
    </row>
    <row r="472" customFormat="false" ht="13.8" hidden="false" customHeight="false" outlineLevel="0" collapsed="false">
      <c r="A472" s="0" t="s">
        <v>475</v>
      </c>
      <c r="B472" s="1" t="n">
        <v>7219656</v>
      </c>
      <c r="C472" s="1" t="n">
        <v>2627242</v>
      </c>
      <c r="D472" s="1" t="n">
        <v>7264082</v>
      </c>
      <c r="E472" s="1" t="n">
        <v>2504858</v>
      </c>
      <c r="G472" s="0" t="s">
        <v>475</v>
      </c>
      <c r="H472" s="0" t="n">
        <f aca="false">B472/( 10^(LEN(B472)-2))</f>
        <v>72.19656</v>
      </c>
      <c r="I472" s="0" t="n">
        <f aca="false">C472/( 10^(LEN(C472)-2))</f>
        <v>26.27242</v>
      </c>
      <c r="J472" s="0" t="n">
        <f aca="false">D472/( 10^(LEN(D472)-2))</f>
        <v>72.64082</v>
      </c>
      <c r="K472" s="0" t="n">
        <f aca="false">E472/( 10^(LEN(E472)-2))</f>
        <v>25.04858</v>
      </c>
    </row>
    <row r="473" customFormat="false" ht="13.8" hidden="false" customHeight="false" outlineLevel="0" collapsed="false">
      <c r="A473" s="0" t="s">
        <v>476</v>
      </c>
      <c r="B473" s="1" t="n">
        <v>7198425</v>
      </c>
      <c r="C473" s="1" t="n">
        <v>2627242</v>
      </c>
      <c r="D473" s="1" t="n">
        <v>7253851</v>
      </c>
      <c r="E473" s="1" t="n">
        <v>2489725</v>
      </c>
      <c r="G473" s="0" t="s">
        <v>476</v>
      </c>
      <c r="H473" s="0" t="n">
        <f aca="false">B473/( 10^(LEN(B473)-2))</f>
        <v>71.98425</v>
      </c>
      <c r="I473" s="0" t="n">
        <f aca="false">C473/( 10^(LEN(C473)-2))</f>
        <v>26.27242</v>
      </c>
      <c r="J473" s="0" t="n">
        <f aca="false">D473/( 10^(LEN(D473)-2))</f>
        <v>72.53851</v>
      </c>
      <c r="K473" s="0" t="n">
        <f aca="false">E473/( 10^(LEN(E473)-2))</f>
        <v>24.89725</v>
      </c>
    </row>
    <row r="474" customFormat="false" ht="13.8" hidden="false" customHeight="false" outlineLevel="0" collapsed="false">
      <c r="A474" s="0" t="s">
        <v>477</v>
      </c>
      <c r="B474" s="1" t="n">
        <v>7148164</v>
      </c>
      <c r="C474" s="1" t="n">
        <v>2657679</v>
      </c>
      <c r="D474" s="1" t="n">
        <v>7079183</v>
      </c>
      <c r="E474" s="1" t="n">
        <v>2508748</v>
      </c>
      <c r="G474" s="0" t="s">
        <v>477</v>
      </c>
      <c r="H474" s="0" t="n">
        <f aca="false">B474/( 10^(LEN(B474)-2))</f>
        <v>71.48164</v>
      </c>
      <c r="I474" s="0" t="n">
        <f aca="false">C474/( 10^(LEN(C474)-2))</f>
        <v>26.57679</v>
      </c>
      <c r="J474" s="0" t="n">
        <f aca="false">D474/( 10^(LEN(D474)-2))</f>
        <v>70.79183</v>
      </c>
      <c r="K474" s="0" t="n">
        <f aca="false">E474/( 10^(LEN(E474)-2))</f>
        <v>25.08748</v>
      </c>
    </row>
    <row r="475" customFormat="false" ht="13.8" hidden="false" customHeight="false" outlineLevel="0" collapsed="false">
      <c r="A475" s="0" t="s">
        <v>478</v>
      </c>
      <c r="B475" s="1" t="n">
        <v>6927041</v>
      </c>
      <c r="C475" s="1" t="n">
        <v>2868489</v>
      </c>
      <c r="D475" s="1" t="n">
        <v>6854134</v>
      </c>
      <c r="E475" s="1" t="n">
        <v>2930419</v>
      </c>
      <c r="G475" s="0" t="s">
        <v>478</v>
      </c>
      <c r="H475" s="0" t="n">
        <f aca="false">B475/( 10^(LEN(B475)-2))</f>
        <v>69.27041</v>
      </c>
      <c r="I475" s="0" t="n">
        <f aca="false">C475/( 10^(LEN(C475)-2))</f>
        <v>28.68489</v>
      </c>
      <c r="J475" s="0" t="n">
        <f aca="false">D475/( 10^(LEN(D475)-2))</f>
        <v>68.54134</v>
      </c>
      <c r="K475" s="0" t="n">
        <f aca="false">E475/( 10^(LEN(E475)-2))</f>
        <v>29.30419</v>
      </c>
    </row>
    <row r="476" customFormat="false" ht="13.8" hidden="false" customHeight="false" outlineLevel="0" collapsed="false">
      <c r="A476" s="0" t="s">
        <v>479</v>
      </c>
      <c r="B476" s="1" t="n">
        <v>7070355</v>
      </c>
      <c r="C476" s="1" t="n">
        <v>2852303</v>
      </c>
      <c r="D476" s="1" t="n">
        <v>7045906</v>
      </c>
      <c r="E476" s="1" t="n">
        <v>2897514</v>
      </c>
      <c r="G476" s="0" t="s">
        <v>479</v>
      </c>
      <c r="H476" s="0" t="n">
        <f aca="false">B476/( 10^(LEN(B476)-2))</f>
        <v>70.70355</v>
      </c>
      <c r="I476" s="0" t="n">
        <f aca="false">C476/( 10^(LEN(C476)-2))</f>
        <v>28.52303</v>
      </c>
      <c r="J476" s="0" t="n">
        <f aca="false">D476/( 10^(LEN(D476)-2))</f>
        <v>70.45906</v>
      </c>
      <c r="K476" s="0" t="n">
        <f aca="false">E476/( 10^(LEN(E476)-2))</f>
        <v>28.97514</v>
      </c>
    </row>
    <row r="477" customFormat="false" ht="13.8" hidden="false" customHeight="false" outlineLevel="0" collapsed="false">
      <c r="A477" s="0" t="s">
        <v>480</v>
      </c>
      <c r="B477" s="1" t="n">
        <v>7147652</v>
      </c>
      <c r="C477" s="1" t="n">
        <v>2821191</v>
      </c>
      <c r="D477" s="1" t="n">
        <v>7140414</v>
      </c>
      <c r="E477" s="1" t="n">
        <v>279104</v>
      </c>
      <c r="G477" s="0" t="s">
        <v>480</v>
      </c>
      <c r="H477" s="0" t="n">
        <f aca="false">B477/( 10^(LEN(B477)-2))</f>
        <v>71.47652</v>
      </c>
      <c r="I477" s="0" t="n">
        <f aca="false">C477/( 10^(LEN(C477)-2))</f>
        <v>28.21191</v>
      </c>
      <c r="J477" s="0" t="n">
        <f aca="false">D477/( 10^(LEN(D477)-2))</f>
        <v>71.40414</v>
      </c>
      <c r="K477" s="0" t="n">
        <f aca="false">E477/( 10^(LEN(E477)-2))</f>
        <v>27.9104</v>
      </c>
    </row>
    <row r="478" customFormat="false" ht="13.8" hidden="false" customHeight="false" outlineLevel="0" collapsed="false">
      <c r="A478" s="0" t="s">
        <v>481</v>
      </c>
      <c r="B478" s="1" t="n">
        <v>7191395</v>
      </c>
      <c r="C478" s="1" t="n">
        <v>278966</v>
      </c>
      <c r="D478" s="1" t="n">
        <v>7195245</v>
      </c>
      <c r="E478" s="1" t="n">
        <v>2726742</v>
      </c>
      <c r="G478" s="0" t="s">
        <v>481</v>
      </c>
      <c r="H478" s="0" t="n">
        <f aca="false">B478/( 10^(LEN(B478)-2))</f>
        <v>71.91395</v>
      </c>
      <c r="I478" s="0" t="n">
        <f aca="false">C478/( 10^(LEN(C478)-2))</f>
        <v>27.8966</v>
      </c>
      <c r="J478" s="0" t="n">
        <f aca="false">D478/( 10^(LEN(D478)-2))</f>
        <v>71.95245</v>
      </c>
      <c r="K478" s="0" t="n">
        <f aca="false">E478/( 10^(LEN(E478)-2))</f>
        <v>27.26742</v>
      </c>
    </row>
    <row r="479" customFormat="false" ht="13.8" hidden="false" customHeight="false" outlineLevel="0" collapsed="false">
      <c r="A479" s="0" t="s">
        <v>482</v>
      </c>
      <c r="B479" s="1" t="n">
        <v>7233776</v>
      </c>
      <c r="C479" s="1" t="n">
        <v>2774332</v>
      </c>
      <c r="D479" s="1" t="n">
        <v>7239547</v>
      </c>
      <c r="E479" s="1" t="n">
        <v>2679082</v>
      </c>
      <c r="G479" s="0" t="s">
        <v>482</v>
      </c>
      <c r="H479" s="0" t="n">
        <f aca="false">B479/( 10^(LEN(B479)-2))</f>
        <v>72.33776</v>
      </c>
      <c r="I479" s="0" t="n">
        <f aca="false">C479/( 10^(LEN(C479)-2))</f>
        <v>27.74332</v>
      </c>
      <c r="J479" s="0" t="n">
        <f aca="false">D479/( 10^(LEN(D479)-2))</f>
        <v>72.39547</v>
      </c>
      <c r="K479" s="0" t="n">
        <f aca="false">E479/( 10^(LEN(E479)-2))</f>
        <v>26.79082</v>
      </c>
    </row>
    <row r="480" customFormat="false" ht="13.8" hidden="false" customHeight="false" outlineLevel="0" collapsed="false">
      <c r="A480" s="0" t="s">
        <v>483</v>
      </c>
      <c r="B480" s="1" t="n">
        <v>7268338</v>
      </c>
      <c r="C480" s="1" t="n">
        <v>2743885</v>
      </c>
      <c r="D480" s="1" t="n">
        <v>7283354</v>
      </c>
      <c r="E480" s="1" t="n">
        <v>2659098</v>
      </c>
      <c r="G480" s="0" t="s">
        <v>483</v>
      </c>
      <c r="H480" s="0" t="n">
        <f aca="false">B480/( 10^(LEN(B480)-2))</f>
        <v>72.68338</v>
      </c>
      <c r="I480" s="0" t="n">
        <f aca="false">C480/( 10^(LEN(C480)-2))</f>
        <v>27.43885</v>
      </c>
      <c r="J480" s="0" t="n">
        <f aca="false">D480/( 10^(LEN(D480)-2))</f>
        <v>72.83354</v>
      </c>
      <c r="K480" s="0" t="n">
        <f aca="false">E480/( 10^(LEN(E480)-2))</f>
        <v>26.59098</v>
      </c>
    </row>
    <row r="481" customFormat="false" ht="13.8" hidden="false" customHeight="false" outlineLevel="0" collapsed="false">
      <c r="A481" s="0" t="s">
        <v>484</v>
      </c>
      <c r="B481" s="1" t="n">
        <v>7369193</v>
      </c>
      <c r="C481" s="1" t="n">
        <v>2712678</v>
      </c>
      <c r="D481" s="1" t="n">
        <v>7316457</v>
      </c>
      <c r="E481" s="1" t="n">
        <v>2627779</v>
      </c>
      <c r="G481" s="0" t="s">
        <v>484</v>
      </c>
      <c r="H481" s="0" t="n">
        <f aca="false">B481/( 10^(LEN(B481)-2))</f>
        <v>73.69193</v>
      </c>
      <c r="I481" s="0" t="n">
        <f aca="false">C481/( 10^(LEN(C481)-2))</f>
        <v>27.12678</v>
      </c>
      <c r="J481" s="0" t="n">
        <f aca="false">D481/( 10^(LEN(D481)-2))</f>
        <v>73.16457</v>
      </c>
      <c r="K481" s="0" t="n">
        <f aca="false">E481/( 10^(LEN(E481)-2))</f>
        <v>26.27779</v>
      </c>
    </row>
    <row r="482" customFormat="false" ht="13.8" hidden="false" customHeight="false" outlineLevel="0" collapsed="false">
      <c r="A482" s="0" t="s">
        <v>485</v>
      </c>
      <c r="B482" s="1" t="n">
        <v>7431996</v>
      </c>
      <c r="C482" s="1" t="n">
        <v>2590885</v>
      </c>
      <c r="D482" s="1" t="n">
        <v>734953</v>
      </c>
      <c r="E482" s="1" t="n">
        <v>2612829</v>
      </c>
      <c r="G482" s="0" t="s">
        <v>485</v>
      </c>
      <c r="H482" s="0" t="n">
        <f aca="false">B482/( 10^(LEN(B482)-2))</f>
        <v>74.31996</v>
      </c>
      <c r="I482" s="0" t="n">
        <f aca="false">C482/( 10^(LEN(C482)-2))</f>
        <v>25.90885</v>
      </c>
      <c r="J482" s="0" t="n">
        <f aca="false">D482/( 10^(LEN(D482)-2))</f>
        <v>73.4953</v>
      </c>
      <c r="K482" s="0" t="n">
        <f aca="false">E482/( 10^(LEN(E482)-2))</f>
        <v>26.12829</v>
      </c>
    </row>
    <row r="483" customFormat="false" ht="13.8" hidden="false" customHeight="false" outlineLevel="0" collapsed="false">
      <c r="A483" s="0" t="s">
        <v>486</v>
      </c>
      <c r="B483" s="1" t="n">
        <v>7385536</v>
      </c>
      <c r="C483" s="1" t="n">
        <v>2574116</v>
      </c>
      <c r="D483" s="1" t="n">
        <v>7381925</v>
      </c>
      <c r="E483" s="1" t="n">
        <v>254515</v>
      </c>
      <c r="G483" s="0" t="s">
        <v>486</v>
      </c>
      <c r="H483" s="0" t="n">
        <f aca="false">B483/( 10^(LEN(B483)-2))</f>
        <v>73.85536</v>
      </c>
      <c r="I483" s="0" t="n">
        <f aca="false">C483/( 10^(LEN(C483)-2))</f>
        <v>25.74116</v>
      </c>
      <c r="J483" s="0" t="n">
        <f aca="false">D483/( 10^(LEN(D483)-2))</f>
        <v>73.81925</v>
      </c>
      <c r="K483" s="0" t="n">
        <f aca="false">E483/( 10^(LEN(E483)-2))</f>
        <v>25.4515</v>
      </c>
    </row>
    <row r="484" customFormat="false" ht="13.8" hidden="false" customHeight="false" outlineLevel="0" collapsed="false">
      <c r="A484" s="0" t="s">
        <v>487</v>
      </c>
      <c r="B484" s="1" t="n">
        <v>7374446</v>
      </c>
      <c r="C484" s="1" t="n">
        <v>2589151</v>
      </c>
      <c r="D484" s="1" t="n">
        <v>7415209</v>
      </c>
      <c r="E484" s="1" t="n">
        <v>2529001</v>
      </c>
      <c r="G484" s="0" t="s">
        <v>487</v>
      </c>
      <c r="H484" s="0" t="n">
        <f aca="false">B484/( 10^(LEN(B484)-2))</f>
        <v>73.74446</v>
      </c>
      <c r="I484" s="0" t="n">
        <f aca="false">C484/( 10^(LEN(C484)-2))</f>
        <v>25.89151</v>
      </c>
      <c r="J484" s="0" t="n">
        <f aca="false">D484/( 10^(LEN(D484)-2))</f>
        <v>74.15209</v>
      </c>
      <c r="K484" s="0" t="n">
        <f aca="false">E484/( 10^(LEN(E484)-2))</f>
        <v>25.29001</v>
      </c>
    </row>
    <row r="485" customFormat="false" ht="13.8" hidden="false" customHeight="false" outlineLevel="0" collapsed="false">
      <c r="A485" s="0" t="s">
        <v>488</v>
      </c>
      <c r="B485" s="1" t="n">
        <v>7307622</v>
      </c>
      <c r="C485" s="1" t="n">
        <v>2552558</v>
      </c>
      <c r="D485" s="1" t="n">
        <v>729979</v>
      </c>
      <c r="E485" s="1" t="n">
        <v>2280672</v>
      </c>
      <c r="G485" s="0" t="s">
        <v>488</v>
      </c>
      <c r="H485" s="0" t="n">
        <f aca="false">B485/( 10^(LEN(B485)-2))</f>
        <v>73.07622</v>
      </c>
      <c r="I485" s="0" t="n">
        <f aca="false">C485/( 10^(LEN(C485)-2))</f>
        <v>25.52558</v>
      </c>
      <c r="J485" s="0" t="n">
        <f aca="false">D485/( 10^(LEN(D485)-2))</f>
        <v>72.9979</v>
      </c>
      <c r="K485" s="0" t="n">
        <f aca="false">E485/( 10^(LEN(E485)-2))</f>
        <v>22.80672</v>
      </c>
    </row>
    <row r="486" customFormat="false" ht="13.8" hidden="false" customHeight="false" outlineLevel="0" collapsed="false">
      <c r="A486" s="0" t="s">
        <v>489</v>
      </c>
      <c r="B486" s="1" t="n">
        <v>7221896</v>
      </c>
      <c r="C486" s="1" t="n">
        <v>250189</v>
      </c>
      <c r="D486" s="1" t="n">
        <v>7178418</v>
      </c>
      <c r="E486" s="1" t="n">
        <v>2297626</v>
      </c>
      <c r="G486" s="0" t="s">
        <v>489</v>
      </c>
      <c r="H486" s="0" t="n">
        <f aca="false">B486/( 10^(LEN(B486)-2))</f>
        <v>72.21896</v>
      </c>
      <c r="I486" s="0" t="n">
        <f aca="false">C486/( 10^(LEN(C486)-2))</f>
        <v>25.0189</v>
      </c>
      <c r="J486" s="0" t="n">
        <f aca="false">D486/( 10^(LEN(D486)-2))</f>
        <v>71.78418</v>
      </c>
      <c r="K486" s="0" t="n">
        <f aca="false">E486/( 10^(LEN(E486)-2))</f>
        <v>22.97626</v>
      </c>
    </row>
    <row r="487" customFormat="false" ht="13.8" hidden="false" customHeight="false" outlineLevel="0" collapsed="false">
      <c r="A487" s="0" t="s">
        <v>490</v>
      </c>
      <c r="B487" s="1" t="n">
        <v>7179607</v>
      </c>
      <c r="C487" s="1" t="n">
        <v>2517273</v>
      </c>
      <c r="D487" s="1" t="n">
        <v>7123517</v>
      </c>
      <c r="E487" s="1" t="n">
        <v>2415105</v>
      </c>
      <c r="G487" s="0" t="s">
        <v>490</v>
      </c>
      <c r="H487" s="0" t="n">
        <f aca="false">B487/( 10^(LEN(B487)-2))</f>
        <v>71.79607</v>
      </c>
      <c r="I487" s="0" t="n">
        <f aca="false">C487/( 10^(LEN(C487)-2))</f>
        <v>25.17273</v>
      </c>
      <c r="J487" s="0" t="n">
        <f aca="false">D487/( 10^(LEN(D487)-2))</f>
        <v>71.23517</v>
      </c>
      <c r="K487" s="0" t="n">
        <f aca="false">E487/( 10^(LEN(E487)-2))</f>
        <v>24.15105</v>
      </c>
    </row>
    <row r="488" customFormat="false" ht="13.8" hidden="false" customHeight="false" outlineLevel="0" collapsed="false">
      <c r="A488" s="0" t="s">
        <v>491</v>
      </c>
      <c r="B488" s="1" t="n">
        <v>7157988</v>
      </c>
      <c r="C488" s="1" t="n">
        <v>2564887</v>
      </c>
      <c r="D488" s="1" t="n">
        <v>7077119</v>
      </c>
      <c r="E488" s="1" t="n">
        <v>248829</v>
      </c>
      <c r="G488" s="0" t="s">
        <v>491</v>
      </c>
      <c r="H488" s="0" t="n">
        <f aca="false">B488/( 10^(LEN(B488)-2))</f>
        <v>71.57988</v>
      </c>
      <c r="I488" s="0" t="n">
        <f aca="false">C488/( 10^(LEN(C488)-2))</f>
        <v>25.64887</v>
      </c>
      <c r="J488" s="0" t="n">
        <f aca="false">D488/( 10^(LEN(D488)-2))</f>
        <v>70.77119</v>
      </c>
      <c r="K488" s="0" t="n">
        <f aca="false">E488/( 10^(LEN(E488)-2))</f>
        <v>24.8829</v>
      </c>
    </row>
    <row r="489" customFormat="false" ht="13.8" hidden="false" customHeight="false" outlineLevel="0" collapsed="false">
      <c r="A489" s="0" t="s">
        <v>492</v>
      </c>
      <c r="B489" s="1" t="n">
        <v>7195005</v>
      </c>
      <c r="C489" s="1" t="n">
        <v>2598728</v>
      </c>
      <c r="D489" s="1" t="n">
        <v>7177415</v>
      </c>
      <c r="E489" s="1" t="n">
        <v>255866</v>
      </c>
      <c r="G489" s="0" t="s">
        <v>492</v>
      </c>
      <c r="H489" s="0" t="n">
        <f aca="false">B489/( 10^(LEN(B489)-2))</f>
        <v>71.95005</v>
      </c>
      <c r="I489" s="0" t="n">
        <f aca="false">C489/( 10^(LEN(C489)-2))</f>
        <v>25.98728</v>
      </c>
      <c r="J489" s="0" t="n">
        <f aca="false">D489/( 10^(LEN(D489)-2))</f>
        <v>71.77415</v>
      </c>
      <c r="K489" s="0" t="n">
        <f aca="false">E489/( 10^(LEN(E489)-2))</f>
        <v>25.5866</v>
      </c>
    </row>
    <row r="490" customFormat="false" ht="13.8" hidden="false" customHeight="false" outlineLevel="0" collapsed="false">
      <c r="A490" s="0" t="s">
        <v>493</v>
      </c>
      <c r="B490" s="1" t="n">
        <v>7275535</v>
      </c>
      <c r="C490" s="1" t="n">
        <v>2598728</v>
      </c>
      <c r="D490" s="1" t="n">
        <v>7301348</v>
      </c>
      <c r="E490" s="1" t="n">
        <v>254249</v>
      </c>
      <c r="G490" s="0" t="s">
        <v>493</v>
      </c>
      <c r="H490" s="0" t="n">
        <f aca="false">B490/( 10^(LEN(B490)-2))</f>
        <v>72.75535</v>
      </c>
      <c r="I490" s="0" t="n">
        <f aca="false">C490/( 10^(LEN(C490)-2))</f>
        <v>25.98728</v>
      </c>
      <c r="J490" s="0" t="n">
        <f aca="false">D490/( 10^(LEN(D490)-2))</f>
        <v>73.01348</v>
      </c>
      <c r="K490" s="0" t="n">
        <f aca="false">E490/( 10^(LEN(E490)-2))</f>
        <v>25.4249</v>
      </c>
    </row>
    <row r="491" customFormat="false" ht="13.8" hidden="false" customHeight="false" outlineLevel="0" collapsed="false">
      <c r="A491" s="0" t="s">
        <v>494</v>
      </c>
      <c r="B491" s="1" t="n">
        <v>7332664</v>
      </c>
      <c r="C491" s="1" t="n">
        <v>2598728</v>
      </c>
      <c r="D491" s="1" t="n">
        <v>7394893</v>
      </c>
      <c r="E491" s="1" t="n">
        <v>2511226</v>
      </c>
      <c r="G491" s="0" t="s">
        <v>494</v>
      </c>
      <c r="H491" s="0" t="n">
        <f aca="false">B491/( 10^(LEN(B491)-2))</f>
        <v>73.32664</v>
      </c>
      <c r="I491" s="0" t="n">
        <f aca="false">C491/( 10^(LEN(C491)-2))</f>
        <v>25.98728</v>
      </c>
      <c r="J491" s="0" t="n">
        <f aca="false">D491/( 10^(LEN(D491)-2))</f>
        <v>73.94893</v>
      </c>
      <c r="K491" s="0" t="n">
        <f aca="false">E491/( 10^(LEN(E491)-2))</f>
        <v>25.11226</v>
      </c>
    </row>
    <row r="492" customFormat="false" ht="13.8" hidden="false" customHeight="false" outlineLevel="0" collapsed="false">
      <c r="A492" s="0" t="s">
        <v>495</v>
      </c>
      <c r="B492" s="1" t="n">
        <v>7388263</v>
      </c>
      <c r="C492" s="1" t="n">
        <v>2598728</v>
      </c>
      <c r="D492" s="1" t="n">
        <v>7469241</v>
      </c>
      <c r="E492" s="1" t="n">
        <v>2480679</v>
      </c>
      <c r="G492" s="0" t="s">
        <v>495</v>
      </c>
      <c r="H492" s="0" t="n">
        <f aca="false">B492/( 10^(LEN(B492)-2))</f>
        <v>73.88263</v>
      </c>
      <c r="I492" s="0" t="n">
        <f aca="false">C492/( 10^(LEN(C492)-2))</f>
        <v>25.98728</v>
      </c>
      <c r="J492" s="0" t="n">
        <f aca="false">D492/( 10^(LEN(D492)-2))</f>
        <v>74.69241</v>
      </c>
      <c r="K492" s="0" t="n">
        <f aca="false">E492/( 10^(LEN(E492)-2))</f>
        <v>24.80679</v>
      </c>
    </row>
    <row r="493" customFormat="false" ht="13.8" hidden="false" customHeight="false" outlineLevel="0" collapsed="false">
      <c r="A493" s="0" t="s">
        <v>496</v>
      </c>
      <c r="B493" s="1" t="n">
        <v>7421441</v>
      </c>
      <c r="C493" s="1" t="n">
        <v>2598728</v>
      </c>
      <c r="D493" s="1" t="n">
        <v>7536536</v>
      </c>
      <c r="E493" s="1" t="n">
        <v>2388733</v>
      </c>
      <c r="G493" s="0" t="s">
        <v>496</v>
      </c>
      <c r="H493" s="0" t="n">
        <f aca="false">B493/( 10^(LEN(B493)-2))</f>
        <v>74.21441</v>
      </c>
      <c r="I493" s="0" t="n">
        <f aca="false">C493/( 10^(LEN(C493)-2))</f>
        <v>25.98728</v>
      </c>
      <c r="J493" s="0" t="n">
        <f aca="false">D493/( 10^(LEN(D493)-2))</f>
        <v>75.36536</v>
      </c>
      <c r="K493" s="0" t="n">
        <f aca="false">E493/( 10^(LEN(E493)-2))</f>
        <v>23.88733</v>
      </c>
    </row>
    <row r="494" customFormat="false" ht="13.8" hidden="false" customHeight="false" outlineLevel="0" collapsed="false">
      <c r="A494" s="0" t="s">
        <v>497</v>
      </c>
      <c r="B494" s="1" t="n">
        <v>7477079</v>
      </c>
      <c r="C494" s="1" t="n">
        <v>2582759</v>
      </c>
      <c r="D494" s="1" t="n">
        <v>7615396</v>
      </c>
      <c r="E494" s="1" t="n">
        <v>2356494</v>
      </c>
      <c r="G494" s="0" t="s">
        <v>497</v>
      </c>
      <c r="H494" s="0" t="n">
        <f aca="false">B494/( 10^(LEN(B494)-2))</f>
        <v>74.77079</v>
      </c>
      <c r="I494" s="0" t="n">
        <f aca="false">C494/( 10^(LEN(C494)-2))</f>
        <v>25.82759</v>
      </c>
      <c r="J494" s="0" t="n">
        <f aca="false">D494/( 10^(LEN(D494)-2))</f>
        <v>76.15396</v>
      </c>
      <c r="K494" s="0" t="n">
        <f aca="false">E494/( 10^(LEN(E494)-2))</f>
        <v>23.56494</v>
      </c>
    </row>
    <row r="495" customFormat="false" ht="13.8" hidden="false" customHeight="false" outlineLevel="0" collapsed="false">
      <c r="A495" s="0" t="s">
        <v>498</v>
      </c>
      <c r="B495" s="1" t="n">
        <v>7520699</v>
      </c>
      <c r="C495" s="1" t="n">
        <v>2567827</v>
      </c>
      <c r="D495" s="1" t="n">
        <v>7672077</v>
      </c>
      <c r="E495" s="1" t="n">
        <v>232435</v>
      </c>
      <c r="G495" s="0" t="s">
        <v>498</v>
      </c>
      <c r="H495" s="0" t="n">
        <f aca="false">B495/( 10^(LEN(B495)-2))</f>
        <v>75.20699</v>
      </c>
      <c r="I495" s="0" t="n">
        <f aca="false">C495/( 10^(LEN(C495)-2))</f>
        <v>25.67827</v>
      </c>
      <c r="J495" s="0" t="n">
        <f aca="false">D495/( 10^(LEN(D495)-2))</f>
        <v>76.72077</v>
      </c>
      <c r="K495" s="0" t="n">
        <f aca="false">E495/( 10^(LEN(E495)-2))</f>
        <v>23.2435</v>
      </c>
    </row>
    <row r="496" customFormat="false" ht="13.8" hidden="false" customHeight="false" outlineLevel="0" collapsed="false">
      <c r="A496" s="0" t="s">
        <v>499</v>
      </c>
      <c r="B496" s="1" t="n">
        <v>7531139</v>
      </c>
      <c r="C496" s="1" t="n">
        <v>2567827</v>
      </c>
      <c r="D496" s="1" t="n">
        <v>7788101</v>
      </c>
      <c r="E496" s="1" t="n">
        <v>2356249</v>
      </c>
      <c r="G496" s="0" t="s">
        <v>499</v>
      </c>
      <c r="H496" s="0" t="n">
        <f aca="false">B496/( 10^(LEN(B496)-2))</f>
        <v>75.31139</v>
      </c>
      <c r="I496" s="0" t="n">
        <f aca="false">C496/( 10^(LEN(C496)-2))</f>
        <v>25.67827</v>
      </c>
      <c r="J496" s="0" t="n">
        <f aca="false">D496/( 10^(LEN(D496)-2))</f>
        <v>77.88101</v>
      </c>
      <c r="K496" s="0" t="n">
        <f aca="false">E496/( 10^(LEN(E496)-2))</f>
        <v>23.56249</v>
      </c>
    </row>
    <row r="497" customFormat="false" ht="13.8" hidden="false" customHeight="false" outlineLevel="0" collapsed="false">
      <c r="A497" s="0" t="s">
        <v>500</v>
      </c>
      <c r="B497" s="1" t="n">
        <v>7564584</v>
      </c>
      <c r="C497" s="1" t="n">
        <v>2567827</v>
      </c>
      <c r="D497" s="1" t="n">
        <v>787582</v>
      </c>
      <c r="E497" s="1" t="n">
        <v>2338897</v>
      </c>
      <c r="G497" s="0" t="s">
        <v>500</v>
      </c>
      <c r="H497" s="0" t="n">
        <f aca="false">B497/( 10^(LEN(B497)-2))</f>
        <v>75.64584</v>
      </c>
      <c r="I497" s="0" t="n">
        <f aca="false">C497/( 10^(LEN(C497)-2))</f>
        <v>25.67827</v>
      </c>
      <c r="J497" s="0" t="n">
        <f aca="false">D497/( 10^(LEN(D497)-2))</f>
        <v>78.7582</v>
      </c>
      <c r="K497" s="0" t="n">
        <f aca="false">E497/( 10^(LEN(E497)-2))</f>
        <v>23.38897</v>
      </c>
    </row>
    <row r="498" customFormat="false" ht="13.8" hidden="false" customHeight="false" outlineLevel="0" collapsed="false">
      <c r="A498" s="0" t="s">
        <v>501</v>
      </c>
      <c r="B498" s="1" t="n">
        <v>7585262</v>
      </c>
      <c r="C498" s="1" t="n">
        <v>2583031</v>
      </c>
      <c r="D498" s="1" t="n">
        <v>7899523</v>
      </c>
      <c r="E498" s="1" t="n">
        <v>229975</v>
      </c>
      <c r="G498" s="0" t="s">
        <v>501</v>
      </c>
      <c r="H498" s="0" t="n">
        <f aca="false">B498/( 10^(LEN(B498)-2))</f>
        <v>75.85262</v>
      </c>
      <c r="I498" s="0" t="n">
        <f aca="false">C498/( 10^(LEN(C498)-2))</f>
        <v>25.83031</v>
      </c>
      <c r="J498" s="0" t="n">
        <f aca="false">D498/( 10^(LEN(D498)-2))</f>
        <v>78.99523</v>
      </c>
      <c r="K498" s="0" t="n">
        <f aca="false">E498/( 10^(LEN(E498)-2))</f>
        <v>22.9975</v>
      </c>
    </row>
    <row r="499" customFormat="false" ht="13.8" hidden="false" customHeight="false" outlineLevel="0" collapsed="false">
      <c r="A499" s="0" t="s">
        <v>502</v>
      </c>
      <c r="B499" s="1" t="n">
        <v>7617566</v>
      </c>
      <c r="C499" s="1" t="n">
        <v>2583031</v>
      </c>
      <c r="D499" s="1" t="n">
        <v>7899523</v>
      </c>
      <c r="E499" s="1" t="n">
        <v>2282375</v>
      </c>
      <c r="G499" s="0" t="s">
        <v>502</v>
      </c>
      <c r="H499" s="0" t="n">
        <f aca="false">B499/( 10^(LEN(B499)-2))</f>
        <v>76.17566</v>
      </c>
      <c r="I499" s="0" t="n">
        <f aca="false">C499/( 10^(LEN(C499)-2))</f>
        <v>25.83031</v>
      </c>
      <c r="J499" s="0" t="n">
        <f aca="false">D499/( 10^(LEN(D499)-2))</f>
        <v>78.99523</v>
      </c>
      <c r="K499" s="0" t="n">
        <f aca="false">E499/( 10^(LEN(E499)-2))</f>
        <v>22.82375</v>
      </c>
    </row>
    <row r="500" customFormat="false" ht="13.8" hidden="false" customHeight="false" outlineLevel="0" collapsed="false">
      <c r="A500" s="0" t="s">
        <v>503</v>
      </c>
      <c r="B500" s="1" t="n">
        <v>7517751</v>
      </c>
      <c r="C500" s="1" t="n">
        <v>2583031</v>
      </c>
      <c r="D500" s="1" t="n">
        <v>7784151</v>
      </c>
      <c r="E500" s="1" t="n">
        <v>2246642</v>
      </c>
      <c r="G500" s="0" t="s">
        <v>503</v>
      </c>
      <c r="H500" s="0" t="n">
        <f aca="false">B500/( 10^(LEN(B500)-2))</f>
        <v>75.17751</v>
      </c>
      <c r="I500" s="0" t="n">
        <f aca="false">C500/( 10^(LEN(C500)-2))</f>
        <v>25.83031</v>
      </c>
      <c r="J500" s="0" t="n">
        <f aca="false">D500/( 10^(LEN(D500)-2))</f>
        <v>77.84151</v>
      </c>
      <c r="K500" s="0" t="n">
        <f aca="false">E500/( 10^(LEN(E500)-2))</f>
        <v>22.46642</v>
      </c>
    </row>
    <row r="501" customFormat="false" ht="13.8" hidden="false" customHeight="false" outlineLevel="0" collapsed="false">
      <c r="A501" s="0" t="s">
        <v>504</v>
      </c>
      <c r="B501" s="1" t="n">
        <v>7420172</v>
      </c>
      <c r="C501" s="1" t="n">
        <v>2650298</v>
      </c>
      <c r="D501" s="1" t="n">
        <v>7709364</v>
      </c>
      <c r="E501" s="1" t="n">
        <v>2314587</v>
      </c>
      <c r="G501" s="0" t="s">
        <v>504</v>
      </c>
      <c r="H501" s="0" t="n">
        <f aca="false">B501/( 10^(LEN(B501)-2))</f>
        <v>74.20172</v>
      </c>
      <c r="I501" s="0" t="n">
        <f aca="false">C501/( 10^(LEN(C501)-2))</f>
        <v>26.50298</v>
      </c>
      <c r="J501" s="0" t="n">
        <f aca="false">D501/( 10^(LEN(D501)-2))</f>
        <v>77.09364</v>
      </c>
      <c r="K501" s="0" t="n">
        <f aca="false">E501/( 10^(LEN(E501)-2))</f>
        <v>23.14587</v>
      </c>
    </row>
    <row r="502" customFormat="false" ht="13.8" hidden="false" customHeight="false" outlineLevel="0" collapsed="false">
      <c r="A502" s="0" t="s">
        <v>505</v>
      </c>
      <c r="B502" s="1" t="n">
        <v>7360182</v>
      </c>
      <c r="C502" s="1" t="n">
        <v>2717132</v>
      </c>
      <c r="D502" s="1" t="n">
        <v>7620808</v>
      </c>
      <c r="E502" s="1" t="n">
        <v>2380542</v>
      </c>
      <c r="G502" s="0" t="s">
        <v>505</v>
      </c>
      <c r="H502" s="0" t="n">
        <f aca="false">B502/( 10^(LEN(B502)-2))</f>
        <v>73.60182</v>
      </c>
      <c r="I502" s="0" t="n">
        <f aca="false">C502/( 10^(LEN(C502)-2))</f>
        <v>27.17132</v>
      </c>
      <c r="J502" s="0" t="n">
        <f aca="false">D502/( 10^(LEN(D502)-2))</f>
        <v>76.20808</v>
      </c>
      <c r="K502" s="0" t="n">
        <f aca="false">E502/( 10^(LEN(E502)-2))</f>
        <v>23.80542</v>
      </c>
    </row>
    <row r="503" customFormat="false" ht="13.8" hidden="false" customHeight="false" outlineLevel="0" collapsed="false">
      <c r="A503" s="0" t="s">
        <v>506</v>
      </c>
      <c r="B503" s="1" t="n">
        <v>7324723</v>
      </c>
      <c r="C503" s="1" t="n">
        <v>2749098</v>
      </c>
      <c r="D503" s="1" t="n">
        <v>7574007</v>
      </c>
      <c r="E503" s="1" t="n">
        <v>242956</v>
      </c>
      <c r="G503" s="0" t="s">
        <v>506</v>
      </c>
      <c r="H503" s="0" t="n">
        <f aca="false">B503/( 10^(LEN(B503)-2))</f>
        <v>73.24723</v>
      </c>
      <c r="I503" s="0" t="n">
        <f aca="false">C503/( 10^(LEN(C503)-2))</f>
        <v>27.49098</v>
      </c>
      <c r="J503" s="0" t="n">
        <f aca="false">D503/( 10^(LEN(D503)-2))</f>
        <v>75.74007</v>
      </c>
      <c r="K503" s="0" t="n">
        <f aca="false">E503/( 10^(LEN(E503)-2))</f>
        <v>24.2956</v>
      </c>
    </row>
    <row r="504" customFormat="false" ht="13.8" hidden="false" customHeight="false" outlineLevel="0" collapsed="false">
      <c r="A504" s="0" t="s">
        <v>507</v>
      </c>
      <c r="B504" s="1" t="n">
        <v>7290395</v>
      </c>
      <c r="C504" s="1" t="n">
        <v>279834</v>
      </c>
      <c r="D504" s="1" t="n">
        <v>7539598</v>
      </c>
      <c r="E504" s="1" t="n">
        <v>2496245</v>
      </c>
      <c r="G504" s="0" t="s">
        <v>507</v>
      </c>
      <c r="H504" s="0" t="n">
        <f aca="false">B504/( 10^(LEN(B504)-2))</f>
        <v>72.90395</v>
      </c>
      <c r="I504" s="0" t="n">
        <f aca="false">C504/( 10^(LEN(C504)-2))</f>
        <v>27.9834</v>
      </c>
      <c r="J504" s="0" t="n">
        <f aca="false">D504/( 10^(LEN(D504)-2))</f>
        <v>75.39598</v>
      </c>
      <c r="K504" s="0" t="n">
        <f aca="false">E504/( 10^(LEN(E504)-2))</f>
        <v>24.96245</v>
      </c>
    </row>
    <row r="505" customFormat="false" ht="13.8" hidden="false" customHeight="false" outlineLevel="0" collapsed="false">
      <c r="A505" s="0" t="s">
        <v>508</v>
      </c>
      <c r="B505" s="1" t="n">
        <v>7258311</v>
      </c>
      <c r="C505" s="1" t="n">
        <v>2814375</v>
      </c>
      <c r="D505" s="1" t="n">
        <v>7488857</v>
      </c>
      <c r="E505" s="1" t="n">
        <v>2514495</v>
      </c>
      <c r="G505" s="0" t="s">
        <v>508</v>
      </c>
      <c r="H505" s="0" t="n">
        <f aca="false">B505/( 10^(LEN(B505)-2))</f>
        <v>72.58311</v>
      </c>
      <c r="I505" s="0" t="n">
        <f aca="false">C505/( 10^(LEN(C505)-2))</f>
        <v>28.14375</v>
      </c>
      <c r="J505" s="0" t="n">
        <f aca="false">D505/( 10^(LEN(D505)-2))</f>
        <v>74.88857</v>
      </c>
      <c r="K505" s="0" t="n">
        <f aca="false">E505/( 10^(LEN(E505)-2))</f>
        <v>25.14495</v>
      </c>
    </row>
    <row r="506" customFormat="false" ht="13.8" hidden="false" customHeight="false" outlineLevel="0" collapsed="false">
      <c r="A506" s="0" t="s">
        <v>509</v>
      </c>
      <c r="B506" s="1" t="n">
        <v>7247888</v>
      </c>
      <c r="C506" s="1" t="n">
        <v>2845487</v>
      </c>
      <c r="D506" s="1" t="n">
        <v>7467133</v>
      </c>
      <c r="E506" s="1" t="n">
        <v>2544783</v>
      </c>
      <c r="G506" s="0" t="s">
        <v>509</v>
      </c>
      <c r="H506" s="0" t="n">
        <f aca="false">B506/( 10^(LEN(B506)-2))</f>
        <v>72.47888</v>
      </c>
      <c r="I506" s="0" t="n">
        <f aca="false">C506/( 10^(LEN(C506)-2))</f>
        <v>28.45487</v>
      </c>
      <c r="J506" s="0" t="n">
        <f aca="false">D506/( 10^(LEN(D506)-2))</f>
        <v>74.67133</v>
      </c>
      <c r="K506" s="0" t="n">
        <f aca="false">E506/( 10^(LEN(E506)-2))</f>
        <v>25.44783</v>
      </c>
    </row>
    <row r="507" customFormat="false" ht="13.8" hidden="false" customHeight="false" outlineLevel="0" collapsed="false">
      <c r="A507" s="0" t="s">
        <v>510</v>
      </c>
      <c r="B507" s="1" t="n">
        <v>7225886</v>
      </c>
      <c r="C507" s="1" t="n">
        <v>2860503</v>
      </c>
      <c r="D507" s="1" t="n">
        <v>7428832</v>
      </c>
      <c r="E507" s="1" t="n">
        <v>2561147</v>
      </c>
      <c r="G507" s="0" t="s">
        <v>510</v>
      </c>
      <c r="H507" s="0" t="n">
        <f aca="false">B507/( 10^(LEN(B507)-2))</f>
        <v>72.25886</v>
      </c>
      <c r="I507" s="0" t="n">
        <f aca="false">C507/( 10^(LEN(C507)-2))</f>
        <v>28.60503</v>
      </c>
      <c r="J507" s="0" t="n">
        <f aca="false">D507/( 10^(LEN(D507)-2))</f>
        <v>74.28832</v>
      </c>
      <c r="K507" s="0" t="n">
        <f aca="false">E507/( 10^(LEN(E507)-2))</f>
        <v>25.61147</v>
      </c>
    </row>
    <row r="508" customFormat="false" ht="13.8" hidden="false" customHeight="false" outlineLevel="0" collapsed="false">
      <c r="A508" s="0" t="s">
        <v>511</v>
      </c>
      <c r="B508" s="1" t="n">
        <v>7214517</v>
      </c>
      <c r="C508" s="1" t="n">
        <v>2876017</v>
      </c>
      <c r="D508" s="1" t="n">
        <v>7403867</v>
      </c>
      <c r="E508" s="1" t="n">
        <v>2593756</v>
      </c>
      <c r="G508" s="0" t="s">
        <v>511</v>
      </c>
      <c r="H508" s="0" t="n">
        <f aca="false">B508/( 10^(LEN(B508)-2))</f>
        <v>72.14517</v>
      </c>
      <c r="I508" s="0" t="n">
        <f aca="false">C508/( 10^(LEN(C508)-2))</f>
        <v>28.76017</v>
      </c>
      <c r="J508" s="0" t="n">
        <f aca="false">D508/( 10^(LEN(D508)-2))</f>
        <v>74.03867</v>
      </c>
      <c r="K508" s="0" t="n">
        <f aca="false">E508/( 10^(LEN(E508)-2))</f>
        <v>25.93756</v>
      </c>
    </row>
    <row r="509" customFormat="false" ht="13.8" hidden="false" customHeight="false" outlineLevel="0" collapsed="false">
      <c r="A509" s="0" t="s">
        <v>512</v>
      </c>
      <c r="B509" s="1" t="n">
        <v>7193412</v>
      </c>
      <c r="C509" s="1" t="n">
        <v>2891238</v>
      </c>
      <c r="D509" s="1" t="n">
        <v>7381625</v>
      </c>
      <c r="E509" s="1" t="n">
        <v>2624868</v>
      </c>
      <c r="G509" s="0" t="s">
        <v>512</v>
      </c>
      <c r="H509" s="0" t="n">
        <f aca="false">B509/( 10^(LEN(B509)-2))</f>
        <v>71.93412</v>
      </c>
      <c r="I509" s="0" t="n">
        <f aca="false">C509/( 10^(LEN(C509)-2))</f>
        <v>28.91238</v>
      </c>
      <c r="J509" s="0" t="n">
        <f aca="false">D509/( 10^(LEN(D509)-2))</f>
        <v>73.81625</v>
      </c>
      <c r="K509" s="0" t="n">
        <f aca="false">E509/( 10^(LEN(E509)-2))</f>
        <v>26.24868</v>
      </c>
    </row>
    <row r="510" customFormat="false" ht="13.8" hidden="false" customHeight="false" outlineLevel="0" collapsed="false">
      <c r="A510" s="0" t="s">
        <v>513</v>
      </c>
      <c r="B510" s="1" t="n">
        <v>7192984</v>
      </c>
      <c r="C510" s="1" t="n">
        <v>2891238</v>
      </c>
      <c r="D510" s="1" t="n">
        <v>7379953</v>
      </c>
      <c r="E510" s="1" t="n">
        <v>2624868</v>
      </c>
      <c r="G510" s="0" t="s">
        <v>513</v>
      </c>
      <c r="H510" s="0" t="n">
        <f aca="false">B510/( 10^(LEN(B510)-2))</f>
        <v>71.92984</v>
      </c>
      <c r="I510" s="0" t="n">
        <f aca="false">C510/( 10^(LEN(C510)-2))</f>
        <v>28.91238</v>
      </c>
      <c r="J510" s="0" t="n">
        <f aca="false">D510/( 10^(LEN(D510)-2))</f>
        <v>73.79953</v>
      </c>
      <c r="K510" s="0" t="n">
        <f aca="false">E510/( 10^(LEN(E510)-2))</f>
        <v>26.24868</v>
      </c>
    </row>
    <row r="511" customFormat="false" ht="13.8" hidden="false" customHeight="false" outlineLevel="0" collapsed="false">
      <c r="A511" s="0" t="s">
        <v>514</v>
      </c>
      <c r="B511" s="1" t="n">
        <v>7172667</v>
      </c>
      <c r="C511" s="1" t="n">
        <v>2906413</v>
      </c>
      <c r="D511" s="1" t="n">
        <v>7356024</v>
      </c>
      <c r="E511" s="1" t="n">
        <v>2640382</v>
      </c>
      <c r="G511" s="0" t="s">
        <v>514</v>
      </c>
      <c r="H511" s="0" t="n">
        <f aca="false">B511/( 10^(LEN(B511)-2))</f>
        <v>71.72667</v>
      </c>
      <c r="I511" s="0" t="n">
        <f aca="false">C511/( 10^(LEN(C511)-2))</f>
        <v>29.06413</v>
      </c>
      <c r="J511" s="0" t="n">
        <f aca="false">D511/( 10^(LEN(D511)-2))</f>
        <v>73.56024</v>
      </c>
      <c r="K511" s="0" t="n">
        <f aca="false">E511/( 10^(LEN(E511)-2))</f>
        <v>26.40382</v>
      </c>
    </row>
    <row r="512" customFormat="false" ht="13.8" hidden="false" customHeight="false" outlineLevel="0" collapsed="false">
      <c r="A512" s="0" t="s">
        <v>515</v>
      </c>
      <c r="B512" s="1" t="n">
        <v>7161192</v>
      </c>
      <c r="C512" s="1" t="n">
        <v>2906413</v>
      </c>
      <c r="D512" s="1" t="n">
        <v>7333251</v>
      </c>
      <c r="E512" s="1" t="n">
        <v>2640382</v>
      </c>
      <c r="G512" s="0" t="s">
        <v>515</v>
      </c>
      <c r="H512" s="0" t="n">
        <f aca="false">B512/( 10^(LEN(B512)-2))</f>
        <v>71.61192</v>
      </c>
      <c r="I512" s="0" t="n">
        <f aca="false">C512/( 10^(LEN(C512)-2))</f>
        <v>29.06413</v>
      </c>
      <c r="J512" s="0" t="n">
        <f aca="false">D512/( 10^(LEN(D512)-2))</f>
        <v>73.33251</v>
      </c>
      <c r="K512" s="0" t="n">
        <f aca="false">E512/( 10^(LEN(E512)-2))</f>
        <v>26.40382</v>
      </c>
    </row>
    <row r="513" customFormat="false" ht="13.8" hidden="false" customHeight="false" outlineLevel="0" collapsed="false">
      <c r="A513" s="0" t="s">
        <v>516</v>
      </c>
      <c r="B513" s="1" t="n">
        <v>7150104</v>
      </c>
      <c r="C513" s="1" t="n">
        <v>292189</v>
      </c>
      <c r="D513" s="1" t="n">
        <v>7334848</v>
      </c>
      <c r="E513" s="1" t="n">
        <v>2657636</v>
      </c>
      <c r="G513" s="0" t="s">
        <v>516</v>
      </c>
      <c r="H513" s="0" t="n">
        <f aca="false">B513/( 10^(LEN(B513)-2))</f>
        <v>71.50104</v>
      </c>
      <c r="I513" s="0" t="n">
        <f aca="false">C513/( 10^(LEN(C513)-2))</f>
        <v>29.2189</v>
      </c>
      <c r="J513" s="0" t="n">
        <f aca="false">D513/( 10^(LEN(D513)-2))</f>
        <v>73.34848</v>
      </c>
      <c r="K513" s="0" t="n">
        <f aca="false">E513/( 10^(LEN(E513)-2))</f>
        <v>26.57636</v>
      </c>
    </row>
    <row r="514" customFormat="false" ht="13.8" hidden="false" customHeight="false" outlineLevel="0" collapsed="false">
      <c r="A514" s="0" t="s">
        <v>517</v>
      </c>
      <c r="B514" s="1" t="n">
        <v>7138256</v>
      </c>
      <c r="C514" s="1" t="n">
        <v>2937568</v>
      </c>
      <c r="D514" s="1" t="n">
        <v>7299737</v>
      </c>
      <c r="E514" s="1" t="n">
        <v>2653269</v>
      </c>
      <c r="G514" s="0" t="s">
        <v>517</v>
      </c>
      <c r="H514" s="0" t="n">
        <f aca="false">B514/( 10^(LEN(B514)-2))</f>
        <v>71.38256</v>
      </c>
      <c r="I514" s="0" t="n">
        <f aca="false">C514/( 10^(LEN(C514)-2))</f>
        <v>29.37568</v>
      </c>
      <c r="J514" s="0" t="n">
        <f aca="false">D514/( 10^(LEN(D514)-2))</f>
        <v>72.99737</v>
      </c>
      <c r="K514" s="0" t="n">
        <f aca="false">E514/( 10^(LEN(E514)-2))</f>
        <v>26.53269</v>
      </c>
    </row>
    <row r="515" customFormat="false" ht="13.8" hidden="false" customHeight="false" outlineLevel="0" collapsed="false">
      <c r="A515" s="0" t="s">
        <v>518</v>
      </c>
      <c r="B515" s="1" t="n">
        <v>7127773</v>
      </c>
      <c r="C515" s="1" t="n">
        <v>2937568</v>
      </c>
      <c r="D515" s="1" t="n">
        <v>7349633</v>
      </c>
      <c r="E515" s="1" t="n">
        <v>2678967</v>
      </c>
      <c r="G515" s="0" t="s">
        <v>518</v>
      </c>
      <c r="H515" s="0" t="n">
        <f aca="false">B515/( 10^(LEN(B515)-2))</f>
        <v>71.27773</v>
      </c>
      <c r="I515" s="0" t="n">
        <f aca="false">C515/( 10^(LEN(C515)-2))</f>
        <v>29.37568</v>
      </c>
      <c r="J515" s="0" t="n">
        <f aca="false">D515/( 10^(LEN(D515)-2))</f>
        <v>73.49633</v>
      </c>
      <c r="K515" s="0" t="n">
        <f aca="false">E515/( 10^(LEN(E515)-2))</f>
        <v>26.78967</v>
      </c>
    </row>
    <row r="516" customFormat="false" ht="13.8" hidden="false" customHeight="false" outlineLevel="0" collapsed="false">
      <c r="A516" s="0" t="s">
        <v>519</v>
      </c>
      <c r="B516" s="1" t="n">
        <v>7106306</v>
      </c>
      <c r="C516" s="1" t="n">
        <v>2953903</v>
      </c>
      <c r="D516" s="1" t="n">
        <v>7298627</v>
      </c>
      <c r="E516" s="1" t="n">
        <v>2677379</v>
      </c>
      <c r="G516" s="0" t="s">
        <v>519</v>
      </c>
      <c r="H516" s="0" t="n">
        <f aca="false">B516/( 10^(LEN(B516)-2))</f>
        <v>71.06306</v>
      </c>
      <c r="I516" s="0" t="n">
        <f aca="false">C516/( 10^(LEN(C516)-2))</f>
        <v>29.53903</v>
      </c>
      <c r="J516" s="0" t="n">
        <f aca="false">D516/( 10^(LEN(D516)-2))</f>
        <v>72.98627</v>
      </c>
      <c r="K516" s="0" t="n">
        <f aca="false">E516/( 10^(LEN(E516)-2))</f>
        <v>26.77379</v>
      </c>
    </row>
    <row r="517" customFormat="false" ht="13.8" hidden="false" customHeight="false" outlineLevel="0" collapsed="false">
      <c r="A517" s="0" t="s">
        <v>520</v>
      </c>
      <c r="B517" s="1" t="n">
        <v>7106802</v>
      </c>
      <c r="C517" s="1" t="n">
        <v>2969864</v>
      </c>
      <c r="D517" s="1" t="n">
        <v>7320606</v>
      </c>
      <c r="E517" s="1" t="n">
        <v>2744811</v>
      </c>
      <c r="G517" s="0" t="s">
        <v>520</v>
      </c>
      <c r="H517" s="0" t="n">
        <f aca="false">B517/( 10^(LEN(B517)-2))</f>
        <v>71.06802</v>
      </c>
      <c r="I517" s="0" t="n">
        <f aca="false">C517/( 10^(LEN(C517)-2))</f>
        <v>29.69864</v>
      </c>
      <c r="J517" s="0" t="n">
        <f aca="false">D517/( 10^(LEN(D517)-2))</f>
        <v>73.20606</v>
      </c>
      <c r="K517" s="0" t="n">
        <f aca="false">E517/( 10^(LEN(E517)-2))</f>
        <v>27.44811</v>
      </c>
    </row>
    <row r="518" customFormat="false" ht="13.8" hidden="false" customHeight="false" outlineLevel="0" collapsed="false">
      <c r="A518" s="0" t="s">
        <v>521</v>
      </c>
      <c r="B518" s="1" t="n">
        <v>7095319</v>
      </c>
      <c r="C518" s="1" t="n">
        <v>2984955</v>
      </c>
      <c r="D518" s="1" t="n">
        <v>7271719</v>
      </c>
      <c r="E518" s="1" t="n">
        <v>2697853</v>
      </c>
      <c r="G518" s="0" t="s">
        <v>521</v>
      </c>
      <c r="H518" s="0" t="n">
        <f aca="false">B518/( 10^(LEN(B518)-2))</f>
        <v>70.95319</v>
      </c>
      <c r="I518" s="0" t="n">
        <f aca="false">C518/( 10^(LEN(C518)-2))</f>
        <v>29.84955</v>
      </c>
      <c r="J518" s="0" t="n">
        <f aca="false">D518/( 10^(LEN(D518)-2))</f>
        <v>72.71719</v>
      </c>
      <c r="K518" s="0" t="n">
        <f aca="false">E518/( 10^(LEN(E518)-2))</f>
        <v>26.97853</v>
      </c>
    </row>
    <row r="519" customFormat="false" ht="13.8" hidden="false" customHeight="false" outlineLevel="0" collapsed="false">
      <c r="A519" s="0" t="s">
        <v>522</v>
      </c>
      <c r="B519" s="1" t="n">
        <v>7095319</v>
      </c>
      <c r="C519" s="1" t="n">
        <v>2984955</v>
      </c>
      <c r="D519" s="1" t="n">
        <v>7250725</v>
      </c>
      <c r="E519" s="1" t="n">
        <v>2697853</v>
      </c>
      <c r="G519" s="0" t="s">
        <v>522</v>
      </c>
      <c r="H519" s="0" t="n">
        <f aca="false">B519/( 10^(LEN(B519)-2))</f>
        <v>70.95319</v>
      </c>
      <c r="I519" s="0" t="n">
        <f aca="false">C519/( 10^(LEN(C519)-2))</f>
        <v>29.84955</v>
      </c>
      <c r="J519" s="0" t="n">
        <f aca="false">D519/( 10^(LEN(D519)-2))</f>
        <v>72.50725</v>
      </c>
      <c r="K519" s="0" t="n">
        <f aca="false">E519/( 10^(LEN(E519)-2))</f>
        <v>26.97853</v>
      </c>
    </row>
    <row r="520" customFormat="false" ht="13.8" hidden="false" customHeight="false" outlineLevel="0" collapsed="false">
      <c r="A520" s="0" t="s">
        <v>523</v>
      </c>
      <c r="B520" s="1" t="n">
        <v>7085392</v>
      </c>
      <c r="C520" s="1" t="n">
        <v>2984955</v>
      </c>
      <c r="D520" s="1" t="n">
        <v>7238649</v>
      </c>
      <c r="E520" s="1" t="n">
        <v>2697853</v>
      </c>
      <c r="G520" s="0" t="s">
        <v>523</v>
      </c>
      <c r="H520" s="0" t="n">
        <f aca="false">B520/( 10^(LEN(B520)-2))</f>
        <v>70.85392</v>
      </c>
      <c r="I520" s="0" t="n">
        <f aca="false">C520/( 10^(LEN(C520)-2))</f>
        <v>29.84955</v>
      </c>
      <c r="J520" s="0" t="n">
        <f aca="false">D520/( 10^(LEN(D520)-2))</f>
        <v>72.38649</v>
      </c>
      <c r="K520" s="0" t="n">
        <f aca="false">E520/( 10^(LEN(E520)-2))</f>
        <v>26.97853</v>
      </c>
    </row>
    <row r="521" customFormat="false" ht="13.8" hidden="false" customHeight="false" outlineLevel="0" collapsed="false">
      <c r="A521" s="0" t="s">
        <v>524</v>
      </c>
      <c r="B521" s="1" t="n">
        <v>7075253</v>
      </c>
      <c r="C521" s="1" t="n">
        <v>3001367</v>
      </c>
      <c r="D521" s="1" t="n">
        <v>7225291</v>
      </c>
      <c r="E521" s="1" t="n">
        <v>2713483</v>
      </c>
      <c r="G521" s="0" t="s">
        <v>524</v>
      </c>
      <c r="H521" s="0" t="n">
        <f aca="false">B521/( 10^(LEN(B521)-2))</f>
        <v>70.75253</v>
      </c>
      <c r="I521" s="0" t="n">
        <f aca="false">C521/( 10^(LEN(C521)-2))</f>
        <v>30.01367</v>
      </c>
      <c r="J521" s="0" t="n">
        <f aca="false">D521/( 10^(LEN(D521)-2))</f>
        <v>72.25291</v>
      </c>
      <c r="K521" s="0" t="n">
        <f aca="false">E521/( 10^(LEN(E521)-2))</f>
        <v>27.13483</v>
      </c>
    </row>
    <row r="522" customFormat="false" ht="13.8" hidden="false" customHeight="false" outlineLevel="0" collapsed="false">
      <c r="A522" s="0" t="s">
        <v>525</v>
      </c>
      <c r="B522" s="1" t="n">
        <v>7065277</v>
      </c>
      <c r="C522" s="1" t="n">
        <v>3017498</v>
      </c>
      <c r="D522" s="1" t="n">
        <v>7225291</v>
      </c>
      <c r="E522" s="1" t="n">
        <v>2747202</v>
      </c>
      <c r="G522" s="0" t="s">
        <v>525</v>
      </c>
      <c r="H522" s="0" t="n">
        <f aca="false">B522/( 10^(LEN(B522)-2))</f>
        <v>70.65277</v>
      </c>
      <c r="I522" s="0" t="n">
        <f aca="false">C522/( 10^(LEN(C522)-2))</f>
        <v>30.17498</v>
      </c>
      <c r="J522" s="0" t="n">
        <f aca="false">D522/( 10^(LEN(D522)-2))</f>
        <v>72.25291</v>
      </c>
      <c r="K522" s="0" t="n">
        <f aca="false">E522/( 10^(LEN(E522)-2))</f>
        <v>27.47202</v>
      </c>
    </row>
    <row r="523" customFormat="false" ht="13.8" hidden="false" customHeight="false" outlineLevel="0" collapsed="false">
      <c r="A523" s="0" t="s">
        <v>526</v>
      </c>
      <c r="B523" s="1" t="n">
        <v>7088197</v>
      </c>
      <c r="C523" s="1" t="n">
        <v>3002388</v>
      </c>
      <c r="D523" s="1" t="n">
        <v>7213766</v>
      </c>
      <c r="E523" s="1" t="n">
        <v>2731375</v>
      </c>
      <c r="G523" s="0" t="s">
        <v>526</v>
      </c>
      <c r="H523" s="0" t="n">
        <f aca="false">B523/( 10^(LEN(B523)-2))</f>
        <v>70.88197</v>
      </c>
      <c r="I523" s="0" t="n">
        <f aca="false">C523/( 10^(LEN(C523)-2))</f>
        <v>30.02388</v>
      </c>
      <c r="J523" s="0" t="n">
        <f aca="false">D523/( 10^(LEN(D523)-2))</f>
        <v>72.13766</v>
      </c>
      <c r="K523" s="0" t="n">
        <f aca="false">E523/( 10^(LEN(E523)-2))</f>
        <v>27.31375</v>
      </c>
    </row>
    <row r="524" customFormat="false" ht="13.8" hidden="false" customHeight="false" outlineLevel="0" collapsed="false">
      <c r="A524" s="0" t="s">
        <v>527</v>
      </c>
      <c r="B524" s="1" t="n">
        <v>7088197</v>
      </c>
      <c r="C524" s="1" t="n">
        <v>3002388</v>
      </c>
      <c r="D524" s="1" t="n">
        <v>7214088</v>
      </c>
      <c r="E524" s="1" t="n">
        <v>2731375</v>
      </c>
      <c r="G524" s="0" t="s">
        <v>527</v>
      </c>
      <c r="H524" s="0" t="n">
        <f aca="false">B524/( 10^(LEN(B524)-2))</f>
        <v>70.88197</v>
      </c>
      <c r="I524" s="0" t="n">
        <f aca="false">C524/( 10^(LEN(C524)-2))</f>
        <v>30.02388</v>
      </c>
      <c r="J524" s="0" t="n">
        <f aca="false">D524/( 10^(LEN(D524)-2))</f>
        <v>72.14088</v>
      </c>
      <c r="K524" s="0" t="n">
        <f aca="false">E524/( 10^(LEN(E524)-2))</f>
        <v>27.31375</v>
      </c>
    </row>
    <row r="525" customFormat="false" ht="13.8" hidden="false" customHeight="false" outlineLevel="0" collapsed="false">
      <c r="A525" s="0" t="s">
        <v>528</v>
      </c>
      <c r="B525" s="1" t="n">
        <v>7088197</v>
      </c>
      <c r="C525" s="1" t="n">
        <v>2987253</v>
      </c>
      <c r="D525" s="1" t="n">
        <v>722466</v>
      </c>
      <c r="E525" s="1" t="n">
        <v>2731375</v>
      </c>
      <c r="G525" s="0" t="s">
        <v>528</v>
      </c>
      <c r="H525" s="0" t="n">
        <f aca="false">B525/( 10^(LEN(B525)-2))</f>
        <v>70.88197</v>
      </c>
      <c r="I525" s="0" t="n">
        <f aca="false">C525/( 10^(LEN(C525)-2))</f>
        <v>29.87253</v>
      </c>
      <c r="J525" s="0" t="n">
        <f aca="false">D525/( 10^(LEN(D525)-2))</f>
        <v>72.2466</v>
      </c>
      <c r="K525" s="0" t="n">
        <f aca="false">E525/( 10^(LEN(E525)-2))</f>
        <v>27.31375</v>
      </c>
    </row>
    <row r="526" customFormat="false" ht="13.8" hidden="false" customHeight="false" outlineLevel="0" collapsed="false">
      <c r="A526" s="0" t="s">
        <v>529</v>
      </c>
      <c r="B526" s="1" t="n">
        <v>7057475</v>
      </c>
      <c r="C526" s="1" t="n">
        <v>2988276</v>
      </c>
      <c r="D526" s="1" t="n">
        <v>7245282</v>
      </c>
      <c r="E526" s="1" t="n">
        <v>2749915</v>
      </c>
      <c r="G526" s="0" t="s">
        <v>529</v>
      </c>
      <c r="H526" s="0" t="n">
        <f aca="false">B526/( 10^(LEN(B526)-2))</f>
        <v>70.57475</v>
      </c>
      <c r="I526" s="0" t="n">
        <f aca="false">C526/( 10^(LEN(C526)-2))</f>
        <v>29.88276</v>
      </c>
      <c r="J526" s="0" t="n">
        <f aca="false">D526/( 10^(LEN(D526)-2))</f>
        <v>72.45282</v>
      </c>
      <c r="K526" s="0" t="n">
        <f aca="false">E526/( 10^(LEN(E526)-2))</f>
        <v>27.49915</v>
      </c>
    </row>
    <row r="527" customFormat="false" ht="13.8" hidden="false" customHeight="false" outlineLevel="0" collapsed="false">
      <c r="A527" s="0" t="s">
        <v>530</v>
      </c>
      <c r="B527" s="1" t="n">
        <v>705648</v>
      </c>
      <c r="C527" s="1" t="n">
        <v>3018958</v>
      </c>
      <c r="D527" s="1" t="n">
        <v>7219791</v>
      </c>
      <c r="E527" s="1" t="n">
        <v>2747715</v>
      </c>
      <c r="G527" s="0" t="s">
        <v>530</v>
      </c>
      <c r="H527" s="0" t="n">
        <f aca="false">B527/( 10^(LEN(B527)-2))</f>
        <v>70.5648</v>
      </c>
      <c r="I527" s="0" t="n">
        <f aca="false">C527/( 10^(LEN(C527)-2))</f>
        <v>30.18958</v>
      </c>
      <c r="J527" s="0" t="n">
        <f aca="false">D527/( 10^(LEN(D527)-2))</f>
        <v>72.19791</v>
      </c>
      <c r="K527" s="0" t="n">
        <f aca="false">E527/( 10^(LEN(E527)-2))</f>
        <v>27.47715</v>
      </c>
    </row>
    <row r="528" customFormat="false" ht="13.8" hidden="false" customHeight="false" outlineLevel="0" collapsed="false">
      <c r="A528" s="0" t="s">
        <v>531</v>
      </c>
      <c r="B528" s="1" t="n">
        <v>704645</v>
      </c>
      <c r="C528" s="1" t="n">
        <v>3035885</v>
      </c>
      <c r="D528" s="1" t="n">
        <v>7230732</v>
      </c>
      <c r="E528" s="1" t="n">
        <v>2747715</v>
      </c>
      <c r="G528" s="0" t="s">
        <v>531</v>
      </c>
      <c r="H528" s="0" t="n">
        <f aca="false">B528/( 10^(LEN(B528)-2))</f>
        <v>70.4645</v>
      </c>
      <c r="I528" s="0" t="n">
        <f aca="false">C528/( 10^(LEN(C528)-2))</f>
        <v>30.35885</v>
      </c>
      <c r="J528" s="0" t="n">
        <f aca="false">D528/( 10^(LEN(D528)-2))</f>
        <v>72.30732</v>
      </c>
      <c r="K528" s="0" t="n">
        <f aca="false">E528/( 10^(LEN(E528)-2))</f>
        <v>27.47715</v>
      </c>
    </row>
    <row r="529" customFormat="false" ht="13.8" hidden="false" customHeight="false" outlineLevel="0" collapsed="false">
      <c r="A529" s="0" t="s">
        <v>532</v>
      </c>
      <c r="B529" s="1" t="n">
        <v>7036469</v>
      </c>
      <c r="C529" s="1" t="n">
        <v>3035885</v>
      </c>
      <c r="D529" s="1" t="n">
        <v>7202396</v>
      </c>
      <c r="E529" s="1" t="n">
        <v>2732356</v>
      </c>
      <c r="G529" s="0" t="s">
        <v>532</v>
      </c>
      <c r="H529" s="0" t="n">
        <f aca="false">B529/( 10^(LEN(B529)-2))</f>
        <v>70.36469</v>
      </c>
      <c r="I529" s="0" t="n">
        <f aca="false">C529/( 10^(LEN(C529)-2))</f>
        <v>30.35885</v>
      </c>
      <c r="J529" s="0" t="n">
        <f aca="false">D529/( 10^(LEN(D529)-2))</f>
        <v>72.02396</v>
      </c>
      <c r="K529" s="0" t="n">
        <f aca="false">E529/( 10^(LEN(E529)-2))</f>
        <v>27.32356</v>
      </c>
    </row>
    <row r="530" customFormat="false" ht="13.8" hidden="false" customHeight="false" outlineLevel="0" collapsed="false">
      <c r="A530" s="0" t="s">
        <v>533</v>
      </c>
      <c r="B530" s="1" t="n">
        <v>7026349</v>
      </c>
      <c r="C530" s="1" t="n">
        <v>3035885</v>
      </c>
      <c r="D530" s="1" t="n">
        <v>7182217</v>
      </c>
      <c r="E530" s="1" t="n">
        <v>2732356</v>
      </c>
      <c r="G530" s="0" t="s">
        <v>533</v>
      </c>
      <c r="H530" s="0" t="n">
        <f aca="false">B530/( 10^(LEN(B530)-2))</f>
        <v>70.26349</v>
      </c>
      <c r="I530" s="0" t="n">
        <f aca="false">C530/( 10^(LEN(C530)-2))</f>
        <v>30.35885</v>
      </c>
      <c r="J530" s="0" t="n">
        <f aca="false">D530/( 10^(LEN(D530)-2))</f>
        <v>71.82217</v>
      </c>
      <c r="K530" s="0" t="n">
        <f aca="false">E530/( 10^(LEN(E530)-2))</f>
        <v>27.32356</v>
      </c>
    </row>
    <row r="531" customFormat="false" ht="13.8" hidden="false" customHeight="false" outlineLevel="0" collapsed="false">
      <c r="A531" s="0" t="s">
        <v>534</v>
      </c>
      <c r="B531" s="1" t="n">
        <v>7015692</v>
      </c>
      <c r="C531" s="1" t="n">
        <v>3020151</v>
      </c>
      <c r="D531" s="1" t="n">
        <v>7168601</v>
      </c>
      <c r="E531" s="1" t="n">
        <v>2715088</v>
      </c>
      <c r="G531" s="0" t="s">
        <v>534</v>
      </c>
      <c r="H531" s="0" t="n">
        <f aca="false">B531/( 10^(LEN(B531)-2))</f>
        <v>70.15692</v>
      </c>
      <c r="I531" s="0" t="n">
        <f aca="false">C531/( 10^(LEN(C531)-2))</f>
        <v>30.20151</v>
      </c>
      <c r="J531" s="0" t="n">
        <f aca="false">D531/( 10^(LEN(D531)-2))</f>
        <v>71.68601</v>
      </c>
      <c r="K531" s="0" t="n">
        <f aca="false">E531/( 10^(LEN(E531)-2))</f>
        <v>27.15088</v>
      </c>
    </row>
    <row r="532" customFormat="false" ht="13.8" hidden="false" customHeight="false" outlineLevel="0" collapsed="false">
      <c r="A532" s="0" t="s">
        <v>535</v>
      </c>
      <c r="B532" s="1" t="n">
        <v>7016609</v>
      </c>
      <c r="C532" s="1" t="n">
        <v>3020151</v>
      </c>
      <c r="D532" s="1" t="n">
        <v>7167973</v>
      </c>
      <c r="E532" s="1" t="n">
        <v>2749225</v>
      </c>
      <c r="G532" s="0" t="s">
        <v>535</v>
      </c>
      <c r="H532" s="0" t="n">
        <f aca="false">B532/( 10^(LEN(B532)-2))</f>
        <v>70.16609</v>
      </c>
      <c r="I532" s="0" t="n">
        <f aca="false">C532/( 10^(LEN(C532)-2))</f>
        <v>30.20151</v>
      </c>
      <c r="J532" s="0" t="n">
        <f aca="false">D532/( 10^(LEN(D532)-2))</f>
        <v>71.67973</v>
      </c>
      <c r="K532" s="0" t="n">
        <f aca="false">E532/( 10^(LEN(E532)-2))</f>
        <v>27.49225</v>
      </c>
    </row>
    <row r="533" customFormat="false" ht="13.8" hidden="false" customHeight="false" outlineLevel="0" collapsed="false">
      <c r="A533" s="0" t="s">
        <v>536</v>
      </c>
      <c r="B533" s="1" t="n">
        <v>7006611</v>
      </c>
      <c r="C533" s="1" t="n">
        <v>3005101</v>
      </c>
      <c r="D533" s="1" t="n">
        <v>7146609</v>
      </c>
      <c r="E533" s="1" t="n">
        <v>2765498</v>
      </c>
      <c r="G533" s="0" t="s">
        <v>536</v>
      </c>
      <c r="H533" s="0" t="n">
        <f aca="false">B533/( 10^(LEN(B533)-2))</f>
        <v>70.06611</v>
      </c>
      <c r="I533" s="0" t="n">
        <f aca="false">C533/( 10^(LEN(C533)-2))</f>
        <v>30.05101</v>
      </c>
      <c r="J533" s="0" t="n">
        <f aca="false">D533/( 10^(LEN(D533)-2))</f>
        <v>71.46609</v>
      </c>
      <c r="K533" s="0" t="n">
        <f aca="false">E533/( 10^(LEN(E533)-2))</f>
        <v>27.65498</v>
      </c>
    </row>
    <row r="534" customFormat="false" ht="13.8" hidden="false" customHeight="false" outlineLevel="0" collapsed="false">
      <c r="A534" s="0" t="s">
        <v>537</v>
      </c>
      <c r="B534" s="1" t="n">
        <v>7007487</v>
      </c>
      <c r="C534" s="1" t="n">
        <v>2987538</v>
      </c>
      <c r="D534" s="1" t="n">
        <v>7133871</v>
      </c>
      <c r="E534" s="1" t="n">
        <v>2746342</v>
      </c>
      <c r="G534" s="0" t="s">
        <v>537</v>
      </c>
      <c r="H534" s="0" t="n">
        <f aca="false">B534/( 10^(LEN(B534)-2))</f>
        <v>70.07487</v>
      </c>
      <c r="I534" s="0" t="n">
        <f aca="false">C534/( 10^(LEN(C534)-2))</f>
        <v>29.87538</v>
      </c>
      <c r="J534" s="0" t="n">
        <f aca="false">D534/( 10^(LEN(D534)-2))</f>
        <v>71.33871</v>
      </c>
      <c r="K534" s="0" t="n">
        <f aca="false">E534/( 10^(LEN(E534)-2))</f>
        <v>27.46342</v>
      </c>
    </row>
    <row r="535" customFormat="false" ht="13.8" hidden="false" customHeight="false" outlineLevel="0" collapsed="false">
      <c r="A535" s="0" t="s">
        <v>538</v>
      </c>
      <c r="B535" s="1" t="n">
        <v>7017778</v>
      </c>
      <c r="C535" s="1" t="n">
        <v>2987538</v>
      </c>
      <c r="D535" s="1" t="n">
        <v>7134551</v>
      </c>
      <c r="E535" s="1" t="n">
        <v>2746342</v>
      </c>
      <c r="G535" s="0" t="s">
        <v>538</v>
      </c>
      <c r="H535" s="0" t="n">
        <f aca="false">B535/( 10^(LEN(B535)-2))</f>
        <v>70.17778</v>
      </c>
      <c r="I535" s="0" t="n">
        <f aca="false">C535/( 10^(LEN(C535)-2))</f>
        <v>29.87538</v>
      </c>
      <c r="J535" s="0" t="n">
        <f aca="false">D535/( 10^(LEN(D535)-2))</f>
        <v>71.34551</v>
      </c>
      <c r="K535" s="0" t="n">
        <f aca="false">E535/( 10^(LEN(E535)-2))</f>
        <v>27.46342</v>
      </c>
    </row>
    <row r="536" customFormat="false" ht="13.8" hidden="false" customHeight="false" outlineLevel="0" collapsed="false">
      <c r="A536" s="0" t="s">
        <v>539</v>
      </c>
      <c r="B536" s="1" t="n">
        <v>7005569</v>
      </c>
      <c r="C536" s="1" t="n">
        <v>2987538</v>
      </c>
      <c r="D536" s="1" t="n">
        <v>7147687</v>
      </c>
      <c r="E536" s="1" t="n">
        <v>2761328</v>
      </c>
      <c r="G536" s="0" t="s">
        <v>539</v>
      </c>
      <c r="H536" s="0" t="n">
        <f aca="false">B536/( 10^(LEN(B536)-2))</f>
        <v>70.05569</v>
      </c>
      <c r="I536" s="0" t="n">
        <f aca="false">C536/( 10^(LEN(C536)-2))</f>
        <v>29.87538</v>
      </c>
      <c r="J536" s="0" t="n">
        <f aca="false">D536/( 10^(LEN(D536)-2))</f>
        <v>71.47687</v>
      </c>
      <c r="K536" s="0" t="n">
        <f aca="false">E536/( 10^(LEN(E536)-2))</f>
        <v>27.61328</v>
      </c>
    </row>
    <row r="537" customFormat="false" ht="13.8" hidden="false" customHeight="false" outlineLevel="0" collapsed="false">
      <c r="A537" s="0" t="s">
        <v>540</v>
      </c>
      <c r="B537" s="1" t="n">
        <v>7005569</v>
      </c>
      <c r="C537" s="1" t="n">
        <v>2971858</v>
      </c>
      <c r="D537" s="1" t="n">
        <v>7132501</v>
      </c>
      <c r="E537" s="1" t="n">
        <v>2742924</v>
      </c>
      <c r="G537" s="0" t="s">
        <v>540</v>
      </c>
      <c r="H537" s="0" t="n">
        <f aca="false">B537/( 10^(LEN(B537)-2))</f>
        <v>70.05569</v>
      </c>
      <c r="I537" s="0" t="n">
        <f aca="false">C537/( 10^(LEN(C537)-2))</f>
        <v>29.71858</v>
      </c>
      <c r="J537" s="0" t="n">
        <f aca="false">D537/( 10^(LEN(D537)-2))</f>
        <v>71.32501</v>
      </c>
      <c r="K537" s="0" t="n">
        <f aca="false">E537/( 10^(LEN(E537)-2))</f>
        <v>27.42924</v>
      </c>
    </row>
    <row r="538" customFormat="false" ht="13.8" hidden="false" customHeight="false" outlineLevel="0" collapsed="false">
      <c r="A538" s="0" t="s">
        <v>541</v>
      </c>
      <c r="B538" s="1" t="n">
        <v>6995157</v>
      </c>
      <c r="C538" s="1" t="n">
        <v>2971858</v>
      </c>
      <c r="D538" s="1" t="n">
        <v>7107581</v>
      </c>
      <c r="E538" s="1" t="n">
        <v>2742924</v>
      </c>
      <c r="G538" s="0" t="s">
        <v>541</v>
      </c>
      <c r="H538" s="0" t="n">
        <f aca="false">B538/( 10^(LEN(B538)-2))</f>
        <v>69.95157</v>
      </c>
      <c r="I538" s="0" t="n">
        <f aca="false">C538/( 10^(LEN(C538)-2))</f>
        <v>29.71858</v>
      </c>
      <c r="J538" s="0" t="n">
        <f aca="false">D538/( 10^(LEN(D538)-2))</f>
        <v>71.07581</v>
      </c>
      <c r="K538" s="0" t="n">
        <f aca="false">E538/( 10^(LEN(E538)-2))</f>
        <v>27.42924</v>
      </c>
    </row>
    <row r="539" customFormat="false" ht="13.8" hidden="false" customHeight="false" outlineLevel="0" collapsed="false">
      <c r="A539" s="0" t="s">
        <v>542</v>
      </c>
      <c r="B539" s="1" t="n">
        <v>6983882</v>
      </c>
      <c r="C539" s="1" t="n">
        <v>2954169</v>
      </c>
      <c r="D539" s="1" t="n">
        <v>7097023</v>
      </c>
      <c r="E539" s="1" t="n">
        <v>2727205</v>
      </c>
      <c r="G539" s="0" t="s">
        <v>542</v>
      </c>
      <c r="H539" s="0" t="n">
        <f aca="false">B539/( 10^(LEN(B539)-2))</f>
        <v>69.83882</v>
      </c>
      <c r="I539" s="0" t="n">
        <f aca="false">C539/( 10^(LEN(C539)-2))</f>
        <v>29.54169</v>
      </c>
      <c r="J539" s="0" t="n">
        <f aca="false">D539/( 10^(LEN(D539)-2))</f>
        <v>70.97023</v>
      </c>
      <c r="K539" s="0" t="n">
        <f aca="false">E539/( 10^(LEN(E539)-2))</f>
        <v>27.27205</v>
      </c>
    </row>
    <row r="540" customFormat="false" ht="13.8" hidden="false" customHeight="false" outlineLevel="0" collapsed="false">
      <c r="A540" s="0" t="s">
        <v>543</v>
      </c>
      <c r="B540" s="1" t="n">
        <v>6983882</v>
      </c>
      <c r="C540" s="1" t="n">
        <v>2939018</v>
      </c>
      <c r="D540" s="1" t="n">
        <v>7107218</v>
      </c>
      <c r="E540" s="1" t="n">
        <v>2727205</v>
      </c>
      <c r="G540" s="0" t="s">
        <v>543</v>
      </c>
      <c r="H540" s="0" t="n">
        <f aca="false">B540/( 10^(LEN(B540)-2))</f>
        <v>69.83882</v>
      </c>
      <c r="I540" s="0" t="n">
        <f aca="false">C540/( 10^(LEN(C540)-2))</f>
        <v>29.39018</v>
      </c>
      <c r="J540" s="0" t="n">
        <f aca="false">D540/( 10^(LEN(D540)-2))</f>
        <v>71.07218</v>
      </c>
      <c r="K540" s="0" t="n">
        <f aca="false">E540/( 10^(LEN(E540)-2))</f>
        <v>27.27205</v>
      </c>
    </row>
    <row r="541" customFormat="false" ht="13.8" hidden="false" customHeight="false" outlineLevel="0" collapsed="false">
      <c r="A541" s="0" t="s">
        <v>544</v>
      </c>
      <c r="B541" s="1" t="n">
        <v>6973513</v>
      </c>
      <c r="C541" s="1" t="n">
        <v>2939018</v>
      </c>
      <c r="D541" s="1" t="n">
        <v>7067887</v>
      </c>
      <c r="E541" s="1" t="n">
        <v>2727334</v>
      </c>
      <c r="G541" s="0" t="s">
        <v>544</v>
      </c>
      <c r="H541" s="0" t="n">
        <f aca="false">B541/( 10^(LEN(B541)-2))</f>
        <v>69.73513</v>
      </c>
      <c r="I541" s="0" t="n">
        <f aca="false">C541/( 10^(LEN(C541)-2))</f>
        <v>29.39018</v>
      </c>
      <c r="J541" s="0" t="n">
        <f aca="false">D541/( 10^(LEN(D541)-2))</f>
        <v>70.67887</v>
      </c>
      <c r="K541" s="0" t="n">
        <f aca="false">E541/( 10^(LEN(E541)-2))</f>
        <v>27.27334</v>
      </c>
    </row>
    <row r="542" customFormat="false" ht="13.8" hidden="false" customHeight="false" outlineLevel="0" collapsed="false">
      <c r="A542" s="0" t="s">
        <v>545</v>
      </c>
      <c r="B542" s="1" t="n">
        <v>6973513</v>
      </c>
      <c r="C542" s="1" t="n">
        <v>2923835</v>
      </c>
      <c r="D542" s="1" t="n">
        <v>7068366</v>
      </c>
      <c r="E542" s="1" t="n">
        <v>2742787</v>
      </c>
      <c r="G542" s="0" t="s">
        <v>545</v>
      </c>
      <c r="H542" s="0" t="n">
        <f aca="false">B542/( 10^(LEN(B542)-2))</f>
        <v>69.73513</v>
      </c>
      <c r="I542" s="0" t="n">
        <f aca="false">C542/( 10^(LEN(C542)-2))</f>
        <v>29.23835</v>
      </c>
      <c r="J542" s="0" t="n">
        <f aca="false">D542/( 10^(LEN(D542)-2))</f>
        <v>70.68366</v>
      </c>
      <c r="K542" s="0" t="n">
        <f aca="false">E542/( 10^(LEN(E542)-2))</f>
        <v>27.42787</v>
      </c>
    </row>
    <row r="543" customFormat="false" ht="13.8" hidden="false" customHeight="false" outlineLevel="0" collapsed="false">
      <c r="A543" s="0" t="s">
        <v>546</v>
      </c>
      <c r="B543" s="1" t="n">
        <v>6973513</v>
      </c>
      <c r="C543" s="1" t="n">
        <v>2923835</v>
      </c>
      <c r="D543" s="1" t="n">
        <v>7057189</v>
      </c>
      <c r="E543" s="1" t="n">
        <v>2726775</v>
      </c>
      <c r="G543" s="0" t="s">
        <v>546</v>
      </c>
      <c r="H543" s="0" t="n">
        <f aca="false">B543/( 10^(LEN(B543)-2))</f>
        <v>69.73513</v>
      </c>
      <c r="I543" s="0" t="n">
        <f aca="false">C543/( 10^(LEN(C543)-2))</f>
        <v>29.23835</v>
      </c>
      <c r="J543" s="0" t="n">
        <f aca="false">D543/( 10^(LEN(D543)-2))</f>
        <v>70.57189</v>
      </c>
      <c r="K543" s="0" t="n">
        <f aca="false">E543/( 10^(LEN(E543)-2))</f>
        <v>27.26775</v>
      </c>
    </row>
    <row r="544" customFormat="false" ht="13.8" hidden="false" customHeight="false" outlineLevel="0" collapsed="false">
      <c r="A544" s="0" t="s">
        <v>547</v>
      </c>
      <c r="B544" s="1" t="n">
        <v>6973513</v>
      </c>
      <c r="C544" s="1" t="n">
        <v>2908453</v>
      </c>
      <c r="D544" s="1" t="n">
        <v>7055534</v>
      </c>
      <c r="E544" s="1" t="n">
        <v>2726775</v>
      </c>
      <c r="G544" s="0" t="s">
        <v>547</v>
      </c>
      <c r="H544" s="0" t="n">
        <f aca="false">B544/( 10^(LEN(B544)-2))</f>
        <v>69.73513</v>
      </c>
      <c r="I544" s="0" t="n">
        <f aca="false">C544/( 10^(LEN(C544)-2))</f>
        <v>29.08453</v>
      </c>
      <c r="J544" s="0" t="n">
        <f aca="false">D544/( 10^(LEN(D544)-2))</f>
        <v>70.55534</v>
      </c>
      <c r="K544" s="0" t="n">
        <f aca="false">E544/( 10^(LEN(E544)-2))</f>
        <v>27.26775</v>
      </c>
    </row>
    <row r="545" customFormat="false" ht="13.8" hidden="false" customHeight="false" outlineLevel="0" collapsed="false">
      <c r="A545" s="0" t="s">
        <v>548</v>
      </c>
      <c r="B545" s="1" t="n">
        <v>6973513</v>
      </c>
      <c r="C545" s="1" t="n">
        <v>2892821</v>
      </c>
      <c r="D545" s="1" t="n">
        <v>7066735</v>
      </c>
      <c r="E545" s="1" t="n">
        <v>2726775</v>
      </c>
      <c r="G545" s="0" t="s">
        <v>548</v>
      </c>
      <c r="H545" s="0" t="n">
        <f aca="false">B545/( 10^(LEN(B545)-2))</f>
        <v>69.73513</v>
      </c>
      <c r="I545" s="0" t="n">
        <f aca="false">C545/( 10^(LEN(C545)-2))</f>
        <v>28.92821</v>
      </c>
      <c r="J545" s="0" t="n">
        <f aca="false">D545/( 10^(LEN(D545)-2))</f>
        <v>70.66735</v>
      </c>
      <c r="K545" s="0" t="n">
        <f aca="false">E545/( 10^(LEN(E545)-2))</f>
        <v>27.26775</v>
      </c>
    </row>
    <row r="546" customFormat="false" ht="13.8" hidden="false" customHeight="false" outlineLevel="0" collapsed="false">
      <c r="A546" s="0" t="s">
        <v>549</v>
      </c>
      <c r="B546" s="1" t="n">
        <v>6973513</v>
      </c>
      <c r="C546" s="1" t="n">
        <v>2877713</v>
      </c>
      <c r="D546" s="1" t="n">
        <v>7068399</v>
      </c>
      <c r="E546" s="1" t="n">
        <v>2711476</v>
      </c>
      <c r="G546" s="0" t="s">
        <v>549</v>
      </c>
      <c r="H546" s="0" t="n">
        <f aca="false">B546/( 10^(LEN(B546)-2))</f>
        <v>69.73513</v>
      </c>
      <c r="I546" s="0" t="n">
        <f aca="false">C546/( 10^(LEN(C546)-2))</f>
        <v>28.77713</v>
      </c>
      <c r="J546" s="0" t="n">
        <f aca="false">D546/( 10^(LEN(D546)-2))</f>
        <v>70.68399</v>
      </c>
      <c r="K546" s="0" t="n">
        <f aca="false">E546/( 10^(LEN(E546)-2))</f>
        <v>27.11476</v>
      </c>
    </row>
    <row r="547" customFormat="false" ht="13.8" hidden="false" customHeight="false" outlineLevel="0" collapsed="false">
      <c r="A547" s="0" t="s">
        <v>550</v>
      </c>
      <c r="B547" s="1" t="n">
        <v>6973513</v>
      </c>
      <c r="C547" s="1" t="n">
        <v>2877713</v>
      </c>
      <c r="D547" s="1" t="n">
        <v>7057093</v>
      </c>
      <c r="E547" s="1" t="n">
        <v>2711476</v>
      </c>
      <c r="G547" s="0" t="s">
        <v>550</v>
      </c>
      <c r="H547" s="0" t="n">
        <f aca="false">B547/( 10^(LEN(B547)-2))</f>
        <v>69.73513</v>
      </c>
      <c r="I547" s="0" t="n">
        <f aca="false">C547/( 10^(LEN(C547)-2))</f>
        <v>28.77713</v>
      </c>
      <c r="J547" s="0" t="n">
        <f aca="false">D547/( 10^(LEN(D547)-2))</f>
        <v>70.57093</v>
      </c>
      <c r="K547" s="0" t="n">
        <f aca="false">E547/( 10^(LEN(E547)-2))</f>
        <v>27.11476</v>
      </c>
    </row>
    <row r="548" customFormat="false" ht="13.8" hidden="false" customHeight="false" outlineLevel="0" collapsed="false">
      <c r="A548" s="0" t="s">
        <v>551</v>
      </c>
      <c r="B548" s="1" t="n">
        <v>6973513</v>
      </c>
      <c r="C548" s="1" t="n">
        <v>2877713</v>
      </c>
      <c r="D548" s="1" t="n">
        <v>7035537</v>
      </c>
      <c r="E548" s="1" t="n">
        <v>2677828</v>
      </c>
      <c r="G548" s="0" t="s">
        <v>551</v>
      </c>
      <c r="H548" s="0" t="n">
        <f aca="false">B548/( 10^(LEN(B548)-2))</f>
        <v>69.73513</v>
      </c>
      <c r="I548" s="0" t="n">
        <f aca="false">C548/( 10^(LEN(C548)-2))</f>
        <v>28.77713</v>
      </c>
      <c r="J548" s="0" t="n">
        <f aca="false">D548/( 10^(LEN(D548)-2))</f>
        <v>70.35537</v>
      </c>
      <c r="K548" s="0" t="n">
        <f aca="false">E548/( 10^(LEN(E548)-2))</f>
        <v>26.77828</v>
      </c>
    </row>
    <row r="549" customFormat="false" ht="13.8" hidden="false" customHeight="false" outlineLevel="0" collapsed="false">
      <c r="A549" s="0" t="s">
        <v>552</v>
      </c>
      <c r="B549" s="1" t="n">
        <v>6973513</v>
      </c>
      <c r="C549" s="1" t="n">
        <v>2877713</v>
      </c>
      <c r="D549" s="1" t="n">
        <v>7034428</v>
      </c>
      <c r="E549" s="1" t="n">
        <v>2677828</v>
      </c>
      <c r="G549" s="0" t="s">
        <v>552</v>
      </c>
      <c r="H549" s="0" t="n">
        <f aca="false">B549/( 10^(LEN(B549)-2))</f>
        <v>69.73513</v>
      </c>
      <c r="I549" s="0" t="n">
        <f aca="false">C549/( 10^(LEN(C549)-2))</f>
        <v>28.77713</v>
      </c>
      <c r="J549" s="0" t="n">
        <f aca="false">D549/( 10^(LEN(D549)-2))</f>
        <v>70.34428</v>
      </c>
      <c r="K549" s="0" t="n">
        <f aca="false">E549/( 10^(LEN(E549)-2))</f>
        <v>26.77828</v>
      </c>
    </row>
    <row r="550" customFormat="false" ht="13.8" hidden="false" customHeight="false" outlineLevel="0" collapsed="false">
      <c r="A550" s="0" t="s">
        <v>553</v>
      </c>
      <c r="B550" s="1" t="n">
        <v>6962804</v>
      </c>
      <c r="C550" s="1" t="n">
        <v>2877713</v>
      </c>
      <c r="D550" s="1" t="n">
        <v>7023192</v>
      </c>
      <c r="E550" s="1" t="n">
        <v>269859</v>
      </c>
      <c r="G550" s="0" t="s">
        <v>553</v>
      </c>
      <c r="H550" s="0" t="n">
        <f aca="false">B550/( 10^(LEN(B550)-2))</f>
        <v>69.62804</v>
      </c>
      <c r="I550" s="0" t="n">
        <f aca="false">C550/( 10^(LEN(C550)-2))</f>
        <v>28.77713</v>
      </c>
      <c r="J550" s="0" t="n">
        <f aca="false">D550/( 10^(LEN(D550)-2))</f>
        <v>70.23192</v>
      </c>
      <c r="K550" s="0" t="n">
        <f aca="false">E550/( 10^(LEN(E550)-2))</f>
        <v>26.9859</v>
      </c>
    </row>
    <row r="551" customFormat="false" ht="13.8" hidden="false" customHeight="false" outlineLevel="0" collapsed="false">
      <c r="A551" s="0" t="s">
        <v>554</v>
      </c>
      <c r="B551" s="1" t="n">
        <v>6962804</v>
      </c>
      <c r="C551" s="1" t="n">
        <v>2877713</v>
      </c>
      <c r="D551" s="1" t="n">
        <v>7033331</v>
      </c>
      <c r="E551" s="1" t="n">
        <v>271433</v>
      </c>
      <c r="G551" s="0" t="s">
        <v>554</v>
      </c>
      <c r="H551" s="0" t="n">
        <f aca="false">B551/( 10^(LEN(B551)-2))</f>
        <v>69.62804</v>
      </c>
      <c r="I551" s="0" t="n">
        <f aca="false">C551/( 10^(LEN(C551)-2))</f>
        <v>28.77713</v>
      </c>
      <c r="J551" s="0" t="n">
        <f aca="false">D551/( 10^(LEN(D551)-2))</f>
        <v>70.33331</v>
      </c>
      <c r="K551" s="0" t="n">
        <f aca="false">E551/( 10^(LEN(E551)-2))</f>
        <v>27.1433</v>
      </c>
    </row>
    <row r="552" customFormat="false" ht="13.8" hidden="false" customHeight="false" outlineLevel="0" collapsed="false">
      <c r="A552" s="0" t="s">
        <v>555</v>
      </c>
      <c r="B552" s="1" t="n">
        <v>6952174</v>
      </c>
      <c r="C552" s="1" t="n">
        <v>2862656</v>
      </c>
      <c r="D552" s="1" t="n">
        <v>70226</v>
      </c>
      <c r="E552" s="1" t="n">
        <v>2731162</v>
      </c>
      <c r="G552" s="0" t="s">
        <v>555</v>
      </c>
      <c r="H552" s="0" t="n">
        <f aca="false">B552/( 10^(LEN(B552)-2))</f>
        <v>69.52174</v>
      </c>
      <c r="I552" s="0" t="n">
        <f aca="false">C552/( 10^(LEN(C552)-2))</f>
        <v>28.62656</v>
      </c>
      <c r="J552" s="0" t="n">
        <f aca="false">D552/( 10^(LEN(D552)-2))</f>
        <v>70.226</v>
      </c>
      <c r="K552" s="0" t="n">
        <f aca="false">E552/( 10^(LEN(E552)-2))</f>
        <v>27.31162</v>
      </c>
    </row>
    <row r="553" customFormat="false" ht="13.8" hidden="false" customHeight="false" outlineLevel="0" collapsed="false">
      <c r="A553" s="0" t="s">
        <v>556</v>
      </c>
      <c r="B553" s="1" t="n">
        <v>6952174</v>
      </c>
      <c r="C553" s="1" t="n">
        <v>2862656</v>
      </c>
      <c r="D553" s="1" t="n">
        <v>7011966</v>
      </c>
      <c r="E553" s="1" t="n">
        <v>2731162</v>
      </c>
      <c r="G553" s="0" t="s">
        <v>556</v>
      </c>
      <c r="H553" s="0" t="n">
        <f aca="false">B553/( 10^(LEN(B553)-2))</f>
        <v>69.52174</v>
      </c>
      <c r="I553" s="0" t="n">
        <f aca="false">C553/( 10^(LEN(C553)-2))</f>
        <v>28.62656</v>
      </c>
      <c r="J553" s="0" t="n">
        <f aca="false">D553/( 10^(LEN(D553)-2))</f>
        <v>70.11966</v>
      </c>
      <c r="K553" s="0" t="n">
        <f aca="false">E553/( 10^(LEN(E553)-2))</f>
        <v>27.31162</v>
      </c>
    </row>
    <row r="554" customFormat="false" ht="13.8" hidden="false" customHeight="false" outlineLevel="0" collapsed="false">
      <c r="A554" s="0" t="s">
        <v>557</v>
      </c>
      <c r="B554" s="1" t="n">
        <v>6952174</v>
      </c>
      <c r="C554" s="1" t="n">
        <v>2862656</v>
      </c>
      <c r="D554" s="1" t="n">
        <v>7001369</v>
      </c>
      <c r="E554" s="1" t="n">
        <v>2731162</v>
      </c>
      <c r="G554" s="0" t="s">
        <v>557</v>
      </c>
      <c r="H554" s="0" t="n">
        <f aca="false">B554/( 10^(LEN(B554)-2))</f>
        <v>69.52174</v>
      </c>
      <c r="I554" s="0" t="n">
        <f aca="false">C554/( 10^(LEN(C554)-2))</f>
        <v>28.62656</v>
      </c>
      <c r="J554" s="0" t="n">
        <f aca="false">D554/( 10^(LEN(D554)-2))</f>
        <v>70.01369</v>
      </c>
      <c r="K554" s="0" t="n">
        <f aca="false">E554/( 10^(LEN(E554)-2))</f>
        <v>27.31162</v>
      </c>
    </row>
    <row r="555" customFormat="false" ht="13.8" hidden="false" customHeight="false" outlineLevel="0" collapsed="false">
      <c r="A555" s="0" t="s">
        <v>558</v>
      </c>
      <c r="B555" s="1" t="n">
        <v>6952174</v>
      </c>
      <c r="C555" s="1" t="n">
        <v>2862656</v>
      </c>
      <c r="D555" s="1" t="n">
        <v>7002936</v>
      </c>
      <c r="E555" s="1" t="n">
        <v>2731162</v>
      </c>
      <c r="G555" s="0" t="s">
        <v>558</v>
      </c>
      <c r="H555" s="0" t="n">
        <f aca="false">B555/( 10^(LEN(B555)-2))</f>
        <v>69.52174</v>
      </c>
      <c r="I555" s="0" t="n">
        <f aca="false">C555/( 10^(LEN(C555)-2))</f>
        <v>28.62656</v>
      </c>
      <c r="J555" s="0" t="n">
        <f aca="false">D555/( 10^(LEN(D555)-2))</f>
        <v>70.02936</v>
      </c>
      <c r="K555" s="0" t="n">
        <f aca="false">E555/( 10^(LEN(E555)-2))</f>
        <v>27.31162</v>
      </c>
    </row>
    <row r="556" customFormat="false" ht="13.8" hidden="false" customHeight="false" outlineLevel="0" collapsed="false">
      <c r="A556" s="0" t="s">
        <v>559</v>
      </c>
      <c r="B556" s="1" t="n">
        <v>6930257</v>
      </c>
      <c r="C556" s="1" t="n">
        <v>2842869</v>
      </c>
      <c r="D556" s="1" t="n">
        <v>6943655</v>
      </c>
      <c r="E556" s="1" t="n">
        <v>2767477</v>
      </c>
      <c r="G556" s="0" t="s">
        <v>559</v>
      </c>
      <c r="H556" s="0" t="n">
        <f aca="false">B556/( 10^(LEN(B556)-2))</f>
        <v>69.30257</v>
      </c>
      <c r="I556" s="0" t="n">
        <f aca="false">C556/( 10^(LEN(C556)-2))</f>
        <v>28.42869</v>
      </c>
      <c r="J556" s="0" t="n">
        <f aca="false">D556/( 10^(LEN(D556)-2))</f>
        <v>69.43655</v>
      </c>
      <c r="K556" s="0" t="n">
        <f aca="false">E556/( 10^(LEN(E556)-2))</f>
        <v>27.67477</v>
      </c>
    </row>
    <row r="557" customFormat="false" ht="13.8" hidden="false" customHeight="false" outlineLevel="0" collapsed="false">
      <c r="A557" s="0" t="s">
        <v>560</v>
      </c>
      <c r="B557" s="1" t="n">
        <v>6942373</v>
      </c>
      <c r="C557" s="1" t="n">
        <v>2894624</v>
      </c>
      <c r="D557" s="1" t="n">
        <v>6990253</v>
      </c>
      <c r="E557" s="1" t="n">
        <v>2782522</v>
      </c>
      <c r="G557" s="0" t="s">
        <v>560</v>
      </c>
      <c r="H557" s="0" t="n">
        <f aca="false">B557/( 10^(LEN(B557)-2))</f>
        <v>69.42373</v>
      </c>
      <c r="I557" s="0" t="n">
        <f aca="false">C557/( 10^(LEN(C557)-2))</f>
        <v>28.94624</v>
      </c>
      <c r="J557" s="0" t="n">
        <f aca="false">D557/( 10^(LEN(D557)-2))</f>
        <v>69.90253</v>
      </c>
      <c r="K557" s="0" t="n">
        <f aca="false">E557/( 10^(LEN(E557)-2))</f>
        <v>27.82522</v>
      </c>
    </row>
    <row r="558" customFormat="false" ht="13.8" hidden="false" customHeight="false" outlineLevel="0" collapsed="false">
      <c r="A558" s="0" t="s">
        <v>561</v>
      </c>
      <c r="B558" s="1" t="n">
        <v>6942373</v>
      </c>
      <c r="C558" s="1" t="n">
        <v>2894624</v>
      </c>
      <c r="D558" s="1" t="n">
        <v>6989456</v>
      </c>
      <c r="E558" s="1" t="n">
        <v>2782522</v>
      </c>
      <c r="G558" s="0" t="s">
        <v>561</v>
      </c>
      <c r="H558" s="0" t="n">
        <f aca="false">B558/( 10^(LEN(B558)-2))</f>
        <v>69.42373</v>
      </c>
      <c r="I558" s="0" t="n">
        <f aca="false">C558/( 10^(LEN(C558)-2))</f>
        <v>28.94624</v>
      </c>
      <c r="J558" s="0" t="n">
        <f aca="false">D558/( 10^(LEN(D558)-2))</f>
        <v>69.89456</v>
      </c>
      <c r="K558" s="0" t="n">
        <f aca="false">E558/( 10^(LEN(E558)-2))</f>
        <v>27.82522</v>
      </c>
    </row>
    <row r="559" customFormat="false" ht="13.8" hidden="false" customHeight="false" outlineLevel="0" collapsed="false">
      <c r="A559" s="0" t="s">
        <v>562</v>
      </c>
      <c r="B559" s="1" t="n">
        <v>6952496</v>
      </c>
      <c r="C559" s="1" t="n">
        <v>2894624</v>
      </c>
      <c r="D559" s="1" t="n">
        <v>6990448</v>
      </c>
      <c r="E559" s="1" t="n">
        <v>2782522</v>
      </c>
      <c r="G559" s="0" t="s">
        <v>562</v>
      </c>
      <c r="H559" s="0" t="n">
        <f aca="false">B559/( 10^(LEN(B559)-2))</f>
        <v>69.52496</v>
      </c>
      <c r="I559" s="0" t="n">
        <f aca="false">C559/( 10^(LEN(C559)-2))</f>
        <v>28.94624</v>
      </c>
      <c r="J559" s="0" t="n">
        <f aca="false">D559/( 10^(LEN(D559)-2))</f>
        <v>69.90448</v>
      </c>
      <c r="K559" s="0" t="n">
        <f aca="false">E559/( 10^(LEN(E559)-2))</f>
        <v>27.82522</v>
      </c>
    </row>
    <row r="560" customFormat="false" ht="13.8" hidden="false" customHeight="false" outlineLevel="0" collapsed="false">
      <c r="A560" s="0" t="s">
        <v>563</v>
      </c>
      <c r="B560" s="1" t="n">
        <v>6952496</v>
      </c>
      <c r="C560" s="1" t="n">
        <v>2894624</v>
      </c>
      <c r="D560" s="1" t="n">
        <v>6990448</v>
      </c>
      <c r="E560" s="1" t="n">
        <v>2782522</v>
      </c>
      <c r="G560" s="0" t="s">
        <v>563</v>
      </c>
      <c r="H560" s="0" t="n">
        <f aca="false">B560/( 10^(LEN(B560)-2))</f>
        <v>69.52496</v>
      </c>
      <c r="I560" s="0" t="n">
        <f aca="false">C560/( 10^(LEN(C560)-2))</f>
        <v>28.94624</v>
      </c>
      <c r="J560" s="0" t="n">
        <f aca="false">D560/( 10^(LEN(D560)-2))</f>
        <v>69.90448</v>
      </c>
      <c r="K560" s="0" t="n">
        <f aca="false">E560/( 10^(LEN(E560)-2))</f>
        <v>27.82522</v>
      </c>
    </row>
    <row r="561" customFormat="false" ht="13.8" hidden="false" customHeight="false" outlineLevel="0" collapsed="false">
      <c r="A561" s="0" t="s">
        <v>564</v>
      </c>
      <c r="B561" s="1" t="n">
        <v>6952496</v>
      </c>
      <c r="C561" s="1" t="n">
        <v>2894624</v>
      </c>
      <c r="D561" s="1" t="n">
        <v>6979256</v>
      </c>
      <c r="E561" s="1" t="n">
        <v>2767642</v>
      </c>
      <c r="G561" s="0" t="s">
        <v>564</v>
      </c>
      <c r="H561" s="0" t="n">
        <f aca="false">B561/( 10^(LEN(B561)-2))</f>
        <v>69.52496</v>
      </c>
      <c r="I561" s="0" t="n">
        <f aca="false">C561/( 10^(LEN(C561)-2))</f>
        <v>28.94624</v>
      </c>
      <c r="J561" s="0" t="n">
        <f aca="false">D561/( 10^(LEN(D561)-2))</f>
        <v>69.79256</v>
      </c>
      <c r="K561" s="0" t="n">
        <f aca="false">E561/( 10^(LEN(E561)-2))</f>
        <v>27.67642</v>
      </c>
    </row>
    <row r="562" customFormat="false" ht="13.8" hidden="false" customHeight="false" outlineLevel="0" collapsed="false">
      <c r="A562" s="0" t="s">
        <v>565</v>
      </c>
      <c r="B562" s="1" t="n">
        <v>6952496</v>
      </c>
      <c r="C562" s="1" t="n">
        <v>2894624</v>
      </c>
      <c r="D562" s="1" t="n">
        <v>698073</v>
      </c>
      <c r="E562" s="1" t="n">
        <v>2767642</v>
      </c>
      <c r="G562" s="0" t="s">
        <v>565</v>
      </c>
      <c r="H562" s="0" t="n">
        <f aca="false">B562/( 10^(LEN(B562)-2))</f>
        <v>69.52496</v>
      </c>
      <c r="I562" s="0" t="n">
        <f aca="false">C562/( 10^(LEN(C562)-2))</f>
        <v>28.94624</v>
      </c>
      <c r="J562" s="0" t="n">
        <f aca="false">D562/( 10^(LEN(D562)-2))</f>
        <v>69.8073</v>
      </c>
      <c r="K562" s="0" t="n">
        <f aca="false">E562/( 10^(LEN(E562)-2))</f>
        <v>27.67642</v>
      </c>
    </row>
    <row r="563" customFormat="false" ht="13.8" hidden="false" customHeight="false" outlineLevel="0" collapsed="false">
      <c r="A563" s="0" t="s">
        <v>566</v>
      </c>
      <c r="B563" s="1" t="n">
        <v>6952496</v>
      </c>
      <c r="C563" s="1" t="n">
        <v>2894624</v>
      </c>
      <c r="D563" s="1" t="n">
        <v>6991685</v>
      </c>
      <c r="E563" s="1" t="n">
        <v>2767642</v>
      </c>
      <c r="G563" s="0" t="s">
        <v>566</v>
      </c>
      <c r="H563" s="0" t="n">
        <f aca="false">B563/( 10^(LEN(B563)-2))</f>
        <v>69.52496</v>
      </c>
      <c r="I563" s="0" t="n">
        <f aca="false">C563/( 10^(LEN(C563)-2))</f>
        <v>28.94624</v>
      </c>
      <c r="J563" s="0" t="n">
        <f aca="false">D563/( 10^(LEN(D563)-2))</f>
        <v>69.91685</v>
      </c>
      <c r="K563" s="0" t="n">
        <f aca="false">E563/( 10^(LEN(E563)-2))</f>
        <v>27.67642</v>
      </c>
    </row>
    <row r="564" customFormat="false" ht="13.8" hidden="false" customHeight="false" outlineLevel="0" collapsed="false">
      <c r="A564" s="0" t="s">
        <v>567</v>
      </c>
      <c r="B564" s="1" t="n">
        <v>6952496</v>
      </c>
      <c r="C564" s="1" t="n">
        <v>2894624</v>
      </c>
      <c r="D564" s="1" t="n">
        <v>699177</v>
      </c>
      <c r="E564" s="1" t="n">
        <v>2767642</v>
      </c>
      <c r="G564" s="0" t="s">
        <v>567</v>
      </c>
      <c r="H564" s="0" t="n">
        <f aca="false">B564/( 10^(LEN(B564)-2))</f>
        <v>69.52496</v>
      </c>
      <c r="I564" s="0" t="n">
        <f aca="false">C564/( 10^(LEN(C564)-2))</f>
        <v>28.94624</v>
      </c>
      <c r="J564" s="0" t="n">
        <f aca="false">D564/( 10^(LEN(D564)-2))</f>
        <v>69.9177</v>
      </c>
      <c r="K564" s="0" t="n">
        <f aca="false">E564/( 10^(LEN(E564)-2))</f>
        <v>27.67642</v>
      </c>
    </row>
    <row r="565" customFormat="false" ht="13.8" hidden="false" customHeight="false" outlineLevel="0" collapsed="false">
      <c r="A565" s="0" t="s">
        <v>568</v>
      </c>
      <c r="B565" s="1" t="n">
        <v>6952496</v>
      </c>
      <c r="C565" s="1" t="n">
        <v>2894624</v>
      </c>
      <c r="D565" s="1" t="n">
        <v>6979789</v>
      </c>
      <c r="E565" s="1" t="n">
        <v>2782804</v>
      </c>
      <c r="G565" s="0" t="s">
        <v>568</v>
      </c>
      <c r="H565" s="0" t="n">
        <f aca="false">B565/( 10^(LEN(B565)-2))</f>
        <v>69.52496</v>
      </c>
      <c r="I565" s="0" t="n">
        <f aca="false">C565/( 10^(LEN(C565)-2))</f>
        <v>28.94624</v>
      </c>
      <c r="J565" s="0" t="n">
        <f aca="false">D565/( 10^(LEN(D565)-2))</f>
        <v>69.79789</v>
      </c>
      <c r="K565" s="0" t="n">
        <f aca="false">E565/( 10^(LEN(E565)-2))</f>
        <v>27.82804</v>
      </c>
    </row>
    <row r="566" customFormat="false" ht="13.8" hidden="false" customHeight="false" outlineLevel="0" collapsed="false">
      <c r="A566" s="0" t="s">
        <v>569</v>
      </c>
      <c r="B566" s="1" t="n">
        <v>6952496</v>
      </c>
      <c r="C566" s="1" t="n">
        <v>2894624</v>
      </c>
      <c r="D566" s="1" t="n">
        <v>6979789</v>
      </c>
      <c r="E566" s="1" t="n">
        <v>2782804</v>
      </c>
      <c r="G566" s="0" t="s">
        <v>569</v>
      </c>
      <c r="H566" s="0" t="n">
        <f aca="false">B566/( 10^(LEN(B566)-2))</f>
        <v>69.52496</v>
      </c>
      <c r="I566" s="0" t="n">
        <f aca="false">C566/( 10^(LEN(C566)-2))</f>
        <v>28.94624</v>
      </c>
      <c r="J566" s="0" t="n">
        <f aca="false">D566/( 10^(LEN(D566)-2))</f>
        <v>69.79789</v>
      </c>
      <c r="K566" s="0" t="n">
        <f aca="false">E566/( 10^(LEN(E566)-2))</f>
        <v>27.82804</v>
      </c>
    </row>
    <row r="567" customFormat="false" ht="13.8" hidden="false" customHeight="false" outlineLevel="0" collapsed="false">
      <c r="A567" s="0" t="s">
        <v>570</v>
      </c>
      <c r="B567" s="1" t="n">
        <v>6942266</v>
      </c>
      <c r="C567" s="1" t="n">
        <v>2894624</v>
      </c>
      <c r="D567" s="1" t="n">
        <v>6967419</v>
      </c>
      <c r="E567" s="1" t="n">
        <v>2782804</v>
      </c>
      <c r="G567" s="0" t="s">
        <v>570</v>
      </c>
      <c r="H567" s="0" t="n">
        <f aca="false">B567/( 10^(LEN(B567)-2))</f>
        <v>69.42266</v>
      </c>
      <c r="I567" s="0" t="n">
        <f aca="false">C567/( 10^(LEN(C567)-2))</f>
        <v>28.94624</v>
      </c>
      <c r="J567" s="0" t="n">
        <f aca="false">D567/( 10^(LEN(D567)-2))</f>
        <v>69.67419</v>
      </c>
      <c r="K567" s="0" t="n">
        <f aca="false">E567/( 10^(LEN(E567)-2))</f>
        <v>27.82804</v>
      </c>
    </row>
    <row r="568" customFormat="false" ht="13.8" hidden="false" customHeight="false" outlineLevel="0" collapsed="false">
      <c r="A568" s="0" t="s">
        <v>571</v>
      </c>
      <c r="B568" s="1" t="n">
        <v>6920691</v>
      </c>
      <c r="C568" s="1" t="n">
        <v>2894624</v>
      </c>
      <c r="D568" s="1" t="n">
        <v>6955134</v>
      </c>
      <c r="E568" s="1" t="n">
        <v>2813834</v>
      </c>
      <c r="G568" s="0" t="s">
        <v>571</v>
      </c>
      <c r="H568" s="0" t="n">
        <f aca="false">B568/( 10^(LEN(B568)-2))</f>
        <v>69.20691</v>
      </c>
      <c r="I568" s="0" t="n">
        <f aca="false">C568/( 10^(LEN(C568)-2))</f>
        <v>28.94624</v>
      </c>
      <c r="J568" s="0" t="n">
        <f aca="false">D568/( 10^(LEN(D568)-2))</f>
        <v>69.55134</v>
      </c>
      <c r="K568" s="0" t="n">
        <f aca="false">E568/( 10^(LEN(E568)-2))</f>
        <v>28.13834</v>
      </c>
    </row>
    <row r="569" customFormat="false" ht="13.8" hidden="false" customHeight="false" outlineLevel="0" collapsed="false">
      <c r="A569" s="0" t="s">
        <v>572</v>
      </c>
      <c r="B569" s="1" t="n">
        <v>6983656</v>
      </c>
      <c r="C569" s="1" t="n">
        <v>2909618</v>
      </c>
      <c r="D569" s="1" t="n">
        <v>7026656</v>
      </c>
      <c r="E569" s="1" t="n">
        <v>2813834</v>
      </c>
      <c r="G569" s="0" t="s">
        <v>572</v>
      </c>
      <c r="H569" s="0" t="n">
        <f aca="false">B569/( 10^(LEN(B569)-2))</f>
        <v>69.83656</v>
      </c>
      <c r="I569" s="0" t="n">
        <f aca="false">C569/( 10^(LEN(C569)-2))</f>
        <v>29.09618</v>
      </c>
      <c r="J569" s="0" t="n">
        <f aca="false">D569/( 10^(LEN(D569)-2))</f>
        <v>70.26656</v>
      </c>
      <c r="K569" s="0" t="n">
        <f aca="false">E569/( 10^(LEN(E569)-2))</f>
        <v>28.13834</v>
      </c>
    </row>
    <row r="570" customFormat="false" ht="13.8" hidden="false" customHeight="false" outlineLevel="0" collapsed="false">
      <c r="A570" s="0" t="s">
        <v>573</v>
      </c>
      <c r="B570" s="1" t="n">
        <v>7028928</v>
      </c>
      <c r="C570" s="1" t="n">
        <v>2894227</v>
      </c>
      <c r="D570" s="1" t="n">
        <v>7079318</v>
      </c>
      <c r="E570" s="1" t="n">
        <v>2782299</v>
      </c>
      <c r="G570" s="0" t="s">
        <v>573</v>
      </c>
      <c r="H570" s="0" t="n">
        <f aca="false">B570/( 10^(LEN(B570)-2))</f>
        <v>70.28928</v>
      </c>
      <c r="I570" s="0" t="n">
        <f aca="false">C570/( 10^(LEN(C570)-2))</f>
        <v>28.94227</v>
      </c>
      <c r="J570" s="0" t="n">
        <f aca="false">D570/( 10^(LEN(D570)-2))</f>
        <v>70.79318</v>
      </c>
      <c r="K570" s="0" t="n">
        <f aca="false">E570/( 10^(LEN(E570)-2))</f>
        <v>27.82299</v>
      </c>
    </row>
    <row r="571" customFormat="false" ht="13.8" hidden="false" customHeight="false" outlineLevel="0" collapsed="false">
      <c r="A571" s="0" t="s">
        <v>574</v>
      </c>
      <c r="B571" s="1" t="n">
        <v>7039979</v>
      </c>
      <c r="C571" s="1" t="n">
        <v>2879297</v>
      </c>
      <c r="D571" s="1" t="n">
        <v>7101382</v>
      </c>
      <c r="E571" s="1" t="n">
        <v>2748875</v>
      </c>
      <c r="G571" s="0" t="s">
        <v>574</v>
      </c>
      <c r="H571" s="0" t="n">
        <f aca="false">B571/( 10^(LEN(B571)-2))</f>
        <v>70.39979</v>
      </c>
      <c r="I571" s="0" t="n">
        <f aca="false">C571/( 10^(LEN(C571)-2))</f>
        <v>28.79297</v>
      </c>
      <c r="J571" s="0" t="n">
        <f aca="false">D571/( 10^(LEN(D571)-2))</f>
        <v>71.01382</v>
      </c>
      <c r="K571" s="0" t="n">
        <f aca="false">E571/( 10^(LEN(E571)-2))</f>
        <v>27.48875</v>
      </c>
    </row>
    <row r="572" customFormat="false" ht="13.8" hidden="false" customHeight="false" outlineLevel="0" collapsed="false">
      <c r="A572" s="0" t="s">
        <v>575</v>
      </c>
      <c r="B572" s="1" t="n">
        <v>7049886</v>
      </c>
      <c r="C572" s="1" t="n">
        <v>2864433</v>
      </c>
      <c r="D572" s="1" t="n">
        <v>7122404</v>
      </c>
      <c r="E572" s="1" t="n">
        <v>2733899</v>
      </c>
      <c r="G572" s="0" t="s">
        <v>575</v>
      </c>
      <c r="H572" s="0" t="n">
        <f aca="false">B572/( 10^(LEN(B572)-2))</f>
        <v>70.49886</v>
      </c>
      <c r="I572" s="0" t="n">
        <f aca="false">C572/( 10^(LEN(C572)-2))</f>
        <v>28.64433</v>
      </c>
      <c r="J572" s="0" t="n">
        <f aca="false">D572/( 10^(LEN(D572)-2))</f>
        <v>71.22404</v>
      </c>
      <c r="K572" s="0" t="n">
        <f aca="false">E572/( 10^(LEN(E572)-2))</f>
        <v>27.33899</v>
      </c>
    </row>
    <row r="573" customFormat="false" ht="13.8" hidden="false" customHeight="false" outlineLevel="0" collapsed="false">
      <c r="A573" s="0" t="s">
        <v>576</v>
      </c>
      <c r="B573" s="1" t="n">
        <v>7028349</v>
      </c>
      <c r="C573" s="1" t="n">
        <v>2864433</v>
      </c>
      <c r="D573" s="1" t="n">
        <v>7122404</v>
      </c>
      <c r="E573" s="1" t="n">
        <v>2718687</v>
      </c>
      <c r="G573" s="0" t="s">
        <v>576</v>
      </c>
      <c r="H573" s="0" t="n">
        <f aca="false">B573/( 10^(LEN(B573)-2))</f>
        <v>70.28349</v>
      </c>
      <c r="I573" s="0" t="n">
        <f aca="false">C573/( 10^(LEN(C573)-2))</f>
        <v>28.64433</v>
      </c>
      <c r="J573" s="0" t="n">
        <f aca="false">D573/( 10^(LEN(D573)-2))</f>
        <v>71.22404</v>
      </c>
      <c r="K573" s="0" t="n">
        <f aca="false">E573/( 10^(LEN(E573)-2))</f>
        <v>27.18687</v>
      </c>
    </row>
    <row r="574" customFormat="false" ht="13.8" hidden="false" customHeight="false" outlineLevel="0" collapsed="false">
      <c r="A574" s="0" t="s">
        <v>577</v>
      </c>
      <c r="B574" s="1" t="n">
        <v>7028349</v>
      </c>
      <c r="C574" s="1" t="n">
        <v>2864433</v>
      </c>
      <c r="D574" s="1" t="n">
        <v>7132942</v>
      </c>
      <c r="E574" s="1" t="n">
        <v>2718687</v>
      </c>
      <c r="G574" s="0" t="s">
        <v>577</v>
      </c>
      <c r="H574" s="0" t="n">
        <f aca="false">B574/( 10^(LEN(B574)-2))</f>
        <v>70.28349</v>
      </c>
      <c r="I574" s="0" t="n">
        <f aca="false">C574/( 10^(LEN(C574)-2))</f>
        <v>28.64433</v>
      </c>
      <c r="J574" s="0" t="n">
        <f aca="false">D574/( 10^(LEN(D574)-2))</f>
        <v>71.32942</v>
      </c>
      <c r="K574" s="0" t="n">
        <f aca="false">E574/( 10^(LEN(E574)-2))</f>
        <v>27.18687</v>
      </c>
    </row>
    <row r="575" customFormat="false" ht="13.8" hidden="false" customHeight="false" outlineLevel="0" collapsed="false">
      <c r="A575" s="0" t="s">
        <v>578</v>
      </c>
      <c r="B575" s="1" t="n">
        <v>7028349</v>
      </c>
      <c r="C575" s="1" t="n">
        <v>2864433</v>
      </c>
      <c r="D575" s="1" t="n">
        <v>7132942</v>
      </c>
      <c r="E575" s="1" t="n">
        <v>2718687</v>
      </c>
      <c r="G575" s="0" t="s">
        <v>578</v>
      </c>
      <c r="H575" s="0" t="n">
        <f aca="false">B575/( 10^(LEN(B575)-2))</f>
        <v>70.28349</v>
      </c>
      <c r="I575" s="0" t="n">
        <f aca="false">C575/( 10^(LEN(C575)-2))</f>
        <v>28.64433</v>
      </c>
      <c r="J575" s="0" t="n">
        <f aca="false">D575/( 10^(LEN(D575)-2))</f>
        <v>71.32942</v>
      </c>
      <c r="K575" s="0" t="n">
        <f aca="false">E575/( 10^(LEN(E575)-2))</f>
        <v>27.18687</v>
      </c>
    </row>
    <row r="576" customFormat="false" ht="13.8" hidden="false" customHeight="false" outlineLevel="0" collapsed="false">
      <c r="A576" s="0" t="s">
        <v>579</v>
      </c>
      <c r="B576" s="1" t="n">
        <v>7039548</v>
      </c>
      <c r="C576" s="1" t="n">
        <v>2879813</v>
      </c>
      <c r="D576" s="1" t="n">
        <v>7143758</v>
      </c>
      <c r="E576" s="1" t="n">
        <v>2718687</v>
      </c>
      <c r="G576" s="0" t="s">
        <v>579</v>
      </c>
      <c r="H576" s="0" t="n">
        <f aca="false">B576/( 10^(LEN(B576)-2))</f>
        <v>70.39548</v>
      </c>
      <c r="I576" s="0" t="n">
        <f aca="false">C576/( 10^(LEN(C576)-2))</f>
        <v>28.79813</v>
      </c>
      <c r="J576" s="0" t="n">
        <f aca="false">D576/( 10^(LEN(D576)-2))</f>
        <v>71.43758</v>
      </c>
      <c r="K576" s="0" t="n">
        <f aca="false">E576/( 10^(LEN(E576)-2))</f>
        <v>27.18687</v>
      </c>
    </row>
    <row r="577" customFormat="false" ht="13.8" hidden="false" customHeight="false" outlineLevel="0" collapsed="false">
      <c r="A577" s="0" t="s">
        <v>580</v>
      </c>
      <c r="B577" s="1" t="n">
        <v>7039548</v>
      </c>
      <c r="C577" s="1" t="n">
        <v>2879813</v>
      </c>
      <c r="D577" s="1" t="n">
        <v>7143758</v>
      </c>
      <c r="E577" s="1" t="n">
        <v>2718687</v>
      </c>
      <c r="G577" s="0" t="s">
        <v>580</v>
      </c>
      <c r="H577" s="0" t="n">
        <f aca="false">B577/( 10^(LEN(B577)-2))</f>
        <v>70.39548</v>
      </c>
      <c r="I577" s="0" t="n">
        <f aca="false">C577/( 10^(LEN(C577)-2))</f>
        <v>28.79813</v>
      </c>
      <c r="J577" s="0" t="n">
        <f aca="false">D577/( 10^(LEN(D577)-2))</f>
        <v>71.43758</v>
      </c>
      <c r="K577" s="0" t="n">
        <f aca="false">E577/( 10^(LEN(E577)-2))</f>
        <v>27.18687</v>
      </c>
    </row>
    <row r="578" customFormat="false" ht="13.8" hidden="false" customHeight="false" outlineLevel="0" collapsed="false">
      <c r="A578" s="0" t="s">
        <v>581</v>
      </c>
      <c r="B578" s="1" t="n">
        <v>7039548</v>
      </c>
      <c r="C578" s="1" t="n">
        <v>2895109</v>
      </c>
      <c r="D578" s="1" t="n">
        <v>7153915</v>
      </c>
      <c r="E578" s="1" t="n">
        <v>2718687</v>
      </c>
      <c r="G578" s="0" t="s">
        <v>581</v>
      </c>
      <c r="H578" s="0" t="n">
        <f aca="false">B578/( 10^(LEN(B578)-2))</f>
        <v>70.39548</v>
      </c>
      <c r="I578" s="0" t="n">
        <f aca="false">C578/( 10^(LEN(C578)-2))</f>
        <v>28.95109</v>
      </c>
      <c r="J578" s="0" t="n">
        <f aca="false">D578/( 10^(LEN(D578)-2))</f>
        <v>71.53915</v>
      </c>
      <c r="K578" s="0" t="n">
        <f aca="false">E578/( 10^(LEN(E578)-2))</f>
        <v>27.18687</v>
      </c>
    </row>
    <row r="579" customFormat="false" ht="13.8" hidden="false" customHeight="false" outlineLevel="0" collapsed="false">
      <c r="A579" s="0" t="s">
        <v>582</v>
      </c>
      <c r="B579" s="1" t="n">
        <v>7050455</v>
      </c>
      <c r="C579" s="1" t="n">
        <v>2895109</v>
      </c>
      <c r="D579" s="1" t="n">
        <v>7164015</v>
      </c>
      <c r="E579" s="1" t="n">
        <v>2718687</v>
      </c>
      <c r="G579" s="0" t="s">
        <v>582</v>
      </c>
      <c r="H579" s="0" t="n">
        <f aca="false">B579/( 10^(LEN(B579)-2))</f>
        <v>70.50455</v>
      </c>
      <c r="I579" s="0" t="n">
        <f aca="false">C579/( 10^(LEN(C579)-2))</f>
        <v>28.95109</v>
      </c>
      <c r="J579" s="0" t="n">
        <f aca="false">D579/( 10^(LEN(D579)-2))</f>
        <v>71.64015</v>
      </c>
      <c r="K579" s="0" t="n">
        <f aca="false">E579/( 10^(LEN(E579)-2))</f>
        <v>27.18687</v>
      </c>
    </row>
    <row r="580" customFormat="false" ht="13.8" hidden="false" customHeight="false" outlineLevel="0" collapsed="false">
      <c r="A580" s="0" t="s">
        <v>583</v>
      </c>
      <c r="B580" s="1" t="n">
        <v>7051067</v>
      </c>
      <c r="C580" s="1" t="n">
        <v>2910693</v>
      </c>
      <c r="D580" s="1" t="n">
        <v>7164015</v>
      </c>
      <c r="E580" s="1" t="n">
        <v>2718687</v>
      </c>
      <c r="G580" s="0" t="s">
        <v>583</v>
      </c>
      <c r="H580" s="0" t="n">
        <f aca="false">B580/( 10^(LEN(B580)-2))</f>
        <v>70.51067</v>
      </c>
      <c r="I580" s="0" t="n">
        <f aca="false">C580/( 10^(LEN(C580)-2))</f>
        <v>29.10693</v>
      </c>
      <c r="J580" s="0" t="n">
        <f aca="false">D580/( 10^(LEN(D580)-2))</f>
        <v>71.64015</v>
      </c>
      <c r="K580" s="0" t="n">
        <f aca="false">E580/( 10^(LEN(E580)-2))</f>
        <v>27.18687</v>
      </c>
    </row>
    <row r="581" customFormat="false" ht="13.8" hidden="false" customHeight="false" outlineLevel="0" collapsed="false">
      <c r="A581" s="0" t="s">
        <v>584</v>
      </c>
      <c r="B581" s="1" t="n">
        <v>7041061</v>
      </c>
      <c r="C581" s="1" t="n">
        <v>2910693</v>
      </c>
      <c r="D581" s="1" t="n">
        <v>7164015</v>
      </c>
      <c r="E581" s="1" t="n">
        <v>2718687</v>
      </c>
      <c r="G581" s="0" t="s">
        <v>584</v>
      </c>
      <c r="H581" s="0" t="n">
        <f aca="false">B581/( 10^(LEN(B581)-2))</f>
        <v>70.41061</v>
      </c>
      <c r="I581" s="0" t="n">
        <f aca="false">C581/( 10^(LEN(C581)-2))</f>
        <v>29.10693</v>
      </c>
      <c r="J581" s="0" t="n">
        <f aca="false">D581/( 10^(LEN(D581)-2))</f>
        <v>71.64015</v>
      </c>
      <c r="K581" s="0" t="n">
        <f aca="false">E581/( 10^(LEN(E581)-2))</f>
        <v>27.18687</v>
      </c>
    </row>
    <row r="582" customFormat="false" ht="13.8" hidden="false" customHeight="false" outlineLevel="0" collapsed="false">
      <c r="A582" s="0" t="s">
        <v>585</v>
      </c>
      <c r="B582" s="1" t="n">
        <v>7040744</v>
      </c>
      <c r="C582" s="1" t="n">
        <v>2910693</v>
      </c>
      <c r="D582" s="1" t="n">
        <v>7174773</v>
      </c>
      <c r="E582" s="1" t="n">
        <v>2733651</v>
      </c>
      <c r="G582" s="0" t="s">
        <v>585</v>
      </c>
      <c r="H582" s="0" t="n">
        <f aca="false">B582/( 10^(LEN(B582)-2))</f>
        <v>70.40744</v>
      </c>
      <c r="I582" s="0" t="n">
        <f aca="false">C582/( 10^(LEN(C582)-2))</f>
        <v>29.10693</v>
      </c>
      <c r="J582" s="0" t="n">
        <f aca="false">D582/( 10^(LEN(D582)-2))</f>
        <v>71.74773</v>
      </c>
      <c r="K582" s="0" t="n">
        <f aca="false">E582/( 10^(LEN(E582)-2))</f>
        <v>27.33651</v>
      </c>
    </row>
    <row r="583" customFormat="false" ht="13.8" hidden="false" customHeight="false" outlineLevel="0" collapsed="false">
      <c r="A583" s="0" t="s">
        <v>586</v>
      </c>
      <c r="B583" s="1" t="n">
        <v>7040818</v>
      </c>
      <c r="C583" s="1" t="n">
        <v>2926619</v>
      </c>
      <c r="D583" s="1" t="n">
        <v>7174773</v>
      </c>
      <c r="E583" s="1" t="n">
        <v>2733651</v>
      </c>
      <c r="G583" s="0" t="s">
        <v>586</v>
      </c>
      <c r="H583" s="0" t="n">
        <f aca="false">B583/( 10^(LEN(B583)-2))</f>
        <v>70.40818</v>
      </c>
      <c r="I583" s="0" t="n">
        <f aca="false">C583/( 10^(LEN(C583)-2))</f>
        <v>29.26619</v>
      </c>
      <c r="J583" s="0" t="n">
        <f aca="false">D583/( 10^(LEN(D583)-2))</f>
        <v>71.74773</v>
      </c>
      <c r="K583" s="0" t="n">
        <f aca="false">E583/( 10^(LEN(E583)-2))</f>
        <v>27.33651</v>
      </c>
    </row>
    <row r="584" customFormat="false" ht="13.8" hidden="false" customHeight="false" outlineLevel="0" collapsed="false">
      <c r="A584" s="0" t="s">
        <v>587</v>
      </c>
      <c r="B584" s="1" t="n">
        <v>705163</v>
      </c>
      <c r="C584" s="1" t="n">
        <v>29424</v>
      </c>
      <c r="D584" s="1" t="n">
        <v>7174773</v>
      </c>
      <c r="E584" s="1" t="n">
        <v>2749243</v>
      </c>
      <c r="G584" s="0" t="s">
        <v>587</v>
      </c>
      <c r="H584" s="0" t="n">
        <f aca="false">B584/( 10^(LEN(B584)-2))</f>
        <v>70.5163</v>
      </c>
      <c r="I584" s="0" t="n">
        <f aca="false">C584/( 10^(LEN(C584)-2))</f>
        <v>29.424</v>
      </c>
      <c r="J584" s="0" t="n">
        <f aca="false">D584/( 10^(LEN(D584)-2))</f>
        <v>71.74773</v>
      </c>
      <c r="K584" s="0" t="n">
        <f aca="false">E584/( 10^(LEN(E584)-2))</f>
        <v>27.49243</v>
      </c>
    </row>
    <row r="585" customFormat="false" ht="13.8" hidden="false" customHeight="false" outlineLevel="0" collapsed="false">
      <c r="A585" s="0" t="s">
        <v>588</v>
      </c>
      <c r="B585" s="1" t="n">
        <v>7040338</v>
      </c>
      <c r="C585" s="1" t="n">
        <v>29424</v>
      </c>
      <c r="D585" s="1" t="n">
        <v>7174773</v>
      </c>
      <c r="E585" s="1" t="n">
        <v>2749243</v>
      </c>
      <c r="G585" s="0" t="s">
        <v>588</v>
      </c>
      <c r="H585" s="0" t="n">
        <f aca="false">B585/( 10^(LEN(B585)-2))</f>
        <v>70.40338</v>
      </c>
      <c r="I585" s="0" t="n">
        <f aca="false">C585/( 10^(LEN(C585)-2))</f>
        <v>29.424</v>
      </c>
      <c r="J585" s="0" t="n">
        <f aca="false">D585/( 10^(LEN(D585)-2))</f>
        <v>71.74773</v>
      </c>
      <c r="K585" s="0" t="n">
        <f aca="false">E585/( 10^(LEN(E585)-2))</f>
        <v>27.49243</v>
      </c>
    </row>
    <row r="586" customFormat="false" ht="13.8" hidden="false" customHeight="false" outlineLevel="0" collapsed="false">
      <c r="A586" s="0" t="s">
        <v>589</v>
      </c>
      <c r="B586" s="1" t="n">
        <v>7050661</v>
      </c>
      <c r="C586" s="1" t="n">
        <v>2957463</v>
      </c>
      <c r="D586" s="1" t="n">
        <v>7184812</v>
      </c>
      <c r="E586" s="1" t="n">
        <v>2764615</v>
      </c>
      <c r="G586" s="0" t="s">
        <v>589</v>
      </c>
      <c r="H586" s="0" t="n">
        <f aca="false">B586/( 10^(LEN(B586)-2))</f>
        <v>70.50661</v>
      </c>
      <c r="I586" s="0" t="n">
        <f aca="false">C586/( 10^(LEN(C586)-2))</f>
        <v>29.57463</v>
      </c>
      <c r="J586" s="0" t="n">
        <f aca="false">D586/( 10^(LEN(D586)-2))</f>
        <v>71.84812</v>
      </c>
      <c r="K586" s="0" t="n">
        <f aca="false">E586/( 10^(LEN(E586)-2))</f>
        <v>27.64615</v>
      </c>
    </row>
    <row r="587" customFormat="false" ht="13.8" hidden="false" customHeight="false" outlineLevel="0" collapsed="false">
      <c r="A587" s="0" t="s">
        <v>590</v>
      </c>
      <c r="B587" s="1" t="n">
        <v>7040759</v>
      </c>
      <c r="C587" s="1" t="n">
        <v>2972381</v>
      </c>
      <c r="D587" s="1" t="n">
        <v>7184812</v>
      </c>
      <c r="E587" s="1" t="n">
        <v>2764615</v>
      </c>
      <c r="G587" s="0" t="s">
        <v>590</v>
      </c>
      <c r="H587" s="0" t="n">
        <f aca="false">B587/( 10^(LEN(B587)-2))</f>
        <v>70.40759</v>
      </c>
      <c r="I587" s="0" t="n">
        <f aca="false">C587/( 10^(LEN(C587)-2))</f>
        <v>29.72381</v>
      </c>
      <c r="J587" s="0" t="n">
        <f aca="false">D587/( 10^(LEN(D587)-2))</f>
        <v>71.84812</v>
      </c>
      <c r="K587" s="0" t="n">
        <f aca="false">E587/( 10^(LEN(E587)-2))</f>
        <v>27.64615</v>
      </c>
    </row>
    <row r="588" customFormat="false" ht="13.8" hidden="false" customHeight="false" outlineLevel="0" collapsed="false">
      <c r="A588" s="0" t="s">
        <v>591</v>
      </c>
      <c r="B588" s="1" t="n">
        <v>7133652</v>
      </c>
      <c r="C588" s="1" t="n">
        <v>2988007</v>
      </c>
      <c r="D588" s="1" t="n">
        <v>7217982</v>
      </c>
      <c r="E588" s="1" t="n">
        <v>2764615</v>
      </c>
      <c r="G588" s="0" t="s">
        <v>591</v>
      </c>
      <c r="H588" s="0" t="n">
        <f aca="false">B588/( 10^(LEN(B588)-2))</f>
        <v>71.33652</v>
      </c>
      <c r="I588" s="0" t="n">
        <f aca="false">C588/( 10^(LEN(C588)-2))</f>
        <v>29.88007</v>
      </c>
      <c r="J588" s="0" t="n">
        <f aca="false">D588/( 10^(LEN(D588)-2))</f>
        <v>72.17982</v>
      </c>
      <c r="K588" s="0" t="n">
        <f aca="false">E588/( 10^(LEN(E588)-2))</f>
        <v>27.64615</v>
      </c>
    </row>
    <row r="589" customFormat="false" ht="13.8" hidden="false" customHeight="false" outlineLevel="0" collapsed="false">
      <c r="A589" s="0" t="s">
        <v>592</v>
      </c>
      <c r="B589" s="1" t="n">
        <v>7167469</v>
      </c>
      <c r="C589" s="1" t="n">
        <v>2971347</v>
      </c>
      <c r="D589" s="1" t="n">
        <v>7262396</v>
      </c>
      <c r="E589" s="1" t="n">
        <v>2764615</v>
      </c>
      <c r="G589" s="0" t="s">
        <v>592</v>
      </c>
      <c r="H589" s="0" t="n">
        <f aca="false">B589/( 10^(LEN(B589)-2))</f>
        <v>71.67469</v>
      </c>
      <c r="I589" s="0" t="n">
        <f aca="false">C589/( 10^(LEN(C589)-2))</f>
        <v>29.71347</v>
      </c>
      <c r="J589" s="0" t="n">
        <f aca="false">D589/( 10^(LEN(D589)-2))</f>
        <v>72.62396</v>
      </c>
      <c r="K589" s="0" t="n">
        <f aca="false">E589/( 10^(LEN(E589)-2))</f>
        <v>27.64615</v>
      </c>
    </row>
    <row r="590" customFormat="false" ht="13.8" hidden="false" customHeight="false" outlineLevel="0" collapsed="false">
      <c r="A590" s="0" t="s">
        <v>593</v>
      </c>
      <c r="B590" s="1" t="n">
        <v>7188435</v>
      </c>
      <c r="C590" s="1" t="n">
        <v>293975</v>
      </c>
      <c r="D590" s="1" t="n">
        <v>7272534</v>
      </c>
      <c r="E590" s="1" t="n">
        <v>2748893</v>
      </c>
      <c r="G590" s="0" t="s">
        <v>593</v>
      </c>
      <c r="H590" s="0" t="n">
        <f aca="false">B590/( 10^(LEN(B590)-2))</f>
        <v>71.88435</v>
      </c>
      <c r="I590" s="0" t="n">
        <f aca="false">C590/( 10^(LEN(C590)-2))</f>
        <v>29.3975</v>
      </c>
      <c r="J590" s="0" t="n">
        <f aca="false">D590/( 10^(LEN(D590)-2))</f>
        <v>72.72534</v>
      </c>
      <c r="K590" s="0" t="n">
        <f aca="false">E590/( 10^(LEN(E590)-2))</f>
        <v>27.48893</v>
      </c>
    </row>
    <row r="591" customFormat="false" ht="13.8" hidden="false" customHeight="false" outlineLevel="0" collapsed="false">
      <c r="A591" s="0" t="s">
        <v>594</v>
      </c>
      <c r="B591" s="1" t="n">
        <v>7199285</v>
      </c>
      <c r="C591" s="1" t="n">
        <v>292441</v>
      </c>
      <c r="D591" s="1" t="n">
        <v>7282644</v>
      </c>
      <c r="E591" s="1" t="n">
        <v>2733393</v>
      </c>
      <c r="G591" s="0" t="s">
        <v>594</v>
      </c>
      <c r="H591" s="0" t="n">
        <f aca="false">B591/( 10^(LEN(B591)-2))</f>
        <v>71.99285</v>
      </c>
      <c r="I591" s="0" t="n">
        <f aca="false">C591/( 10^(LEN(C591)-2))</f>
        <v>29.2441</v>
      </c>
      <c r="J591" s="0" t="n">
        <f aca="false">D591/( 10^(LEN(D591)-2))</f>
        <v>72.82644</v>
      </c>
      <c r="K591" s="0" t="n">
        <f aca="false">E591/( 10^(LEN(E591)-2))</f>
        <v>27.33393</v>
      </c>
    </row>
    <row r="592" customFormat="false" ht="13.8" hidden="false" customHeight="false" outlineLevel="0" collapsed="false">
      <c r="A592" s="0" t="s">
        <v>595</v>
      </c>
      <c r="B592" s="1" t="n">
        <v>7210173</v>
      </c>
      <c r="C592" s="1" t="n">
        <v>292441</v>
      </c>
      <c r="D592" s="1" t="n">
        <v>7293224</v>
      </c>
      <c r="E592" s="1" t="n">
        <v>2733393</v>
      </c>
      <c r="G592" s="0" t="s">
        <v>595</v>
      </c>
      <c r="H592" s="0" t="n">
        <f aca="false">B592/( 10^(LEN(B592)-2))</f>
        <v>72.10173</v>
      </c>
      <c r="I592" s="0" t="n">
        <f aca="false">C592/( 10^(LEN(C592)-2))</f>
        <v>29.2441</v>
      </c>
      <c r="J592" s="0" t="n">
        <f aca="false">D592/( 10^(LEN(D592)-2))</f>
        <v>72.93224</v>
      </c>
      <c r="K592" s="0" t="n">
        <f aca="false">E592/( 10^(LEN(E592)-2))</f>
        <v>27.33393</v>
      </c>
    </row>
    <row r="593" customFormat="false" ht="13.8" hidden="false" customHeight="false" outlineLevel="0" collapsed="false">
      <c r="A593" s="0" t="s">
        <v>596</v>
      </c>
      <c r="B593" s="1" t="n">
        <v>7210173</v>
      </c>
      <c r="C593" s="1" t="n">
        <v>292441</v>
      </c>
      <c r="D593" s="1" t="n">
        <v>7303524</v>
      </c>
      <c r="E593" s="1" t="n">
        <v>2675753</v>
      </c>
      <c r="G593" s="0" t="s">
        <v>596</v>
      </c>
      <c r="H593" s="0" t="n">
        <f aca="false">B593/( 10^(LEN(B593)-2))</f>
        <v>72.10173</v>
      </c>
      <c r="I593" s="0" t="n">
        <f aca="false">C593/( 10^(LEN(C593)-2))</f>
        <v>29.2441</v>
      </c>
      <c r="J593" s="0" t="n">
        <f aca="false">D593/( 10^(LEN(D593)-2))</f>
        <v>73.03524</v>
      </c>
      <c r="K593" s="0" t="n">
        <f aca="false">E593/( 10^(LEN(E593)-2))</f>
        <v>26.75753</v>
      </c>
    </row>
    <row r="594" customFormat="false" ht="13.8" hidden="false" customHeight="false" outlineLevel="0" collapsed="false">
      <c r="A594" s="0" t="s">
        <v>597</v>
      </c>
      <c r="B594" s="1" t="n">
        <v>7220389</v>
      </c>
      <c r="C594" s="1" t="n">
        <v>2909516</v>
      </c>
      <c r="D594" s="1" t="n">
        <v>7303524</v>
      </c>
      <c r="E594" s="1" t="n">
        <v>2675753</v>
      </c>
      <c r="G594" s="0" t="s">
        <v>597</v>
      </c>
      <c r="H594" s="0" t="n">
        <f aca="false">B594/( 10^(LEN(B594)-2))</f>
        <v>72.20389</v>
      </c>
      <c r="I594" s="0" t="n">
        <f aca="false">C594/( 10^(LEN(C594)-2))</f>
        <v>29.09516</v>
      </c>
      <c r="J594" s="0" t="n">
        <f aca="false">D594/( 10^(LEN(D594)-2))</f>
        <v>73.03524</v>
      </c>
      <c r="K594" s="0" t="n">
        <f aca="false">E594/( 10^(LEN(E594)-2))</f>
        <v>26.75753</v>
      </c>
    </row>
    <row r="595" customFormat="false" ht="13.8" hidden="false" customHeight="false" outlineLevel="0" collapsed="false">
      <c r="A595" s="0" t="s">
        <v>598</v>
      </c>
      <c r="B595" s="1" t="n">
        <v>7220389</v>
      </c>
      <c r="C595" s="1" t="n">
        <v>2909516</v>
      </c>
      <c r="D595" s="1" t="n">
        <v>7303524</v>
      </c>
      <c r="E595" s="1" t="n">
        <v>2675753</v>
      </c>
      <c r="G595" s="0" t="s">
        <v>598</v>
      </c>
      <c r="H595" s="0" t="n">
        <f aca="false">B595/( 10^(LEN(B595)-2))</f>
        <v>72.20389</v>
      </c>
      <c r="I595" s="0" t="n">
        <f aca="false">C595/( 10^(LEN(C595)-2))</f>
        <v>29.09516</v>
      </c>
      <c r="J595" s="0" t="n">
        <f aca="false">D595/( 10^(LEN(D595)-2))</f>
        <v>73.03524</v>
      </c>
      <c r="K595" s="0" t="n">
        <f aca="false">E595/( 10^(LEN(E595)-2))</f>
        <v>26.75753</v>
      </c>
    </row>
    <row r="596" customFormat="false" ht="13.8" hidden="false" customHeight="false" outlineLevel="0" collapsed="false">
      <c r="A596" s="0" t="s">
        <v>599</v>
      </c>
      <c r="B596" s="1" t="n">
        <v>7220389</v>
      </c>
      <c r="C596" s="1" t="n">
        <v>2909516</v>
      </c>
      <c r="D596" s="1" t="n">
        <v>7313583</v>
      </c>
      <c r="E596" s="1" t="n">
        <v>2675753</v>
      </c>
      <c r="G596" s="0" t="s">
        <v>599</v>
      </c>
      <c r="H596" s="0" t="n">
        <f aca="false">B596/( 10^(LEN(B596)-2))</f>
        <v>72.20389</v>
      </c>
      <c r="I596" s="0" t="n">
        <f aca="false">C596/( 10^(LEN(C596)-2))</f>
        <v>29.09516</v>
      </c>
      <c r="J596" s="0" t="n">
        <f aca="false">D596/( 10^(LEN(D596)-2))</f>
        <v>73.13583</v>
      </c>
      <c r="K596" s="0" t="n">
        <f aca="false">E596/( 10^(LEN(E596)-2))</f>
        <v>26.75753</v>
      </c>
    </row>
    <row r="597" customFormat="false" ht="13.8" hidden="false" customHeight="false" outlineLevel="0" collapsed="false">
      <c r="A597" s="0" t="s">
        <v>600</v>
      </c>
      <c r="B597" s="1" t="n">
        <v>723054</v>
      </c>
      <c r="C597" s="1" t="n">
        <v>2909516</v>
      </c>
      <c r="D597" s="1" t="n">
        <v>7313583</v>
      </c>
      <c r="E597" s="1" t="n">
        <v>2707556</v>
      </c>
      <c r="G597" s="0" t="s">
        <v>600</v>
      </c>
      <c r="H597" s="0" t="n">
        <f aca="false">B597/( 10^(LEN(B597)-2))</f>
        <v>72.3054</v>
      </c>
      <c r="I597" s="0" t="n">
        <f aca="false">C597/( 10^(LEN(C597)-2))</f>
        <v>29.09516</v>
      </c>
      <c r="J597" s="0" t="n">
        <f aca="false">D597/( 10^(LEN(D597)-2))</f>
        <v>73.13583</v>
      </c>
      <c r="K597" s="0" t="n">
        <f aca="false">E597/( 10^(LEN(E597)-2))</f>
        <v>27.07556</v>
      </c>
    </row>
    <row r="598" customFormat="false" ht="13.8" hidden="false" customHeight="false" outlineLevel="0" collapsed="false">
      <c r="A598" s="0" t="s">
        <v>601</v>
      </c>
      <c r="B598" s="1" t="n">
        <v>723054</v>
      </c>
      <c r="C598" s="1" t="n">
        <v>2909516</v>
      </c>
      <c r="D598" s="1" t="n">
        <v>7313583</v>
      </c>
      <c r="E598" s="1" t="n">
        <v>2707556</v>
      </c>
      <c r="G598" s="0" t="s">
        <v>601</v>
      </c>
      <c r="H598" s="0" t="n">
        <f aca="false">B598/( 10^(LEN(B598)-2))</f>
        <v>72.3054</v>
      </c>
      <c r="I598" s="0" t="n">
        <f aca="false">C598/( 10^(LEN(C598)-2))</f>
        <v>29.09516</v>
      </c>
      <c r="J598" s="0" t="n">
        <f aca="false">D598/( 10^(LEN(D598)-2))</f>
        <v>73.13583</v>
      </c>
      <c r="K598" s="0" t="n">
        <f aca="false">E598/( 10^(LEN(E598)-2))</f>
        <v>27.07556</v>
      </c>
    </row>
    <row r="599" customFormat="false" ht="13.8" hidden="false" customHeight="false" outlineLevel="0" collapsed="false">
      <c r="A599" s="0" t="s">
        <v>602</v>
      </c>
      <c r="B599" s="1" t="n">
        <v>723054</v>
      </c>
      <c r="C599" s="1" t="n">
        <v>2909516</v>
      </c>
      <c r="D599" s="1" t="n">
        <v>7323524</v>
      </c>
      <c r="E599" s="1" t="n">
        <v>2707556</v>
      </c>
      <c r="G599" s="0" t="s">
        <v>602</v>
      </c>
      <c r="H599" s="0" t="n">
        <f aca="false">B599/( 10^(LEN(B599)-2))</f>
        <v>72.3054</v>
      </c>
      <c r="I599" s="0" t="n">
        <f aca="false">C599/( 10^(LEN(C599)-2))</f>
        <v>29.09516</v>
      </c>
      <c r="J599" s="0" t="n">
        <f aca="false">D599/( 10^(LEN(D599)-2))</f>
        <v>73.23524</v>
      </c>
      <c r="K599" s="0" t="n">
        <f aca="false">E599/( 10^(LEN(E599)-2))</f>
        <v>27.07556</v>
      </c>
    </row>
    <row r="600" customFormat="false" ht="13.8" hidden="false" customHeight="false" outlineLevel="0" collapsed="false">
      <c r="A600" s="0" t="s">
        <v>603</v>
      </c>
      <c r="B600" s="1" t="n">
        <v>7240792</v>
      </c>
      <c r="C600" s="1" t="n">
        <v>2909516</v>
      </c>
      <c r="D600" s="1" t="n">
        <v>7323524</v>
      </c>
      <c r="E600" s="1" t="n">
        <v>2707556</v>
      </c>
      <c r="G600" s="0" t="s">
        <v>603</v>
      </c>
      <c r="H600" s="0" t="n">
        <f aca="false">B600/( 10^(LEN(B600)-2))</f>
        <v>72.40792</v>
      </c>
      <c r="I600" s="0" t="n">
        <f aca="false">C600/( 10^(LEN(C600)-2))</f>
        <v>29.09516</v>
      </c>
      <c r="J600" s="0" t="n">
        <f aca="false">D600/( 10^(LEN(D600)-2))</f>
        <v>73.23524</v>
      </c>
      <c r="K600" s="0" t="n">
        <f aca="false">E600/( 10^(LEN(E600)-2))</f>
        <v>27.07556</v>
      </c>
    </row>
    <row r="601" customFormat="false" ht="13.8" hidden="false" customHeight="false" outlineLevel="0" collapsed="false">
      <c r="A601" s="0" t="s">
        <v>604</v>
      </c>
      <c r="B601" s="1" t="n">
        <v>7240792</v>
      </c>
      <c r="C601" s="1" t="n">
        <v>2909516</v>
      </c>
      <c r="D601" s="1" t="n">
        <v>7323524</v>
      </c>
      <c r="E601" s="1" t="n">
        <v>2707556</v>
      </c>
      <c r="G601" s="0" t="s">
        <v>604</v>
      </c>
      <c r="H601" s="0" t="n">
        <f aca="false">B601/( 10^(LEN(B601)-2))</f>
        <v>72.40792</v>
      </c>
      <c r="I601" s="0" t="n">
        <f aca="false">C601/( 10^(LEN(C601)-2))</f>
        <v>29.09516</v>
      </c>
      <c r="J601" s="0" t="n">
        <f aca="false">D601/( 10^(LEN(D601)-2))</f>
        <v>73.23524</v>
      </c>
      <c r="K601" s="0" t="n">
        <f aca="false">E601/( 10^(LEN(E601)-2))</f>
        <v>27.07556</v>
      </c>
    </row>
    <row r="602" customFormat="false" ht="13.8" hidden="false" customHeight="false" outlineLevel="0" collapsed="false">
      <c r="A602" s="0" t="s">
        <v>605</v>
      </c>
      <c r="B602" s="1" t="n">
        <v>7240792</v>
      </c>
      <c r="C602" s="1" t="n">
        <v>2924499</v>
      </c>
      <c r="D602" s="1" t="n">
        <v>7323524</v>
      </c>
      <c r="E602" s="1" t="n">
        <v>2722541</v>
      </c>
      <c r="G602" s="0" t="s">
        <v>605</v>
      </c>
      <c r="H602" s="0" t="n">
        <f aca="false">B602/( 10^(LEN(B602)-2))</f>
        <v>72.40792</v>
      </c>
      <c r="I602" s="0" t="n">
        <f aca="false">C602/( 10^(LEN(C602)-2))</f>
        <v>29.24499</v>
      </c>
      <c r="J602" s="0" t="n">
        <f aca="false">D602/( 10^(LEN(D602)-2))</f>
        <v>73.23524</v>
      </c>
      <c r="K602" s="0" t="n">
        <f aca="false">E602/( 10^(LEN(E602)-2))</f>
        <v>27.22541</v>
      </c>
    </row>
    <row r="603" customFormat="false" ht="13.8" hidden="false" customHeight="false" outlineLevel="0" collapsed="false">
      <c r="A603" s="0" t="s">
        <v>606</v>
      </c>
      <c r="B603" s="1" t="n">
        <v>7250739</v>
      </c>
      <c r="C603" s="1" t="n">
        <v>2924499</v>
      </c>
      <c r="D603" s="1" t="n">
        <v>7323524</v>
      </c>
      <c r="E603" s="1" t="n">
        <v>2722541</v>
      </c>
      <c r="G603" s="0" t="s">
        <v>606</v>
      </c>
      <c r="H603" s="0" t="n">
        <f aca="false">B603/( 10^(LEN(B603)-2))</f>
        <v>72.50739</v>
      </c>
      <c r="I603" s="0" t="n">
        <f aca="false">C603/( 10^(LEN(C603)-2))</f>
        <v>29.24499</v>
      </c>
      <c r="J603" s="0" t="n">
        <f aca="false">D603/( 10^(LEN(D603)-2))</f>
        <v>73.23524</v>
      </c>
      <c r="K603" s="0" t="n">
        <f aca="false">E603/( 10^(LEN(E603)-2))</f>
        <v>27.22541</v>
      </c>
    </row>
    <row r="604" customFormat="false" ht="13.8" hidden="false" customHeight="false" outlineLevel="0" collapsed="false">
      <c r="A604" s="0" t="s">
        <v>607</v>
      </c>
      <c r="B604" s="1" t="n">
        <v>7250739</v>
      </c>
      <c r="C604" s="1" t="n">
        <v>2924499</v>
      </c>
      <c r="D604" s="1" t="n">
        <v>7323524</v>
      </c>
      <c r="E604" s="1" t="n">
        <v>2722541</v>
      </c>
      <c r="G604" s="0" t="s">
        <v>607</v>
      </c>
      <c r="H604" s="0" t="n">
        <f aca="false">B604/( 10^(LEN(B604)-2))</f>
        <v>72.50739</v>
      </c>
      <c r="I604" s="0" t="n">
        <f aca="false">C604/( 10^(LEN(C604)-2))</f>
        <v>29.24499</v>
      </c>
      <c r="J604" s="0" t="n">
        <f aca="false">D604/( 10^(LEN(D604)-2))</f>
        <v>73.23524</v>
      </c>
      <c r="K604" s="0" t="n">
        <f aca="false">E604/( 10^(LEN(E604)-2))</f>
        <v>27.22541</v>
      </c>
    </row>
    <row r="605" customFormat="false" ht="13.8" hidden="false" customHeight="false" outlineLevel="0" collapsed="false">
      <c r="A605" s="0" t="s">
        <v>608</v>
      </c>
      <c r="B605" s="1" t="n">
        <v>7250739</v>
      </c>
      <c r="C605" s="1" t="n">
        <v>2924499</v>
      </c>
      <c r="D605" s="1" t="n">
        <v>7323524</v>
      </c>
      <c r="E605" s="1" t="n">
        <v>2722541</v>
      </c>
      <c r="G605" s="0" t="s">
        <v>608</v>
      </c>
      <c r="H605" s="0" t="n">
        <f aca="false">B605/( 10^(LEN(B605)-2))</f>
        <v>72.50739</v>
      </c>
      <c r="I605" s="0" t="n">
        <f aca="false">C605/( 10^(LEN(C605)-2))</f>
        <v>29.24499</v>
      </c>
      <c r="J605" s="0" t="n">
        <f aca="false">D605/( 10^(LEN(D605)-2))</f>
        <v>73.23524</v>
      </c>
      <c r="K605" s="0" t="n">
        <f aca="false">E605/( 10^(LEN(E605)-2))</f>
        <v>27.22541</v>
      </c>
    </row>
    <row r="606" customFormat="false" ht="13.8" hidden="false" customHeight="false" outlineLevel="0" collapsed="false">
      <c r="A606" s="0" t="s">
        <v>609</v>
      </c>
      <c r="B606" s="1" t="n">
        <v>7250739</v>
      </c>
      <c r="C606" s="1" t="n">
        <v>29395</v>
      </c>
      <c r="D606" s="1" t="n">
        <v>7323524</v>
      </c>
      <c r="E606" s="1" t="n">
        <v>2722541</v>
      </c>
      <c r="G606" s="0" t="s">
        <v>609</v>
      </c>
      <c r="H606" s="0" t="n">
        <f aca="false">B606/( 10^(LEN(B606)-2))</f>
        <v>72.50739</v>
      </c>
      <c r="I606" s="0" t="n">
        <f aca="false">C606/( 10^(LEN(C606)-2))</f>
        <v>29.395</v>
      </c>
      <c r="J606" s="0" t="n">
        <f aca="false">D606/( 10^(LEN(D606)-2))</f>
        <v>73.23524</v>
      </c>
      <c r="K606" s="0" t="n">
        <f aca="false">E606/( 10^(LEN(E606)-2))</f>
        <v>27.22541</v>
      </c>
    </row>
    <row r="607" customFormat="false" ht="13.8" hidden="false" customHeight="false" outlineLevel="0" collapsed="false">
      <c r="A607" s="0" t="s">
        <v>610</v>
      </c>
      <c r="B607" s="1" t="n">
        <v>7250739</v>
      </c>
      <c r="C607" s="1" t="n">
        <v>29395</v>
      </c>
      <c r="D607" s="1" t="n">
        <v>7323524</v>
      </c>
      <c r="E607" s="1" t="n">
        <v>2722541</v>
      </c>
      <c r="G607" s="0" t="s">
        <v>610</v>
      </c>
      <c r="H607" s="0" t="n">
        <f aca="false">B607/( 10^(LEN(B607)-2))</f>
        <v>72.50739</v>
      </c>
      <c r="I607" s="0" t="n">
        <f aca="false">C607/( 10^(LEN(C607)-2))</f>
        <v>29.395</v>
      </c>
      <c r="J607" s="0" t="n">
        <f aca="false">D607/( 10^(LEN(D607)-2))</f>
        <v>73.23524</v>
      </c>
      <c r="K607" s="0" t="n">
        <f aca="false">E607/( 10^(LEN(E607)-2))</f>
        <v>27.22541</v>
      </c>
    </row>
    <row r="608" customFormat="false" ht="13.8" hidden="false" customHeight="false" outlineLevel="0" collapsed="false">
      <c r="A608" s="0" t="s">
        <v>611</v>
      </c>
      <c r="B608" s="1" t="n">
        <v>7250739</v>
      </c>
      <c r="C608" s="1" t="n">
        <v>29395</v>
      </c>
      <c r="D608" s="1" t="n">
        <v>7333588</v>
      </c>
      <c r="E608" s="1" t="n">
        <v>2722541</v>
      </c>
      <c r="G608" s="0" t="s">
        <v>611</v>
      </c>
      <c r="H608" s="0" t="n">
        <f aca="false">B608/( 10^(LEN(B608)-2))</f>
        <v>72.50739</v>
      </c>
      <c r="I608" s="0" t="n">
        <f aca="false">C608/( 10^(LEN(C608)-2))</f>
        <v>29.395</v>
      </c>
      <c r="J608" s="0" t="n">
        <f aca="false">D608/( 10^(LEN(D608)-2))</f>
        <v>73.33588</v>
      </c>
      <c r="K608" s="0" t="n">
        <f aca="false">E608/( 10^(LEN(E608)-2))</f>
        <v>27.22541</v>
      </c>
    </row>
    <row r="609" customFormat="false" ht="13.8" hidden="false" customHeight="false" outlineLevel="0" collapsed="false">
      <c r="A609" s="0" t="s">
        <v>612</v>
      </c>
      <c r="B609" s="1" t="n">
        <v>7250739</v>
      </c>
      <c r="C609" s="1" t="n">
        <v>29395</v>
      </c>
      <c r="D609" s="1" t="n">
        <v>7333588</v>
      </c>
      <c r="E609" s="1" t="n">
        <v>2737542</v>
      </c>
      <c r="G609" s="0" t="s">
        <v>612</v>
      </c>
      <c r="H609" s="0" t="n">
        <f aca="false">B609/( 10^(LEN(B609)-2))</f>
        <v>72.50739</v>
      </c>
      <c r="I609" s="0" t="n">
        <f aca="false">C609/( 10^(LEN(C609)-2))</f>
        <v>29.395</v>
      </c>
      <c r="J609" s="0" t="n">
        <f aca="false">D609/( 10^(LEN(D609)-2))</f>
        <v>73.33588</v>
      </c>
      <c r="K609" s="0" t="n">
        <f aca="false">E609/( 10^(LEN(E609)-2))</f>
        <v>27.37542</v>
      </c>
    </row>
    <row r="610" customFormat="false" ht="13.8" hidden="false" customHeight="false" outlineLevel="0" collapsed="false">
      <c r="A610" s="0" t="s">
        <v>613</v>
      </c>
      <c r="B610" s="1" t="n">
        <v>7250739</v>
      </c>
      <c r="C610" s="1" t="n">
        <v>2954613</v>
      </c>
      <c r="D610" s="1" t="n">
        <v>7333588</v>
      </c>
      <c r="E610" s="1" t="n">
        <v>2737542</v>
      </c>
      <c r="G610" s="0" t="s">
        <v>613</v>
      </c>
      <c r="H610" s="0" t="n">
        <f aca="false">B610/( 10^(LEN(B610)-2))</f>
        <v>72.50739</v>
      </c>
      <c r="I610" s="0" t="n">
        <f aca="false">C610/( 10^(LEN(C610)-2))</f>
        <v>29.54613</v>
      </c>
      <c r="J610" s="0" t="n">
        <f aca="false">D610/( 10^(LEN(D610)-2))</f>
        <v>73.33588</v>
      </c>
      <c r="K610" s="0" t="n">
        <f aca="false">E610/( 10^(LEN(E610)-2))</f>
        <v>27.37542</v>
      </c>
    </row>
    <row r="611" customFormat="false" ht="13.8" hidden="false" customHeight="false" outlineLevel="0" collapsed="false">
      <c r="A611" s="0" t="s">
        <v>614</v>
      </c>
      <c r="B611" s="1" t="n">
        <v>7250739</v>
      </c>
      <c r="C611" s="1" t="n">
        <v>2954613</v>
      </c>
      <c r="D611" s="1" t="n">
        <v>7333588</v>
      </c>
      <c r="E611" s="1" t="n">
        <v>2753259</v>
      </c>
      <c r="G611" s="0" t="s">
        <v>614</v>
      </c>
      <c r="H611" s="0" t="n">
        <f aca="false">B611/( 10^(LEN(B611)-2))</f>
        <v>72.50739</v>
      </c>
      <c r="I611" s="0" t="n">
        <f aca="false">C611/( 10^(LEN(C611)-2))</f>
        <v>29.54613</v>
      </c>
      <c r="J611" s="0" t="n">
        <f aca="false">D611/( 10^(LEN(D611)-2))</f>
        <v>73.33588</v>
      </c>
      <c r="K611" s="0" t="n">
        <f aca="false">E611/( 10^(LEN(E611)-2))</f>
        <v>27.53259</v>
      </c>
    </row>
    <row r="612" customFormat="false" ht="13.8" hidden="false" customHeight="false" outlineLevel="0" collapsed="false">
      <c r="A612" s="0" t="s">
        <v>615</v>
      </c>
      <c r="B612" s="1" t="n">
        <v>7250739</v>
      </c>
      <c r="C612" s="1" t="n">
        <v>2954613</v>
      </c>
      <c r="D612" s="1" t="n">
        <v>7333588</v>
      </c>
      <c r="E612" s="1" t="n">
        <v>2753259</v>
      </c>
      <c r="G612" s="0" t="s">
        <v>615</v>
      </c>
      <c r="H612" s="0" t="n">
        <f aca="false">B612/( 10^(LEN(B612)-2))</f>
        <v>72.50739</v>
      </c>
      <c r="I612" s="0" t="n">
        <f aca="false">C612/( 10^(LEN(C612)-2))</f>
        <v>29.54613</v>
      </c>
      <c r="J612" s="0" t="n">
        <f aca="false">D612/( 10^(LEN(D612)-2))</f>
        <v>73.33588</v>
      </c>
      <c r="K612" s="0" t="n">
        <f aca="false">E612/( 10^(LEN(E612)-2))</f>
        <v>27.53259</v>
      </c>
    </row>
    <row r="613" customFormat="false" ht="13.8" hidden="false" customHeight="false" outlineLevel="0" collapsed="false">
      <c r="A613" s="0" t="s">
        <v>616</v>
      </c>
      <c r="B613" s="1" t="n">
        <v>7250739</v>
      </c>
      <c r="C613" s="1" t="n">
        <v>2954613</v>
      </c>
      <c r="D613" s="1" t="n">
        <v>7333588</v>
      </c>
      <c r="E613" s="1" t="n">
        <v>2753259</v>
      </c>
      <c r="G613" s="0" t="s">
        <v>616</v>
      </c>
      <c r="H613" s="0" t="n">
        <f aca="false">B613/( 10^(LEN(B613)-2))</f>
        <v>72.50739</v>
      </c>
      <c r="I613" s="0" t="n">
        <f aca="false">C613/( 10^(LEN(C613)-2))</f>
        <v>29.54613</v>
      </c>
      <c r="J613" s="0" t="n">
        <f aca="false">D613/( 10^(LEN(D613)-2))</f>
        <v>73.33588</v>
      </c>
      <c r="K613" s="0" t="n">
        <f aca="false">E613/( 10^(LEN(E613)-2))</f>
        <v>27.53259</v>
      </c>
    </row>
    <row r="614" customFormat="false" ht="13.8" hidden="false" customHeight="false" outlineLevel="0" collapsed="false">
      <c r="A614" s="0" t="s">
        <v>617</v>
      </c>
      <c r="B614" s="1" t="n">
        <v>7250739</v>
      </c>
      <c r="C614" s="1" t="n">
        <v>2969649</v>
      </c>
      <c r="D614" s="1" t="n">
        <v>7333588</v>
      </c>
      <c r="E614" s="1" t="n">
        <v>2753259</v>
      </c>
      <c r="G614" s="0" t="s">
        <v>617</v>
      </c>
      <c r="H614" s="0" t="n">
        <f aca="false">B614/( 10^(LEN(B614)-2))</f>
        <v>72.50739</v>
      </c>
      <c r="I614" s="0" t="n">
        <f aca="false">C614/( 10^(LEN(C614)-2))</f>
        <v>29.69649</v>
      </c>
      <c r="J614" s="0" t="n">
        <f aca="false">D614/( 10^(LEN(D614)-2))</f>
        <v>73.33588</v>
      </c>
      <c r="K614" s="0" t="n">
        <f aca="false">E614/( 10^(LEN(E614)-2))</f>
        <v>27.53259</v>
      </c>
    </row>
    <row r="615" customFormat="false" ht="13.8" hidden="false" customHeight="false" outlineLevel="0" collapsed="false">
      <c r="A615" s="0" t="s">
        <v>618</v>
      </c>
      <c r="B615" s="1" t="n">
        <v>7250739</v>
      </c>
      <c r="C615" s="1" t="n">
        <v>2969649</v>
      </c>
      <c r="D615" s="1" t="n">
        <v>7333588</v>
      </c>
      <c r="E615" s="1" t="n">
        <v>2768306</v>
      </c>
      <c r="G615" s="0" t="s">
        <v>618</v>
      </c>
      <c r="H615" s="0" t="n">
        <f aca="false">B615/( 10^(LEN(B615)-2))</f>
        <v>72.50739</v>
      </c>
      <c r="I615" s="0" t="n">
        <f aca="false">C615/( 10^(LEN(C615)-2))</f>
        <v>29.69649</v>
      </c>
      <c r="J615" s="0" t="n">
        <f aca="false">D615/( 10^(LEN(D615)-2))</f>
        <v>73.33588</v>
      </c>
      <c r="K615" s="0" t="n">
        <f aca="false">E615/( 10^(LEN(E615)-2))</f>
        <v>27.68306</v>
      </c>
    </row>
    <row r="616" customFormat="false" ht="13.8" hidden="false" customHeight="false" outlineLevel="0" collapsed="false">
      <c r="A616" s="0" t="s">
        <v>619</v>
      </c>
      <c r="B616" s="1" t="n">
        <v>7250739</v>
      </c>
      <c r="C616" s="1" t="n">
        <v>2984577</v>
      </c>
      <c r="D616" s="1" t="n">
        <v>7333588</v>
      </c>
      <c r="E616" s="1" t="n">
        <v>2768306</v>
      </c>
      <c r="G616" s="0" t="s">
        <v>619</v>
      </c>
      <c r="H616" s="0" t="n">
        <f aca="false">B616/( 10^(LEN(B616)-2))</f>
        <v>72.50739</v>
      </c>
      <c r="I616" s="0" t="n">
        <f aca="false">C616/( 10^(LEN(C616)-2))</f>
        <v>29.84577</v>
      </c>
      <c r="J616" s="0" t="n">
        <f aca="false">D616/( 10^(LEN(D616)-2))</f>
        <v>73.33588</v>
      </c>
      <c r="K616" s="0" t="n">
        <f aca="false">E616/( 10^(LEN(E616)-2))</f>
        <v>27.68306</v>
      </c>
    </row>
    <row r="617" customFormat="false" ht="13.8" hidden="false" customHeight="false" outlineLevel="0" collapsed="false">
      <c r="A617" s="0" t="s">
        <v>620</v>
      </c>
      <c r="B617" s="1" t="n">
        <v>7250739</v>
      </c>
      <c r="C617" s="1" t="n">
        <v>2984577</v>
      </c>
      <c r="D617" s="1" t="n">
        <v>7333588</v>
      </c>
      <c r="E617" s="1" t="n">
        <v>2768306</v>
      </c>
      <c r="G617" s="0" t="s">
        <v>620</v>
      </c>
      <c r="H617" s="0" t="n">
        <f aca="false">B617/( 10^(LEN(B617)-2))</f>
        <v>72.50739</v>
      </c>
      <c r="I617" s="0" t="n">
        <f aca="false">C617/( 10^(LEN(C617)-2))</f>
        <v>29.84577</v>
      </c>
      <c r="J617" s="0" t="n">
        <f aca="false">D617/( 10^(LEN(D617)-2))</f>
        <v>73.33588</v>
      </c>
      <c r="K617" s="0" t="n">
        <f aca="false">E617/( 10^(LEN(E617)-2))</f>
        <v>27.68306</v>
      </c>
    </row>
    <row r="618" customFormat="false" ht="13.8" hidden="false" customHeight="false" outlineLevel="0" collapsed="false">
      <c r="A618" s="0" t="s">
        <v>621</v>
      </c>
      <c r="B618" s="1" t="n">
        <v>7260841</v>
      </c>
      <c r="C618" s="1" t="n">
        <v>2984577</v>
      </c>
      <c r="D618" s="1" t="n">
        <v>7343887</v>
      </c>
      <c r="E618" s="1" t="n">
        <v>2768306</v>
      </c>
      <c r="G618" s="0" t="s">
        <v>621</v>
      </c>
      <c r="H618" s="0" t="n">
        <f aca="false">B618/( 10^(LEN(B618)-2))</f>
        <v>72.60841</v>
      </c>
      <c r="I618" s="0" t="n">
        <f aca="false">C618/( 10^(LEN(C618)-2))</f>
        <v>29.84577</v>
      </c>
      <c r="J618" s="0" t="n">
        <f aca="false">D618/( 10^(LEN(D618)-2))</f>
        <v>73.43887</v>
      </c>
      <c r="K618" s="0" t="n">
        <f aca="false">E618/( 10^(LEN(E618)-2))</f>
        <v>27.68306</v>
      </c>
    </row>
    <row r="619" customFormat="false" ht="13.8" hidden="false" customHeight="false" outlineLevel="0" collapsed="false">
      <c r="A619" s="0" t="s">
        <v>622</v>
      </c>
      <c r="B619" s="1" t="n">
        <v>7271336</v>
      </c>
      <c r="C619" s="1" t="n">
        <v>2984577</v>
      </c>
      <c r="D619" s="1" t="n">
        <v>7365592</v>
      </c>
      <c r="E619" s="1" t="n">
        <v>2768306</v>
      </c>
      <c r="G619" s="0" t="s">
        <v>622</v>
      </c>
      <c r="H619" s="0" t="n">
        <f aca="false">B619/( 10^(LEN(B619)-2))</f>
        <v>72.71336</v>
      </c>
      <c r="I619" s="0" t="n">
        <f aca="false">C619/( 10^(LEN(C619)-2))</f>
        <v>29.84577</v>
      </c>
      <c r="J619" s="0" t="n">
        <f aca="false">D619/( 10^(LEN(D619)-2))</f>
        <v>73.65592</v>
      </c>
      <c r="K619" s="0" t="n">
        <f aca="false">E619/( 10^(LEN(E619)-2))</f>
        <v>27.68306</v>
      </c>
    </row>
    <row r="620" customFormat="false" ht="13.8" hidden="false" customHeight="false" outlineLevel="0" collapsed="false">
      <c r="A620" s="0" t="s">
        <v>623</v>
      </c>
      <c r="B620" s="1" t="n">
        <v>7281385</v>
      </c>
      <c r="C620" s="1" t="n">
        <v>2984577</v>
      </c>
      <c r="D620" s="1" t="n">
        <v>7375535</v>
      </c>
      <c r="E620" s="1" t="n">
        <v>2768306</v>
      </c>
      <c r="G620" s="0" t="s">
        <v>623</v>
      </c>
      <c r="H620" s="0" t="n">
        <f aca="false">B620/( 10^(LEN(B620)-2))</f>
        <v>72.81385</v>
      </c>
      <c r="I620" s="0" t="n">
        <f aca="false">C620/( 10^(LEN(C620)-2))</f>
        <v>29.84577</v>
      </c>
      <c r="J620" s="0" t="n">
        <f aca="false">D620/( 10^(LEN(D620)-2))</f>
        <v>73.75535</v>
      </c>
      <c r="K620" s="0" t="n">
        <f aca="false">E620/( 10^(LEN(E620)-2))</f>
        <v>27.68306</v>
      </c>
    </row>
    <row r="621" customFormat="false" ht="13.8" hidden="false" customHeight="false" outlineLevel="0" collapsed="false">
      <c r="A621" s="0" t="s">
        <v>624</v>
      </c>
      <c r="B621" s="1" t="n">
        <v>730165</v>
      </c>
      <c r="C621" s="1" t="n">
        <v>3000387</v>
      </c>
      <c r="D621" s="1" t="n">
        <v>7397566</v>
      </c>
      <c r="E621" s="1" t="n">
        <v>2768306</v>
      </c>
      <c r="G621" s="0" t="s">
        <v>624</v>
      </c>
      <c r="H621" s="0" t="n">
        <f aca="false">B621/( 10^(LEN(B621)-2))</f>
        <v>73.0165</v>
      </c>
      <c r="I621" s="0" t="n">
        <f aca="false">C621/( 10^(LEN(C621)-2))</f>
        <v>30.00387</v>
      </c>
      <c r="J621" s="0" t="n">
        <f aca="false">D621/( 10^(LEN(D621)-2))</f>
        <v>73.97566</v>
      </c>
      <c r="K621" s="0" t="n">
        <f aca="false">E621/( 10^(LEN(E621)-2))</f>
        <v>27.68306</v>
      </c>
    </row>
    <row r="622" customFormat="false" ht="13.8" hidden="false" customHeight="false" outlineLevel="0" collapsed="false">
      <c r="A622" s="0" t="s">
        <v>625</v>
      </c>
      <c r="B622" s="1" t="n">
        <v>7322639</v>
      </c>
      <c r="C622" s="1" t="n">
        <v>3000387</v>
      </c>
      <c r="D622" s="1" t="n">
        <v>7428436</v>
      </c>
      <c r="E622" s="1" t="n">
        <v>2768306</v>
      </c>
      <c r="G622" s="0" t="s">
        <v>625</v>
      </c>
      <c r="H622" s="0" t="n">
        <f aca="false">B622/( 10^(LEN(B622)-2))</f>
        <v>73.22639</v>
      </c>
      <c r="I622" s="0" t="n">
        <f aca="false">C622/( 10^(LEN(C622)-2))</f>
        <v>30.00387</v>
      </c>
      <c r="J622" s="0" t="n">
        <f aca="false">D622/( 10^(LEN(D622)-2))</f>
        <v>74.28436</v>
      </c>
      <c r="K622" s="0" t="n">
        <f aca="false">E622/( 10^(LEN(E622)-2))</f>
        <v>27.68306</v>
      </c>
    </row>
    <row r="623" customFormat="false" ht="13.8" hidden="false" customHeight="false" outlineLevel="0" collapsed="false">
      <c r="A623" s="0" t="s">
        <v>626</v>
      </c>
      <c r="B623" s="1" t="n">
        <v>7356718</v>
      </c>
      <c r="C623" s="1" t="n">
        <v>3000387</v>
      </c>
      <c r="D623" s="1" t="n">
        <v>7449607</v>
      </c>
      <c r="E623" s="1" t="n">
        <v>2768306</v>
      </c>
      <c r="G623" s="0" t="s">
        <v>626</v>
      </c>
      <c r="H623" s="0" t="n">
        <f aca="false">B623/( 10^(LEN(B623)-2))</f>
        <v>73.56718</v>
      </c>
      <c r="I623" s="0" t="n">
        <f aca="false">C623/( 10^(LEN(C623)-2))</f>
        <v>30.00387</v>
      </c>
      <c r="J623" s="0" t="n">
        <f aca="false">D623/( 10^(LEN(D623)-2))</f>
        <v>74.49607</v>
      </c>
      <c r="K623" s="0" t="n">
        <f aca="false">E623/( 10^(LEN(E623)-2))</f>
        <v>27.68306</v>
      </c>
    </row>
    <row r="624" customFormat="false" ht="13.8" hidden="false" customHeight="false" outlineLevel="0" collapsed="false">
      <c r="A624" s="0" t="s">
        <v>627</v>
      </c>
      <c r="B624" s="1" t="n">
        <v>7377988</v>
      </c>
      <c r="C624" s="1" t="n">
        <v>3000387</v>
      </c>
      <c r="D624" s="1" t="n">
        <v>7470897</v>
      </c>
      <c r="E624" s="1" t="n">
        <v>2768306</v>
      </c>
      <c r="G624" s="0" t="s">
        <v>627</v>
      </c>
      <c r="H624" s="0" t="n">
        <f aca="false">B624/( 10^(LEN(B624)-2))</f>
        <v>73.77988</v>
      </c>
      <c r="I624" s="0" t="n">
        <f aca="false">C624/( 10^(LEN(C624)-2))</f>
        <v>30.00387</v>
      </c>
      <c r="J624" s="0" t="n">
        <f aca="false">D624/( 10^(LEN(D624)-2))</f>
        <v>74.70897</v>
      </c>
      <c r="K624" s="0" t="n">
        <f aca="false">E624/( 10^(LEN(E624)-2))</f>
        <v>27.68306</v>
      </c>
    </row>
    <row r="625" customFormat="false" ht="13.8" hidden="false" customHeight="false" outlineLevel="0" collapsed="false">
      <c r="A625" s="0" t="s">
        <v>628</v>
      </c>
      <c r="B625" s="1" t="n">
        <v>7495526</v>
      </c>
      <c r="C625" s="1" t="n">
        <v>2982791</v>
      </c>
      <c r="D625" s="1" t="n">
        <v>7503709</v>
      </c>
      <c r="E625" s="1" t="n">
        <v>2768306</v>
      </c>
      <c r="G625" s="0" t="s">
        <v>628</v>
      </c>
      <c r="H625" s="0" t="n">
        <f aca="false">B625/( 10^(LEN(B625)-2))</f>
        <v>74.95526</v>
      </c>
      <c r="I625" s="0" t="n">
        <f aca="false">C625/( 10^(LEN(C625)-2))</f>
        <v>29.82791</v>
      </c>
      <c r="J625" s="0" t="n">
        <f aca="false">D625/( 10^(LEN(D625)-2))</f>
        <v>75.03709</v>
      </c>
      <c r="K625" s="0" t="n">
        <f aca="false">E625/( 10^(LEN(E625)-2))</f>
        <v>27.68306</v>
      </c>
    </row>
    <row r="626" customFormat="false" ht="13.8" hidden="false" customHeight="false" outlineLevel="0" collapsed="false">
      <c r="A626" s="0" t="s">
        <v>629</v>
      </c>
      <c r="B626" s="1" t="n">
        <v>756917</v>
      </c>
      <c r="C626" s="1" t="n">
        <v>2793357</v>
      </c>
      <c r="D626" s="1" t="n">
        <v>7547331</v>
      </c>
      <c r="E626" s="1" t="n">
        <v>2753142</v>
      </c>
      <c r="G626" s="0" t="s">
        <v>629</v>
      </c>
      <c r="H626" s="0" t="n">
        <f aca="false">B626/( 10^(LEN(B626)-2))</f>
        <v>75.6917</v>
      </c>
      <c r="I626" s="0" t="n">
        <f aca="false">C626/( 10^(LEN(C626)-2))</f>
        <v>27.93357</v>
      </c>
      <c r="J626" s="0" t="n">
        <f aca="false">D626/( 10^(LEN(D626)-2))</f>
        <v>75.47331</v>
      </c>
      <c r="K626" s="0" t="n">
        <f aca="false">E626/( 10^(LEN(E626)-2))</f>
        <v>27.53142</v>
      </c>
    </row>
    <row r="627" customFormat="false" ht="13.8" hidden="false" customHeight="false" outlineLevel="0" collapsed="false">
      <c r="A627" s="0" t="s">
        <v>630</v>
      </c>
      <c r="B627" s="1" t="n">
        <v>7533044</v>
      </c>
      <c r="C627" s="1" t="n">
        <v>2810766</v>
      </c>
      <c r="D627" s="1" t="n">
        <v>7567718</v>
      </c>
      <c r="E627" s="1" t="n">
        <v>2753142</v>
      </c>
      <c r="G627" s="0" t="s">
        <v>630</v>
      </c>
      <c r="H627" s="0" t="n">
        <f aca="false">B627/( 10^(LEN(B627)-2))</f>
        <v>75.33044</v>
      </c>
      <c r="I627" s="0" t="n">
        <f aca="false">C627/( 10^(LEN(C627)-2))</f>
        <v>28.10766</v>
      </c>
      <c r="J627" s="0" t="n">
        <f aca="false">D627/( 10^(LEN(D627)-2))</f>
        <v>75.67718</v>
      </c>
      <c r="K627" s="0" t="n">
        <f aca="false">E627/( 10^(LEN(E627)-2))</f>
        <v>27.53142</v>
      </c>
    </row>
    <row r="628" customFormat="false" ht="13.8" hidden="false" customHeight="false" outlineLevel="0" collapsed="false">
      <c r="A628" s="0" t="s">
        <v>631</v>
      </c>
      <c r="B628" s="1" t="n">
        <v>7496429</v>
      </c>
      <c r="C628" s="1" t="n">
        <v>2898738</v>
      </c>
      <c r="D628" s="1" t="n">
        <v>7578628</v>
      </c>
      <c r="E628" s="1" t="n">
        <v>2753142</v>
      </c>
      <c r="G628" s="0" t="s">
        <v>631</v>
      </c>
      <c r="H628" s="0" t="n">
        <f aca="false">B628/( 10^(LEN(B628)-2))</f>
        <v>74.96429</v>
      </c>
      <c r="I628" s="0" t="n">
        <f aca="false">C628/( 10^(LEN(C628)-2))</f>
        <v>28.98738</v>
      </c>
      <c r="J628" s="0" t="n">
        <f aca="false">D628/( 10^(LEN(D628)-2))</f>
        <v>75.78628</v>
      </c>
      <c r="K628" s="0" t="n">
        <f aca="false">E628/( 10^(LEN(E628)-2))</f>
        <v>27.53142</v>
      </c>
    </row>
    <row r="629" customFormat="false" ht="13.8" hidden="false" customHeight="false" outlineLevel="0" collapsed="false">
      <c r="A629" s="0" t="s">
        <v>632</v>
      </c>
      <c r="B629" s="1" t="n">
        <v>7387227</v>
      </c>
      <c r="C629" s="1" t="n">
        <v>2947986</v>
      </c>
      <c r="D629" s="1" t="n">
        <v>7519631</v>
      </c>
      <c r="E629" s="1" t="n">
        <v>2753142</v>
      </c>
      <c r="G629" s="0" t="s">
        <v>632</v>
      </c>
      <c r="H629" s="0" t="n">
        <f aca="false">B629/( 10^(LEN(B629)-2))</f>
        <v>73.87227</v>
      </c>
      <c r="I629" s="0" t="n">
        <f aca="false">C629/( 10^(LEN(C629)-2))</f>
        <v>29.47986</v>
      </c>
      <c r="J629" s="0" t="n">
        <f aca="false">D629/( 10^(LEN(D629)-2))</f>
        <v>75.19631</v>
      </c>
      <c r="K629" s="0" t="n">
        <f aca="false">E629/( 10^(LEN(E629)-2))</f>
        <v>27.53142</v>
      </c>
    </row>
    <row r="630" customFormat="false" ht="13.8" hidden="false" customHeight="false" outlineLevel="0" collapsed="false">
      <c r="A630" s="0" t="s">
        <v>633</v>
      </c>
      <c r="B630" s="1" t="n">
        <v>7341021</v>
      </c>
      <c r="C630" s="1" t="n">
        <v>3014775</v>
      </c>
      <c r="D630" s="1" t="n">
        <v>747432</v>
      </c>
      <c r="E630" s="1" t="n">
        <v>2788244</v>
      </c>
      <c r="G630" s="0" t="s">
        <v>633</v>
      </c>
      <c r="H630" s="0" t="n">
        <f aca="false">B630/( 10^(LEN(B630)-2))</f>
        <v>73.41021</v>
      </c>
      <c r="I630" s="0" t="n">
        <f aca="false">C630/( 10^(LEN(C630)-2))</f>
        <v>30.14775</v>
      </c>
      <c r="J630" s="0" t="n">
        <f aca="false">D630/( 10^(LEN(D630)-2))</f>
        <v>74.7432</v>
      </c>
      <c r="K630" s="0" t="n">
        <f aca="false">E630/( 10^(LEN(E630)-2))</f>
        <v>27.88244</v>
      </c>
    </row>
    <row r="631" customFormat="false" ht="13.8" hidden="false" customHeight="false" outlineLevel="0" collapsed="false">
      <c r="A631" s="0" t="s">
        <v>634</v>
      </c>
      <c r="B631" s="1" t="n">
        <v>7341021</v>
      </c>
      <c r="C631" s="1" t="n">
        <v>30817</v>
      </c>
      <c r="D631" s="1" t="n">
        <v>7484774</v>
      </c>
      <c r="E631" s="1" t="n">
        <v>2824188</v>
      </c>
      <c r="G631" s="0" t="s">
        <v>634</v>
      </c>
      <c r="H631" s="0" t="n">
        <f aca="false">B631/( 10^(LEN(B631)-2))</f>
        <v>73.41021</v>
      </c>
      <c r="I631" s="0" t="n">
        <f aca="false">C631/( 10^(LEN(C631)-2))</f>
        <v>30.817</v>
      </c>
      <c r="J631" s="0" t="n">
        <f aca="false">D631/( 10^(LEN(D631)-2))</f>
        <v>74.84774</v>
      </c>
      <c r="K631" s="0" t="n">
        <f aca="false">E631/( 10^(LEN(E631)-2))</f>
        <v>28.24188</v>
      </c>
    </row>
    <row r="632" customFormat="false" ht="13.8" hidden="false" customHeight="false" outlineLevel="0" collapsed="false">
      <c r="A632" s="0" t="s">
        <v>635</v>
      </c>
      <c r="B632" s="1" t="n">
        <v>7341021</v>
      </c>
      <c r="C632" s="1" t="n">
        <v>3097439</v>
      </c>
      <c r="D632" s="1" t="n">
        <v>7485595</v>
      </c>
      <c r="E632" s="1" t="n">
        <v>2824188</v>
      </c>
      <c r="G632" s="0" t="s">
        <v>635</v>
      </c>
      <c r="H632" s="0" t="n">
        <f aca="false">B632/( 10^(LEN(B632)-2))</f>
        <v>73.41021</v>
      </c>
      <c r="I632" s="0" t="n">
        <f aca="false">C632/( 10^(LEN(C632)-2))</f>
        <v>30.97439</v>
      </c>
      <c r="J632" s="0" t="n">
        <f aca="false">D632/( 10^(LEN(D632)-2))</f>
        <v>74.85595</v>
      </c>
      <c r="K632" s="0" t="n">
        <f aca="false">E632/( 10^(LEN(E632)-2))</f>
        <v>28.24188</v>
      </c>
    </row>
    <row r="633" customFormat="false" ht="13.8" hidden="false" customHeight="false" outlineLevel="0" collapsed="false">
      <c r="A633" s="0" t="s">
        <v>636</v>
      </c>
      <c r="B633" s="1" t="n">
        <v>7330926</v>
      </c>
      <c r="C633" s="1" t="n">
        <v>3097439</v>
      </c>
      <c r="D633" s="1" t="n">
        <v>7482477</v>
      </c>
      <c r="E633" s="1" t="n">
        <v>2824188</v>
      </c>
      <c r="G633" s="0" t="s">
        <v>636</v>
      </c>
      <c r="H633" s="0" t="n">
        <f aca="false">B633/( 10^(LEN(B633)-2))</f>
        <v>73.30926</v>
      </c>
      <c r="I633" s="0" t="n">
        <f aca="false">C633/( 10^(LEN(C633)-2))</f>
        <v>30.97439</v>
      </c>
      <c r="J633" s="0" t="n">
        <f aca="false">D633/( 10^(LEN(D633)-2))</f>
        <v>74.82477</v>
      </c>
      <c r="K633" s="0" t="n">
        <f aca="false">E633/( 10^(LEN(E633)-2))</f>
        <v>28.24188</v>
      </c>
    </row>
    <row r="634" customFormat="false" ht="13.8" hidden="false" customHeight="false" outlineLevel="0" collapsed="false">
      <c r="A634" s="0" t="s">
        <v>637</v>
      </c>
      <c r="B634" s="1" t="n">
        <v>7246365</v>
      </c>
      <c r="C634" s="1" t="n">
        <v>3115572</v>
      </c>
      <c r="D634" s="1" t="n">
        <v>7436945</v>
      </c>
      <c r="E634" s="1" t="n">
        <v>2857269</v>
      </c>
      <c r="G634" s="0" t="s">
        <v>637</v>
      </c>
      <c r="H634" s="0" t="n">
        <f aca="false">B634/( 10^(LEN(B634)-2))</f>
        <v>72.46365</v>
      </c>
      <c r="I634" s="0" t="n">
        <f aca="false">C634/( 10^(LEN(C634)-2))</f>
        <v>31.15572</v>
      </c>
      <c r="J634" s="0" t="n">
        <f aca="false">D634/( 10^(LEN(D634)-2))</f>
        <v>74.36945</v>
      </c>
      <c r="K634" s="0" t="n">
        <f aca="false">E634/( 10^(LEN(E634)-2))</f>
        <v>28.57269</v>
      </c>
    </row>
    <row r="635" customFormat="false" ht="13.8" hidden="false" customHeight="false" outlineLevel="0" collapsed="false">
      <c r="A635" s="0" t="s">
        <v>638</v>
      </c>
      <c r="B635" s="1" t="n">
        <v>7210132</v>
      </c>
      <c r="C635" s="1" t="n">
        <v>3170355</v>
      </c>
      <c r="D635" s="1" t="n">
        <v>7379047</v>
      </c>
      <c r="E635" s="1" t="n">
        <v>2932122</v>
      </c>
      <c r="G635" s="0" t="s">
        <v>638</v>
      </c>
      <c r="H635" s="0" t="n">
        <f aca="false">B635/( 10^(LEN(B635)-2))</f>
        <v>72.10132</v>
      </c>
      <c r="I635" s="0" t="n">
        <f aca="false">C635/( 10^(LEN(C635)-2))</f>
        <v>31.70355</v>
      </c>
      <c r="J635" s="0" t="n">
        <f aca="false">D635/( 10^(LEN(D635)-2))</f>
        <v>73.79047</v>
      </c>
      <c r="K635" s="0" t="n">
        <f aca="false">E635/( 10^(LEN(E635)-2))</f>
        <v>29.32122</v>
      </c>
    </row>
    <row r="636" customFormat="false" ht="13.8" hidden="false" customHeight="false" outlineLevel="0" collapsed="false">
      <c r="A636" s="0" t="s">
        <v>639</v>
      </c>
      <c r="B636" s="1" t="n">
        <v>7198409</v>
      </c>
      <c r="C636" s="1" t="n">
        <v>3204917</v>
      </c>
      <c r="D636" s="1" t="n">
        <v>737893</v>
      </c>
      <c r="E636" s="1" t="n">
        <v>2891017</v>
      </c>
      <c r="G636" s="0" t="s">
        <v>639</v>
      </c>
      <c r="H636" s="0" t="n">
        <f aca="false">B636/( 10^(LEN(B636)-2))</f>
        <v>71.98409</v>
      </c>
      <c r="I636" s="0" t="n">
        <f aca="false">C636/( 10^(LEN(C636)-2))</f>
        <v>32.04917</v>
      </c>
      <c r="J636" s="0" t="n">
        <f aca="false">D636/( 10^(LEN(D636)-2))</f>
        <v>73.7893</v>
      </c>
      <c r="K636" s="0" t="n">
        <f aca="false">E636/( 10^(LEN(E636)-2))</f>
        <v>28.91017</v>
      </c>
    </row>
    <row r="637" customFormat="false" ht="13.8" hidden="false" customHeight="false" outlineLevel="0" collapsed="false">
      <c r="A637" s="0" t="s">
        <v>640</v>
      </c>
      <c r="B637" s="1" t="n">
        <v>718574</v>
      </c>
      <c r="C637" s="1" t="n">
        <v>3272996</v>
      </c>
      <c r="D637" s="1" t="n">
        <v>7391101</v>
      </c>
      <c r="E637" s="1" t="n">
        <v>2938782</v>
      </c>
      <c r="G637" s="0" t="s">
        <v>640</v>
      </c>
      <c r="H637" s="0" t="n">
        <f aca="false">B637/( 10^(LEN(B637)-2))</f>
        <v>71.8574</v>
      </c>
      <c r="I637" s="0" t="n">
        <f aca="false">C637/( 10^(LEN(C637)-2))</f>
        <v>32.72996</v>
      </c>
      <c r="J637" s="0" t="n">
        <f aca="false">D637/( 10^(LEN(D637)-2))</f>
        <v>73.91101</v>
      </c>
      <c r="K637" s="0" t="n">
        <f aca="false">E637/( 10^(LEN(E637)-2))</f>
        <v>29.38782</v>
      </c>
    </row>
    <row r="638" customFormat="false" ht="13.8" hidden="false" customHeight="false" outlineLevel="0" collapsed="false">
      <c r="A638" s="0" t="s">
        <v>641</v>
      </c>
      <c r="B638" s="1" t="n">
        <v>7175278</v>
      </c>
      <c r="C638" s="1" t="n">
        <v>3306782</v>
      </c>
      <c r="D638" s="1" t="n">
        <v>7404876</v>
      </c>
      <c r="E638" s="1" t="n">
        <v>2965966</v>
      </c>
      <c r="G638" s="0" t="s">
        <v>641</v>
      </c>
      <c r="H638" s="0" t="n">
        <f aca="false">B638/( 10^(LEN(B638)-2))</f>
        <v>71.75278</v>
      </c>
      <c r="I638" s="0" t="n">
        <f aca="false">C638/( 10^(LEN(C638)-2))</f>
        <v>33.06782</v>
      </c>
      <c r="J638" s="0" t="n">
        <f aca="false">D638/( 10^(LEN(D638)-2))</f>
        <v>74.04876</v>
      </c>
      <c r="K638" s="0" t="n">
        <f aca="false">E638/( 10^(LEN(E638)-2))</f>
        <v>29.65966</v>
      </c>
    </row>
    <row r="639" customFormat="false" ht="13.8" hidden="false" customHeight="false" outlineLevel="0" collapsed="false">
      <c r="A639" s="0" t="s">
        <v>642</v>
      </c>
      <c r="B639" s="1" t="n">
        <v>7165239</v>
      </c>
      <c r="C639" s="1" t="n">
        <v>3337642</v>
      </c>
      <c r="D639" s="1" t="n">
        <v>7419857</v>
      </c>
      <c r="E639" s="1" t="n">
        <v>2966438</v>
      </c>
      <c r="G639" s="0" t="s">
        <v>642</v>
      </c>
      <c r="H639" s="0" t="n">
        <f aca="false">B639/( 10^(LEN(B639)-2))</f>
        <v>71.65239</v>
      </c>
      <c r="I639" s="0" t="n">
        <f aca="false">C639/( 10^(LEN(C639)-2))</f>
        <v>33.37642</v>
      </c>
      <c r="J639" s="0" t="n">
        <f aca="false">D639/( 10^(LEN(D639)-2))</f>
        <v>74.19857</v>
      </c>
      <c r="K639" s="0" t="n">
        <f aca="false">E639/( 10^(LEN(E639)-2))</f>
        <v>29.66438</v>
      </c>
    </row>
    <row r="640" customFormat="false" ht="13.8" hidden="false" customHeight="false" outlineLevel="0" collapsed="false">
      <c r="A640" s="0" t="s">
        <v>643</v>
      </c>
      <c r="B640" s="1" t="n">
        <v>7166684</v>
      </c>
      <c r="C640" s="1" t="n">
        <v>3321064</v>
      </c>
      <c r="D640" s="1" t="n">
        <v>7431336</v>
      </c>
      <c r="E640" s="1" t="n">
        <v>2924236</v>
      </c>
      <c r="G640" s="0" t="s">
        <v>643</v>
      </c>
      <c r="H640" s="0" t="n">
        <f aca="false">B640/( 10^(LEN(B640)-2))</f>
        <v>71.66684</v>
      </c>
      <c r="I640" s="0" t="n">
        <f aca="false">C640/( 10^(LEN(C640)-2))</f>
        <v>33.21064</v>
      </c>
      <c r="J640" s="0" t="n">
        <f aca="false">D640/( 10^(LEN(D640)-2))</f>
        <v>74.31336</v>
      </c>
      <c r="K640" s="0" t="n">
        <f aca="false">E640/( 10^(LEN(E640)-2))</f>
        <v>29.24236</v>
      </c>
    </row>
    <row r="641" customFormat="false" ht="13.8" hidden="false" customHeight="false" outlineLevel="0" collapsed="false">
      <c r="A641" s="0" t="s">
        <v>644</v>
      </c>
      <c r="B641" s="1" t="n">
        <v>7166254</v>
      </c>
      <c r="C641" s="1" t="n">
        <v>330253</v>
      </c>
      <c r="D641" s="1" t="n">
        <v>745294</v>
      </c>
      <c r="E641" s="1" t="n">
        <v>2834376</v>
      </c>
      <c r="G641" s="0" t="s">
        <v>644</v>
      </c>
      <c r="H641" s="0" t="n">
        <f aca="false">B641/( 10^(LEN(B641)-2))</f>
        <v>71.66254</v>
      </c>
      <c r="I641" s="0" t="n">
        <f aca="false">C641/( 10^(LEN(C641)-2))</f>
        <v>33.0253</v>
      </c>
      <c r="J641" s="0" t="n">
        <f aca="false">D641/( 10^(LEN(D641)-2))</f>
        <v>74.5294</v>
      </c>
      <c r="K641" s="0" t="n">
        <f aca="false">E641/( 10^(LEN(E641)-2))</f>
        <v>28.34376</v>
      </c>
    </row>
    <row r="642" customFormat="false" ht="13.8" hidden="false" customHeight="false" outlineLevel="0" collapsed="false">
      <c r="A642" s="0" t="s">
        <v>645</v>
      </c>
      <c r="B642" s="1" t="n">
        <v>7166254</v>
      </c>
      <c r="C642" s="1" t="n">
        <v>330253</v>
      </c>
      <c r="D642" s="1" t="n">
        <v>7474944</v>
      </c>
      <c r="E642" s="1" t="n">
        <v>2833722</v>
      </c>
      <c r="G642" s="0" t="s">
        <v>645</v>
      </c>
      <c r="H642" s="0" t="n">
        <f aca="false">B642/( 10^(LEN(B642)-2))</f>
        <v>71.66254</v>
      </c>
      <c r="I642" s="0" t="n">
        <f aca="false">C642/( 10^(LEN(C642)-2))</f>
        <v>33.0253</v>
      </c>
      <c r="J642" s="0" t="n">
        <f aca="false">D642/( 10^(LEN(D642)-2))</f>
        <v>74.74944</v>
      </c>
      <c r="K642" s="0" t="n">
        <f aca="false">E642/( 10^(LEN(E642)-2))</f>
        <v>28.33722</v>
      </c>
    </row>
    <row r="643" customFormat="false" ht="13.8" hidden="false" customHeight="false" outlineLevel="0" collapsed="false">
      <c r="A643" s="0" t="s">
        <v>646</v>
      </c>
      <c r="B643" s="1" t="n">
        <v>7155278</v>
      </c>
      <c r="C643" s="1" t="n">
        <v>3286797</v>
      </c>
      <c r="D643" s="1" t="n">
        <v>7462734</v>
      </c>
      <c r="E643" s="1" t="n">
        <v>2816884</v>
      </c>
      <c r="G643" s="0" t="s">
        <v>646</v>
      </c>
      <c r="H643" s="0" t="n">
        <f aca="false">B643/( 10^(LEN(B643)-2))</f>
        <v>71.55278</v>
      </c>
      <c r="I643" s="0" t="n">
        <f aca="false">C643/( 10^(LEN(C643)-2))</f>
        <v>32.86797</v>
      </c>
      <c r="J643" s="0" t="n">
        <f aca="false">D643/( 10^(LEN(D643)-2))</f>
        <v>74.62734</v>
      </c>
      <c r="K643" s="0" t="n">
        <f aca="false">E643/( 10^(LEN(E643)-2))</f>
        <v>28.16884</v>
      </c>
    </row>
    <row r="644" customFormat="false" ht="13.8" hidden="false" customHeight="false" outlineLevel="0" collapsed="false">
      <c r="A644" s="0" t="s">
        <v>647</v>
      </c>
      <c r="B644" s="1" t="n">
        <v>7157113</v>
      </c>
      <c r="C644" s="1" t="n">
        <v>3253261</v>
      </c>
      <c r="D644" s="1" t="n">
        <v>7436539</v>
      </c>
      <c r="E644" s="1" t="n">
        <v>2783357</v>
      </c>
      <c r="G644" s="0" t="s">
        <v>647</v>
      </c>
      <c r="H644" s="0" t="n">
        <f aca="false">B644/( 10^(LEN(B644)-2))</f>
        <v>71.57113</v>
      </c>
      <c r="I644" s="0" t="n">
        <f aca="false">C644/( 10^(LEN(C644)-2))</f>
        <v>32.53261</v>
      </c>
      <c r="J644" s="0" t="n">
        <f aca="false">D644/( 10^(LEN(D644)-2))</f>
        <v>74.36539</v>
      </c>
      <c r="K644" s="0" t="n">
        <f aca="false">E644/( 10^(LEN(E644)-2))</f>
        <v>27.83357</v>
      </c>
    </row>
    <row r="645" customFormat="false" ht="13.8" hidden="false" customHeight="false" outlineLevel="0" collapsed="false">
      <c r="A645" s="0" t="s">
        <v>648</v>
      </c>
      <c r="B645" s="1" t="n">
        <v>7168827</v>
      </c>
      <c r="C645" s="1" t="n">
        <v>3268989</v>
      </c>
      <c r="D645" s="1" t="n">
        <v>7458572</v>
      </c>
      <c r="E645" s="1" t="n">
        <v>2820048</v>
      </c>
      <c r="G645" s="0" t="s">
        <v>648</v>
      </c>
      <c r="H645" s="0" t="n">
        <f aca="false">B645/( 10^(LEN(B645)-2))</f>
        <v>71.68827</v>
      </c>
      <c r="I645" s="0" t="n">
        <f aca="false">C645/( 10^(LEN(C645)-2))</f>
        <v>32.68989</v>
      </c>
      <c r="J645" s="0" t="n">
        <f aca="false">D645/( 10^(LEN(D645)-2))</f>
        <v>74.58572</v>
      </c>
      <c r="K645" s="0" t="n">
        <f aca="false">E645/( 10^(LEN(E645)-2))</f>
        <v>28.20048</v>
      </c>
    </row>
    <row r="646" customFormat="false" ht="13.8" hidden="false" customHeight="false" outlineLevel="0" collapsed="false">
      <c r="A646" s="0" t="s">
        <v>649</v>
      </c>
      <c r="B646" s="1" t="n">
        <v>7169157</v>
      </c>
      <c r="C646" s="1" t="n">
        <v>325206</v>
      </c>
      <c r="D646" s="1" t="n">
        <v>7448567</v>
      </c>
      <c r="E646" s="1" t="n">
        <v>2800076</v>
      </c>
      <c r="G646" s="0" t="s">
        <v>649</v>
      </c>
      <c r="H646" s="0" t="n">
        <f aca="false">B646/( 10^(LEN(B646)-2))</f>
        <v>71.69157</v>
      </c>
      <c r="I646" s="0" t="n">
        <f aca="false">C646/( 10^(LEN(C646)-2))</f>
        <v>32.5206</v>
      </c>
      <c r="J646" s="0" t="n">
        <f aca="false">D646/( 10^(LEN(D646)-2))</f>
        <v>74.48567</v>
      </c>
      <c r="K646" s="0" t="n">
        <f aca="false">E646/( 10^(LEN(E646)-2))</f>
        <v>28.00076</v>
      </c>
    </row>
    <row r="647" customFormat="false" ht="13.8" hidden="false" customHeight="false" outlineLevel="0" collapsed="false">
      <c r="A647" s="0" t="s">
        <v>650</v>
      </c>
      <c r="B647" s="1" t="n">
        <v>7148345</v>
      </c>
      <c r="C647" s="1" t="n">
        <v>3236934</v>
      </c>
      <c r="D647" s="1" t="n">
        <v>739939</v>
      </c>
      <c r="E647" s="1" t="n">
        <v>2800064</v>
      </c>
      <c r="G647" s="0" t="s">
        <v>650</v>
      </c>
      <c r="H647" s="0" t="n">
        <f aca="false">B647/( 10^(LEN(B647)-2))</f>
        <v>71.48345</v>
      </c>
      <c r="I647" s="0" t="n">
        <f aca="false">C647/( 10^(LEN(C647)-2))</f>
        <v>32.36934</v>
      </c>
      <c r="J647" s="0" t="n">
        <f aca="false">D647/( 10^(LEN(D647)-2))</f>
        <v>73.9939</v>
      </c>
      <c r="K647" s="0" t="n">
        <f aca="false">E647/( 10^(LEN(E647)-2))</f>
        <v>28.00064</v>
      </c>
    </row>
    <row r="648" customFormat="false" ht="13.8" hidden="false" customHeight="false" outlineLevel="0" collapsed="false">
      <c r="A648" s="0" t="s">
        <v>651</v>
      </c>
      <c r="B648" s="1" t="n">
        <v>7148345</v>
      </c>
      <c r="C648" s="1" t="n">
        <v>3236934</v>
      </c>
      <c r="D648" s="1" t="n">
        <v>7388837</v>
      </c>
      <c r="E648" s="1" t="n">
        <v>2831392</v>
      </c>
      <c r="G648" s="0" t="s">
        <v>651</v>
      </c>
      <c r="H648" s="0" t="n">
        <f aca="false">B648/( 10^(LEN(B648)-2))</f>
        <v>71.48345</v>
      </c>
      <c r="I648" s="0" t="n">
        <f aca="false">C648/( 10^(LEN(C648)-2))</f>
        <v>32.36934</v>
      </c>
      <c r="J648" s="0" t="n">
        <f aca="false">D648/( 10^(LEN(D648)-2))</f>
        <v>73.88837</v>
      </c>
      <c r="K648" s="0" t="n">
        <f aca="false">E648/( 10^(LEN(E648)-2))</f>
        <v>28.31392</v>
      </c>
    </row>
    <row r="649" customFormat="false" ht="13.8" hidden="false" customHeight="false" outlineLevel="0" collapsed="false">
      <c r="A649" s="0" t="s">
        <v>652</v>
      </c>
      <c r="B649" s="1" t="n">
        <v>7125206</v>
      </c>
      <c r="C649" s="1" t="n">
        <v>3236934</v>
      </c>
      <c r="D649" s="1" t="n">
        <v>7336739</v>
      </c>
      <c r="E649" s="1" t="n">
        <v>2864316</v>
      </c>
      <c r="G649" s="0" t="s">
        <v>652</v>
      </c>
      <c r="H649" s="0" t="n">
        <f aca="false">B649/( 10^(LEN(B649)-2))</f>
        <v>71.25206</v>
      </c>
      <c r="I649" s="0" t="n">
        <f aca="false">C649/( 10^(LEN(C649)-2))</f>
        <v>32.36934</v>
      </c>
      <c r="J649" s="0" t="n">
        <f aca="false">D649/( 10^(LEN(D649)-2))</f>
        <v>73.36739</v>
      </c>
      <c r="K649" s="0" t="n">
        <f aca="false">E649/( 10^(LEN(E649)-2))</f>
        <v>28.64316</v>
      </c>
    </row>
    <row r="650" customFormat="false" ht="13.8" hidden="false" customHeight="false" outlineLevel="0" collapsed="false">
      <c r="A650" s="0" t="s">
        <v>653</v>
      </c>
      <c r="B650" s="1" t="n">
        <v>7114376</v>
      </c>
      <c r="C650" s="1" t="n">
        <v>3252307</v>
      </c>
      <c r="D650" s="1" t="n">
        <v>7336739</v>
      </c>
      <c r="E650" s="1" t="n">
        <v>2879369</v>
      </c>
      <c r="G650" s="0" t="s">
        <v>653</v>
      </c>
      <c r="H650" s="0" t="n">
        <f aca="false">B650/( 10^(LEN(B650)-2))</f>
        <v>71.14376</v>
      </c>
      <c r="I650" s="0" t="n">
        <f aca="false">C650/( 10^(LEN(C650)-2))</f>
        <v>32.52307</v>
      </c>
      <c r="J650" s="0" t="n">
        <f aca="false">D650/( 10^(LEN(D650)-2))</f>
        <v>73.36739</v>
      </c>
      <c r="K650" s="0" t="n">
        <f aca="false">E650/( 10^(LEN(E650)-2))</f>
        <v>28.79369</v>
      </c>
    </row>
    <row r="651" customFormat="false" ht="13.8" hidden="false" customHeight="false" outlineLevel="0" collapsed="false">
      <c r="A651" s="0" t="s">
        <v>654</v>
      </c>
      <c r="B651" s="1" t="n">
        <v>7104396</v>
      </c>
      <c r="C651" s="1" t="n">
        <v>3252307</v>
      </c>
      <c r="D651" s="1" t="n">
        <v>7301366</v>
      </c>
      <c r="E651" s="1" t="n">
        <v>2895495</v>
      </c>
      <c r="G651" s="0" t="s">
        <v>654</v>
      </c>
      <c r="H651" s="0" t="n">
        <f aca="false">B651/( 10^(LEN(B651)-2))</f>
        <v>71.04396</v>
      </c>
      <c r="I651" s="0" t="n">
        <f aca="false">C651/( 10^(LEN(C651)-2))</f>
        <v>32.52307</v>
      </c>
      <c r="J651" s="0" t="n">
        <f aca="false">D651/( 10^(LEN(D651)-2))</f>
        <v>73.01366</v>
      </c>
      <c r="K651" s="0" t="n">
        <f aca="false">E651/( 10^(LEN(E651)-2))</f>
        <v>28.95495</v>
      </c>
    </row>
    <row r="652" customFormat="false" ht="13.8" hidden="false" customHeight="false" outlineLevel="0" collapsed="false">
      <c r="A652" s="0" t="s">
        <v>655</v>
      </c>
      <c r="B652" s="1" t="n">
        <v>7094228</v>
      </c>
      <c r="C652" s="1" t="n">
        <v>3267462</v>
      </c>
      <c r="D652" s="1" t="n">
        <v>7301366</v>
      </c>
      <c r="E652" s="1" t="n">
        <v>2911127</v>
      </c>
      <c r="G652" s="0" t="s">
        <v>655</v>
      </c>
      <c r="H652" s="0" t="n">
        <f aca="false">B652/( 10^(LEN(B652)-2))</f>
        <v>70.94228</v>
      </c>
      <c r="I652" s="0" t="n">
        <f aca="false">C652/( 10^(LEN(C652)-2))</f>
        <v>32.67462</v>
      </c>
      <c r="J652" s="0" t="n">
        <f aca="false">D652/( 10^(LEN(D652)-2))</f>
        <v>73.01366</v>
      </c>
      <c r="K652" s="0" t="n">
        <f aca="false">E652/( 10^(LEN(E652)-2))</f>
        <v>29.11127</v>
      </c>
    </row>
    <row r="653" customFormat="false" ht="13.8" hidden="false" customHeight="false" outlineLevel="0" collapsed="false">
      <c r="A653" s="0" t="s">
        <v>656</v>
      </c>
      <c r="B653" s="1" t="n">
        <v>7082256</v>
      </c>
      <c r="C653" s="1" t="n">
        <v>3282373</v>
      </c>
      <c r="D653" s="1" t="n">
        <v>7278898</v>
      </c>
      <c r="E653" s="1" t="n">
        <v>2927118</v>
      </c>
      <c r="G653" s="0" t="s">
        <v>656</v>
      </c>
      <c r="H653" s="0" t="n">
        <f aca="false">B653/( 10^(LEN(B653)-2))</f>
        <v>70.82256</v>
      </c>
      <c r="I653" s="0" t="n">
        <f aca="false">C653/( 10^(LEN(C653)-2))</f>
        <v>32.82373</v>
      </c>
      <c r="J653" s="0" t="n">
        <f aca="false">D653/( 10^(LEN(D653)-2))</f>
        <v>72.78898</v>
      </c>
      <c r="K653" s="0" t="n">
        <f aca="false">E653/( 10^(LEN(E653)-2))</f>
        <v>29.27118</v>
      </c>
    </row>
    <row r="654" customFormat="false" ht="13.8" hidden="false" customHeight="false" outlineLevel="0" collapsed="false">
      <c r="A654" s="0" t="s">
        <v>657</v>
      </c>
      <c r="B654" s="1" t="n">
        <v>7082256</v>
      </c>
      <c r="C654" s="1" t="n">
        <v>3297266</v>
      </c>
      <c r="D654" s="1" t="n">
        <v>7278898</v>
      </c>
      <c r="E654" s="1" t="n">
        <v>2958448</v>
      </c>
      <c r="G654" s="0" t="s">
        <v>657</v>
      </c>
      <c r="H654" s="0" t="n">
        <f aca="false">B654/( 10^(LEN(B654)-2))</f>
        <v>70.82256</v>
      </c>
      <c r="I654" s="0" t="n">
        <f aca="false">C654/( 10^(LEN(C654)-2))</f>
        <v>32.97266</v>
      </c>
      <c r="J654" s="0" t="n">
        <f aca="false">D654/( 10^(LEN(D654)-2))</f>
        <v>72.78898</v>
      </c>
      <c r="K654" s="0" t="n">
        <f aca="false">E654/( 10^(LEN(E654)-2))</f>
        <v>29.58448</v>
      </c>
    </row>
    <row r="655" customFormat="false" ht="13.8" hidden="false" customHeight="false" outlineLevel="0" collapsed="false">
      <c r="A655" s="0" t="s">
        <v>658</v>
      </c>
      <c r="B655" s="1" t="n">
        <v>7062302</v>
      </c>
      <c r="C655" s="1" t="n">
        <v>3312354</v>
      </c>
      <c r="D655" s="1" t="n">
        <v>7244646</v>
      </c>
      <c r="E655" s="1" t="n">
        <v>2975652</v>
      </c>
      <c r="G655" s="0" t="s">
        <v>658</v>
      </c>
      <c r="H655" s="0" t="n">
        <f aca="false">B655/( 10^(LEN(B655)-2))</f>
        <v>70.62302</v>
      </c>
      <c r="I655" s="0" t="n">
        <f aca="false">C655/( 10^(LEN(C655)-2))</f>
        <v>33.12354</v>
      </c>
      <c r="J655" s="0" t="n">
        <f aca="false">D655/( 10^(LEN(D655)-2))</f>
        <v>72.44646</v>
      </c>
      <c r="K655" s="0" t="n">
        <f aca="false">E655/( 10^(LEN(E655)-2))</f>
        <v>29.75652</v>
      </c>
    </row>
    <row r="656" customFormat="false" ht="13.8" hidden="false" customHeight="false" outlineLevel="0" collapsed="false">
      <c r="A656" s="0" t="s">
        <v>659</v>
      </c>
      <c r="B656" s="1" t="n">
        <v>7062302</v>
      </c>
      <c r="C656" s="1" t="n">
        <v>3327922</v>
      </c>
      <c r="D656" s="1" t="n">
        <v>7244646</v>
      </c>
      <c r="E656" s="1" t="n">
        <v>2990738</v>
      </c>
      <c r="G656" s="0" t="s">
        <v>659</v>
      </c>
      <c r="H656" s="0" t="n">
        <f aca="false">B656/( 10^(LEN(B656)-2))</f>
        <v>70.62302</v>
      </c>
      <c r="I656" s="0" t="n">
        <f aca="false">C656/( 10^(LEN(C656)-2))</f>
        <v>33.27922</v>
      </c>
      <c r="J656" s="0" t="n">
        <f aca="false">D656/( 10^(LEN(D656)-2))</f>
        <v>72.44646</v>
      </c>
      <c r="K656" s="0" t="n">
        <f aca="false">E656/( 10^(LEN(E656)-2))</f>
        <v>29.90738</v>
      </c>
    </row>
    <row r="657" customFormat="false" ht="13.8" hidden="false" customHeight="false" outlineLevel="0" collapsed="false">
      <c r="A657" s="0" t="s">
        <v>660</v>
      </c>
      <c r="B657" s="1" t="n">
        <v>7062302</v>
      </c>
      <c r="C657" s="1" t="n">
        <v>3327922</v>
      </c>
      <c r="D657" s="1" t="n">
        <v>7222899</v>
      </c>
      <c r="E657" s="1" t="n">
        <v>3005754</v>
      </c>
      <c r="G657" s="0" t="s">
        <v>660</v>
      </c>
      <c r="H657" s="0" t="n">
        <f aca="false">B657/( 10^(LEN(B657)-2))</f>
        <v>70.62302</v>
      </c>
      <c r="I657" s="0" t="n">
        <f aca="false">C657/( 10^(LEN(C657)-2))</f>
        <v>33.27922</v>
      </c>
      <c r="J657" s="0" t="n">
        <f aca="false">D657/( 10^(LEN(D657)-2))</f>
        <v>72.22899</v>
      </c>
      <c r="K657" s="0" t="n">
        <f aca="false">E657/( 10^(LEN(E657)-2))</f>
        <v>30.05754</v>
      </c>
    </row>
    <row r="658" customFormat="false" ht="13.8" hidden="false" customHeight="false" outlineLevel="0" collapsed="false">
      <c r="A658" s="0" t="s">
        <v>661</v>
      </c>
      <c r="B658" s="1" t="n">
        <v>7062302</v>
      </c>
      <c r="C658" s="1" t="n">
        <v>3343736</v>
      </c>
      <c r="D658" s="1" t="n">
        <v>7222899</v>
      </c>
      <c r="E658" s="1" t="n">
        <v>3035868</v>
      </c>
      <c r="G658" s="0" t="s">
        <v>661</v>
      </c>
      <c r="H658" s="0" t="n">
        <f aca="false">B658/( 10^(LEN(B658)-2))</f>
        <v>70.62302</v>
      </c>
      <c r="I658" s="0" t="n">
        <f aca="false">C658/( 10^(LEN(C658)-2))</f>
        <v>33.43736</v>
      </c>
      <c r="J658" s="0" t="n">
        <f aca="false">D658/( 10^(LEN(D658)-2))</f>
        <v>72.22899</v>
      </c>
      <c r="K658" s="0" t="n">
        <f aca="false">E658/( 10^(LEN(E658)-2))</f>
        <v>30.35868</v>
      </c>
    </row>
    <row r="659" customFormat="false" ht="13.8" hidden="false" customHeight="false" outlineLevel="0" collapsed="false">
      <c r="A659" s="0" t="s">
        <v>662</v>
      </c>
      <c r="B659" s="1" t="n">
        <v>7052282</v>
      </c>
      <c r="C659" s="1" t="n">
        <v>3359623</v>
      </c>
      <c r="D659" s="1" t="n">
        <v>7208015</v>
      </c>
      <c r="E659" s="1" t="n">
        <v>3035236</v>
      </c>
      <c r="G659" s="0" t="s">
        <v>662</v>
      </c>
      <c r="H659" s="0" t="n">
        <f aca="false">B659/( 10^(LEN(B659)-2))</f>
        <v>70.52282</v>
      </c>
      <c r="I659" s="0" t="n">
        <f aca="false">C659/( 10^(LEN(C659)-2))</f>
        <v>33.59623</v>
      </c>
      <c r="J659" s="0" t="n">
        <f aca="false">D659/( 10^(LEN(D659)-2))</f>
        <v>72.08015</v>
      </c>
      <c r="K659" s="0" t="n">
        <f aca="false">E659/( 10^(LEN(E659)-2))</f>
        <v>30.35236</v>
      </c>
    </row>
    <row r="660" customFormat="false" ht="13.8" hidden="false" customHeight="false" outlineLevel="0" collapsed="false">
      <c r="A660" s="0" t="s">
        <v>663</v>
      </c>
      <c r="B660" s="1" t="n">
        <v>7077689</v>
      </c>
      <c r="C660" s="1" t="n">
        <v>3379692</v>
      </c>
      <c r="D660" s="1" t="n">
        <v>7220313</v>
      </c>
      <c r="E660" s="1" t="n">
        <v>3018593</v>
      </c>
      <c r="G660" s="0" t="s">
        <v>663</v>
      </c>
      <c r="H660" s="0" t="n">
        <f aca="false">B660/( 10^(LEN(B660)-2))</f>
        <v>70.77689</v>
      </c>
      <c r="I660" s="0" t="n">
        <f aca="false">C660/( 10^(LEN(C660)-2))</f>
        <v>33.79692</v>
      </c>
      <c r="J660" s="0" t="n">
        <f aca="false">D660/( 10^(LEN(D660)-2))</f>
        <v>72.20313</v>
      </c>
      <c r="K660" s="0" t="n">
        <f aca="false">E660/( 10^(LEN(E660)-2))</f>
        <v>30.18593</v>
      </c>
    </row>
    <row r="661" customFormat="false" ht="13.8" hidden="false" customHeight="false" outlineLevel="0" collapsed="false">
      <c r="A661" s="0" t="s">
        <v>664</v>
      </c>
      <c r="B661" s="1" t="n">
        <v>7077689</v>
      </c>
      <c r="C661" s="1" t="n">
        <v>3379692</v>
      </c>
      <c r="D661" s="1" t="n">
        <v>7210372</v>
      </c>
      <c r="E661" s="1" t="n">
        <v>3049642</v>
      </c>
      <c r="G661" s="0" t="s">
        <v>664</v>
      </c>
      <c r="H661" s="0" t="n">
        <f aca="false">B661/( 10^(LEN(B661)-2))</f>
        <v>70.77689</v>
      </c>
      <c r="I661" s="0" t="n">
        <f aca="false">C661/( 10^(LEN(C661)-2))</f>
        <v>33.79692</v>
      </c>
      <c r="J661" s="0" t="n">
        <f aca="false">D661/( 10^(LEN(D661)-2))</f>
        <v>72.10372</v>
      </c>
      <c r="K661" s="0" t="n">
        <f aca="false">E661/( 10^(LEN(E661)-2))</f>
        <v>30.49642</v>
      </c>
    </row>
    <row r="662" customFormat="false" ht="13.8" hidden="false" customHeight="false" outlineLevel="0" collapsed="false">
      <c r="A662" s="0" t="s">
        <v>665</v>
      </c>
      <c r="B662" s="1" t="n">
        <v>7077689</v>
      </c>
      <c r="C662" s="1" t="n">
        <v>336396</v>
      </c>
      <c r="D662" s="1" t="n">
        <v>7210899</v>
      </c>
      <c r="E662" s="1" t="n">
        <v>3031626</v>
      </c>
      <c r="G662" s="0" t="s">
        <v>665</v>
      </c>
      <c r="H662" s="0" t="n">
        <f aca="false">B662/( 10^(LEN(B662)-2))</f>
        <v>70.77689</v>
      </c>
      <c r="I662" s="0" t="n">
        <f aca="false">C662/( 10^(LEN(C662)-2))</f>
        <v>33.6396</v>
      </c>
      <c r="J662" s="0" t="n">
        <f aca="false">D662/( 10^(LEN(D662)-2))</f>
        <v>72.10899</v>
      </c>
      <c r="K662" s="0" t="n">
        <f aca="false">E662/( 10^(LEN(E662)-2))</f>
        <v>30.31626</v>
      </c>
    </row>
    <row r="663" customFormat="false" ht="13.8" hidden="false" customHeight="false" outlineLevel="0" collapsed="false">
      <c r="A663" s="0" t="s">
        <v>666</v>
      </c>
      <c r="B663" s="1" t="n">
        <v>706742</v>
      </c>
      <c r="C663" s="1" t="n">
        <v>336396</v>
      </c>
      <c r="D663" s="1" t="n">
        <v>7200811</v>
      </c>
      <c r="E663" s="1" t="n">
        <v>3028674</v>
      </c>
      <c r="G663" s="0" t="s">
        <v>666</v>
      </c>
      <c r="H663" s="0" t="n">
        <f aca="false">B663/( 10^(LEN(B663)-2))</f>
        <v>70.6742</v>
      </c>
      <c r="I663" s="0" t="n">
        <f aca="false">C663/( 10^(LEN(C663)-2))</f>
        <v>33.6396</v>
      </c>
      <c r="J663" s="0" t="n">
        <f aca="false">D663/( 10^(LEN(D663)-2))</f>
        <v>72.00811</v>
      </c>
      <c r="K663" s="0" t="n">
        <f aca="false">E663/( 10^(LEN(E663)-2))</f>
        <v>30.28674</v>
      </c>
    </row>
    <row r="664" customFormat="false" ht="13.8" hidden="false" customHeight="false" outlineLevel="0" collapsed="false">
      <c r="A664" s="0" t="s">
        <v>667</v>
      </c>
      <c r="B664" s="1" t="n">
        <v>7046065</v>
      </c>
      <c r="C664" s="1" t="n">
        <v>336396</v>
      </c>
      <c r="D664" s="1" t="n">
        <v>7190063</v>
      </c>
      <c r="E664" s="1" t="n">
        <v>304427</v>
      </c>
      <c r="G664" s="0" t="s">
        <v>667</v>
      </c>
      <c r="H664" s="0" t="n">
        <f aca="false">B664/( 10^(LEN(B664)-2))</f>
        <v>70.46065</v>
      </c>
      <c r="I664" s="0" t="n">
        <f aca="false">C664/( 10^(LEN(C664)-2))</f>
        <v>33.6396</v>
      </c>
      <c r="J664" s="0" t="n">
        <f aca="false">D664/( 10^(LEN(D664)-2))</f>
        <v>71.90063</v>
      </c>
      <c r="K664" s="0" t="n">
        <f aca="false">E664/( 10^(LEN(E664)-2))</f>
        <v>30.4427</v>
      </c>
    </row>
    <row r="665" customFormat="false" ht="13.8" hidden="false" customHeight="false" outlineLevel="0" collapsed="false">
      <c r="A665" s="0" t="s">
        <v>668</v>
      </c>
      <c r="B665" s="1" t="n">
        <v>7046065</v>
      </c>
      <c r="C665" s="1" t="n">
        <v>3348717</v>
      </c>
      <c r="D665" s="1" t="n">
        <v>7176473</v>
      </c>
      <c r="E665" s="1" t="n">
        <v>3026081</v>
      </c>
      <c r="G665" s="0" t="s">
        <v>668</v>
      </c>
      <c r="H665" s="0" t="n">
        <f aca="false">B665/( 10^(LEN(B665)-2))</f>
        <v>70.46065</v>
      </c>
      <c r="I665" s="0" t="n">
        <f aca="false">C665/( 10^(LEN(C665)-2))</f>
        <v>33.48717</v>
      </c>
      <c r="J665" s="0" t="n">
        <f aca="false">D665/( 10^(LEN(D665)-2))</f>
        <v>71.76473</v>
      </c>
      <c r="K665" s="0" t="n">
        <f aca="false">E665/( 10^(LEN(E665)-2))</f>
        <v>30.26081</v>
      </c>
    </row>
    <row r="666" customFormat="false" ht="13.8" hidden="false" customHeight="false" outlineLevel="0" collapsed="false">
      <c r="A666" s="0" t="s">
        <v>669</v>
      </c>
      <c r="B666" s="1" t="n">
        <v>7046065</v>
      </c>
      <c r="C666" s="1" t="n">
        <v>3348717</v>
      </c>
      <c r="D666" s="1" t="n">
        <v>7176473</v>
      </c>
      <c r="E666" s="1" t="n">
        <v>3041464</v>
      </c>
      <c r="G666" s="0" t="s">
        <v>669</v>
      </c>
      <c r="H666" s="0" t="n">
        <f aca="false">B666/( 10^(LEN(B666)-2))</f>
        <v>70.46065</v>
      </c>
      <c r="I666" s="0" t="n">
        <f aca="false">C666/( 10^(LEN(C666)-2))</f>
        <v>33.48717</v>
      </c>
      <c r="J666" s="0" t="n">
        <f aca="false">D666/( 10^(LEN(D666)-2))</f>
        <v>71.76473</v>
      </c>
      <c r="K666" s="0" t="n">
        <f aca="false">E666/( 10^(LEN(E666)-2))</f>
        <v>30.41464</v>
      </c>
    </row>
    <row r="667" customFormat="false" ht="13.8" hidden="false" customHeight="false" outlineLevel="0" collapsed="false">
      <c r="A667" s="0" t="s">
        <v>670</v>
      </c>
      <c r="B667" s="1" t="n">
        <v>7046065</v>
      </c>
      <c r="C667" s="1" t="n">
        <v>3348717</v>
      </c>
      <c r="D667" s="1" t="n">
        <v>7164108</v>
      </c>
      <c r="E667" s="1" t="n">
        <v>3041464</v>
      </c>
      <c r="G667" s="0" t="s">
        <v>670</v>
      </c>
      <c r="H667" s="0" t="n">
        <f aca="false">B667/( 10^(LEN(B667)-2))</f>
        <v>70.46065</v>
      </c>
      <c r="I667" s="0" t="n">
        <f aca="false">C667/( 10^(LEN(C667)-2))</f>
        <v>33.48717</v>
      </c>
      <c r="J667" s="0" t="n">
        <f aca="false">D667/( 10^(LEN(D667)-2))</f>
        <v>71.64108</v>
      </c>
      <c r="K667" s="0" t="n">
        <f aca="false">E667/( 10^(LEN(E667)-2))</f>
        <v>30.41464</v>
      </c>
    </row>
    <row r="668" customFormat="false" ht="13.8" hidden="false" customHeight="false" outlineLevel="0" collapsed="false">
      <c r="A668" s="0" t="s">
        <v>671</v>
      </c>
      <c r="B668" s="1" t="n">
        <v>7046065</v>
      </c>
      <c r="C668" s="1" t="n">
        <v>3364388</v>
      </c>
      <c r="D668" s="1" t="n">
        <v>718433</v>
      </c>
      <c r="E668" s="1" t="n">
        <v>3056852</v>
      </c>
      <c r="G668" s="0" t="s">
        <v>671</v>
      </c>
      <c r="H668" s="0" t="n">
        <f aca="false">B668/( 10^(LEN(B668)-2))</f>
        <v>70.46065</v>
      </c>
      <c r="I668" s="0" t="n">
        <f aca="false">C668/( 10^(LEN(C668)-2))</f>
        <v>33.64388</v>
      </c>
      <c r="J668" s="0" t="n">
        <f aca="false">D668/( 10^(LEN(D668)-2))</f>
        <v>71.8433</v>
      </c>
      <c r="K668" s="0" t="n">
        <f aca="false">E668/( 10^(LEN(E668)-2))</f>
        <v>30.56852</v>
      </c>
    </row>
    <row r="669" customFormat="false" ht="13.8" hidden="false" customHeight="false" outlineLevel="0" collapsed="false">
      <c r="A669" s="0" t="s">
        <v>672</v>
      </c>
      <c r="B669" s="1" t="n">
        <v>7025456</v>
      </c>
      <c r="C669" s="1" t="n">
        <v>3331129</v>
      </c>
      <c r="D669" s="1" t="n">
        <v>7163309</v>
      </c>
      <c r="E669" s="1" t="n">
        <v>3036207</v>
      </c>
      <c r="G669" s="0" t="s">
        <v>672</v>
      </c>
      <c r="H669" s="0" t="n">
        <f aca="false">B669/( 10^(LEN(B669)-2))</f>
        <v>70.25456</v>
      </c>
      <c r="I669" s="0" t="n">
        <f aca="false">C669/( 10^(LEN(C669)-2))</f>
        <v>33.31129</v>
      </c>
      <c r="J669" s="0" t="n">
        <f aca="false">D669/( 10^(LEN(D669)-2))</f>
        <v>71.63309</v>
      </c>
      <c r="K669" s="0" t="n">
        <f aca="false">E669/( 10^(LEN(E669)-2))</f>
        <v>30.36207</v>
      </c>
    </row>
    <row r="670" customFormat="false" ht="13.8" hidden="false" customHeight="false" outlineLevel="0" collapsed="false">
      <c r="A670" s="0" t="s">
        <v>673</v>
      </c>
      <c r="B670" s="1" t="n">
        <v>7025456</v>
      </c>
      <c r="C670" s="1" t="n">
        <v>3386102</v>
      </c>
      <c r="D670" s="1" t="n">
        <v>7184086</v>
      </c>
      <c r="E670" s="1" t="n">
        <v>3036207</v>
      </c>
      <c r="G670" s="0" t="s">
        <v>673</v>
      </c>
      <c r="H670" s="0" t="n">
        <f aca="false">B670/( 10^(LEN(B670)-2))</f>
        <v>70.25456</v>
      </c>
      <c r="I670" s="0" t="n">
        <f aca="false">C670/( 10^(LEN(C670)-2))</f>
        <v>33.86102</v>
      </c>
      <c r="J670" s="0" t="n">
        <f aca="false">D670/( 10^(LEN(D670)-2))</f>
        <v>71.84086</v>
      </c>
      <c r="K670" s="0" t="n">
        <f aca="false">E670/( 10^(LEN(E670)-2))</f>
        <v>30.36207</v>
      </c>
    </row>
    <row r="671" customFormat="false" ht="13.8" hidden="false" customHeight="false" outlineLevel="0" collapsed="false">
      <c r="A671" s="0" t="s">
        <v>674</v>
      </c>
      <c r="B671" s="1" t="n">
        <v>7015356</v>
      </c>
      <c r="C671" s="1" t="n">
        <v>3353793</v>
      </c>
      <c r="D671" s="1" t="n">
        <v>7160055</v>
      </c>
      <c r="E671" s="1" t="n">
        <v>3036207</v>
      </c>
      <c r="G671" s="0" t="s">
        <v>674</v>
      </c>
      <c r="H671" s="0" t="n">
        <f aca="false">B671/( 10^(LEN(B671)-2))</f>
        <v>70.15356</v>
      </c>
      <c r="I671" s="0" t="n">
        <f aca="false">C671/( 10^(LEN(C671)-2))</f>
        <v>33.53793</v>
      </c>
      <c r="J671" s="0" t="n">
        <f aca="false">D671/( 10^(LEN(D671)-2))</f>
        <v>71.60055</v>
      </c>
      <c r="K671" s="0" t="n">
        <f aca="false">E671/( 10^(LEN(E671)-2))</f>
        <v>30.36207</v>
      </c>
    </row>
    <row r="672" customFormat="false" ht="13.8" hidden="false" customHeight="false" outlineLevel="0" collapsed="false">
      <c r="A672" s="0" t="s">
        <v>675</v>
      </c>
      <c r="B672" s="1" t="n">
        <v>7015356</v>
      </c>
      <c r="C672" s="1" t="n">
        <v>3353793</v>
      </c>
      <c r="D672" s="1" t="n">
        <v>7158067</v>
      </c>
      <c r="E672" s="1" t="n">
        <v>3051519</v>
      </c>
      <c r="G672" s="0" t="s">
        <v>675</v>
      </c>
      <c r="H672" s="0" t="n">
        <f aca="false">B672/( 10^(LEN(B672)-2))</f>
        <v>70.15356</v>
      </c>
      <c r="I672" s="0" t="n">
        <f aca="false">C672/( 10^(LEN(C672)-2))</f>
        <v>33.53793</v>
      </c>
      <c r="J672" s="0" t="n">
        <f aca="false">D672/( 10^(LEN(D672)-2))</f>
        <v>71.58067</v>
      </c>
      <c r="K672" s="0" t="n">
        <f aca="false">E672/( 10^(LEN(E672)-2))</f>
        <v>30.51519</v>
      </c>
    </row>
    <row r="673" customFormat="false" ht="13.8" hidden="false" customHeight="false" outlineLevel="0" collapsed="false">
      <c r="A673" s="0" t="s">
        <v>676</v>
      </c>
      <c r="B673" s="1" t="n">
        <v>7025352</v>
      </c>
      <c r="C673" s="1" t="n">
        <v>3353793</v>
      </c>
      <c r="D673" s="1" t="n">
        <v>7188725</v>
      </c>
      <c r="E673" s="1" t="n">
        <v>3017902</v>
      </c>
      <c r="G673" s="0" t="s">
        <v>676</v>
      </c>
      <c r="H673" s="0" t="n">
        <f aca="false">B673/( 10^(LEN(B673)-2))</f>
        <v>70.25352</v>
      </c>
      <c r="I673" s="0" t="n">
        <f aca="false">C673/( 10^(LEN(C673)-2))</f>
        <v>33.53793</v>
      </c>
      <c r="J673" s="0" t="n">
        <f aca="false">D673/( 10^(LEN(D673)-2))</f>
        <v>71.88725</v>
      </c>
      <c r="K673" s="0" t="n">
        <f aca="false">E673/( 10^(LEN(E673)-2))</f>
        <v>30.17902</v>
      </c>
    </row>
    <row r="674" customFormat="false" ht="13.8" hidden="false" customHeight="false" outlineLevel="0" collapsed="false">
      <c r="A674" s="0" t="s">
        <v>677</v>
      </c>
      <c r="B674" s="1" t="n">
        <v>7025352</v>
      </c>
      <c r="C674" s="1" t="n">
        <v>3353793</v>
      </c>
      <c r="D674" s="1" t="n">
        <v>7178345</v>
      </c>
      <c r="E674" s="1" t="n">
        <v>3017902</v>
      </c>
      <c r="G674" s="0" t="s">
        <v>677</v>
      </c>
      <c r="H674" s="0" t="n">
        <f aca="false">B674/( 10^(LEN(B674)-2))</f>
        <v>70.25352</v>
      </c>
      <c r="I674" s="0" t="n">
        <f aca="false">C674/( 10^(LEN(C674)-2))</f>
        <v>33.53793</v>
      </c>
      <c r="J674" s="0" t="n">
        <f aca="false">D674/( 10^(LEN(D674)-2))</f>
        <v>71.78345</v>
      </c>
      <c r="K674" s="0" t="n">
        <f aca="false">E674/( 10^(LEN(E674)-2))</f>
        <v>30.17902</v>
      </c>
    </row>
    <row r="675" customFormat="false" ht="13.8" hidden="false" customHeight="false" outlineLevel="0" collapsed="false">
      <c r="A675" s="0" t="s">
        <v>678</v>
      </c>
      <c r="B675" s="1" t="n">
        <v>7025352</v>
      </c>
      <c r="C675" s="1" t="n">
        <v>3337877</v>
      </c>
      <c r="D675" s="1" t="n">
        <v>7165774</v>
      </c>
      <c r="E675" s="1" t="n">
        <v>3017902</v>
      </c>
      <c r="G675" s="0" t="s">
        <v>678</v>
      </c>
      <c r="H675" s="0" t="n">
        <f aca="false">B675/( 10^(LEN(B675)-2))</f>
        <v>70.25352</v>
      </c>
      <c r="I675" s="0" t="n">
        <f aca="false">C675/( 10^(LEN(C675)-2))</f>
        <v>33.37877</v>
      </c>
      <c r="J675" s="0" t="n">
        <f aca="false">D675/( 10^(LEN(D675)-2))</f>
        <v>71.65774</v>
      </c>
      <c r="K675" s="0" t="n">
        <f aca="false">E675/( 10^(LEN(E675)-2))</f>
        <v>30.17902</v>
      </c>
    </row>
    <row r="676" customFormat="false" ht="13.8" hidden="false" customHeight="false" outlineLevel="0" collapsed="false">
      <c r="A676" s="0" t="s">
        <v>679</v>
      </c>
      <c r="B676" s="1" t="n">
        <v>7012828</v>
      </c>
      <c r="C676" s="1" t="n">
        <v>3337877</v>
      </c>
      <c r="D676" s="1" t="n">
        <v>7163528</v>
      </c>
      <c r="E676" s="1" t="n">
        <v>3033445</v>
      </c>
      <c r="G676" s="0" t="s">
        <v>679</v>
      </c>
      <c r="H676" s="0" t="n">
        <f aca="false">B676/( 10^(LEN(B676)-2))</f>
        <v>70.12828</v>
      </c>
      <c r="I676" s="0" t="n">
        <f aca="false">C676/( 10^(LEN(C676)-2))</f>
        <v>33.37877</v>
      </c>
      <c r="J676" s="0" t="n">
        <f aca="false">D676/( 10^(LEN(D676)-2))</f>
        <v>71.63528</v>
      </c>
      <c r="K676" s="0" t="n">
        <f aca="false">E676/( 10^(LEN(E676)-2))</f>
        <v>30.33445</v>
      </c>
    </row>
    <row r="677" customFormat="false" ht="13.8" hidden="false" customHeight="false" outlineLevel="0" collapsed="false">
      <c r="A677" s="0" t="s">
        <v>680</v>
      </c>
      <c r="B677" s="1" t="n">
        <v>7001505</v>
      </c>
      <c r="C677" s="1" t="n">
        <v>3321855</v>
      </c>
      <c r="D677" s="1" t="n">
        <v>7152142</v>
      </c>
      <c r="E677" s="1" t="n">
        <v>3033984</v>
      </c>
      <c r="G677" s="0" t="s">
        <v>680</v>
      </c>
      <c r="H677" s="0" t="n">
        <f aca="false">B677/( 10^(LEN(B677)-2))</f>
        <v>70.01505</v>
      </c>
      <c r="I677" s="0" t="n">
        <f aca="false">C677/( 10^(LEN(C677)-2))</f>
        <v>33.21855</v>
      </c>
      <c r="J677" s="0" t="n">
        <f aca="false">D677/( 10^(LEN(D677)-2))</f>
        <v>71.52142</v>
      </c>
      <c r="K677" s="0" t="n">
        <f aca="false">E677/( 10^(LEN(E677)-2))</f>
        <v>30.33984</v>
      </c>
    </row>
    <row r="678" customFormat="false" ht="13.8" hidden="false" customHeight="false" outlineLevel="0" collapsed="false">
      <c r="A678" s="0" t="s">
        <v>681</v>
      </c>
      <c r="B678" s="1" t="n">
        <v>6991048</v>
      </c>
      <c r="C678" s="1" t="n">
        <v>3321855</v>
      </c>
      <c r="D678" s="1" t="n">
        <v>714128</v>
      </c>
      <c r="E678" s="1" t="n">
        <v>3014515</v>
      </c>
      <c r="G678" s="0" t="s">
        <v>681</v>
      </c>
      <c r="H678" s="0" t="n">
        <f aca="false">B678/( 10^(LEN(B678)-2))</f>
        <v>69.91048</v>
      </c>
      <c r="I678" s="0" t="n">
        <f aca="false">C678/( 10^(LEN(C678)-2))</f>
        <v>33.21855</v>
      </c>
      <c r="J678" s="0" t="n">
        <f aca="false">D678/( 10^(LEN(D678)-2))</f>
        <v>71.4128</v>
      </c>
      <c r="K678" s="0" t="n">
        <f aca="false">E678/( 10^(LEN(E678)-2))</f>
        <v>30.14515</v>
      </c>
    </row>
    <row r="679" customFormat="false" ht="13.8" hidden="false" customHeight="false" outlineLevel="0" collapsed="false">
      <c r="A679" s="0" t="s">
        <v>682</v>
      </c>
      <c r="B679" s="1" t="n">
        <v>7001465</v>
      </c>
      <c r="C679" s="1" t="n">
        <v>3305924</v>
      </c>
      <c r="D679" s="1" t="n">
        <v>7128231</v>
      </c>
      <c r="E679" s="1" t="n">
        <v>3012337</v>
      </c>
      <c r="G679" s="0" t="s">
        <v>682</v>
      </c>
      <c r="H679" s="0" t="n">
        <f aca="false">B679/( 10^(LEN(B679)-2))</f>
        <v>70.01465</v>
      </c>
      <c r="I679" s="0" t="n">
        <f aca="false">C679/( 10^(LEN(C679)-2))</f>
        <v>33.05924</v>
      </c>
      <c r="J679" s="0" t="n">
        <f aca="false">D679/( 10^(LEN(D679)-2))</f>
        <v>71.28231</v>
      </c>
      <c r="K679" s="0" t="n">
        <f aca="false">E679/( 10^(LEN(E679)-2))</f>
        <v>30.12337</v>
      </c>
    </row>
    <row r="680" customFormat="false" ht="13.8" hidden="false" customHeight="false" outlineLevel="0" collapsed="false">
      <c r="A680" s="0" t="s">
        <v>683</v>
      </c>
      <c r="B680" s="1" t="n">
        <v>7000034</v>
      </c>
      <c r="C680" s="1" t="n">
        <v>332101</v>
      </c>
      <c r="D680" s="1" t="n">
        <v>713662</v>
      </c>
      <c r="E680" s="1" t="n">
        <v>3010861</v>
      </c>
      <c r="G680" s="0" t="s">
        <v>683</v>
      </c>
      <c r="H680" s="0" t="n">
        <f aca="false">B680/( 10^(LEN(B680)-2))</f>
        <v>70.00034</v>
      </c>
      <c r="I680" s="0" t="n">
        <f aca="false">C680/( 10^(LEN(C680)-2))</f>
        <v>33.2101</v>
      </c>
      <c r="J680" s="0" t="n">
        <f aca="false">D680/( 10^(LEN(D680)-2))</f>
        <v>71.3662</v>
      </c>
      <c r="K680" s="0" t="n">
        <f aca="false">E680/( 10^(LEN(E680)-2))</f>
        <v>30.10861</v>
      </c>
    </row>
    <row r="681" customFormat="false" ht="13.8" hidden="false" customHeight="false" outlineLevel="0" collapsed="false">
      <c r="A681" s="0" t="s">
        <v>684</v>
      </c>
      <c r="B681" s="1" t="n">
        <v>698876</v>
      </c>
      <c r="C681" s="1" t="n">
        <v>332101</v>
      </c>
      <c r="D681" s="1" t="n">
        <v>7135452</v>
      </c>
      <c r="E681" s="1" t="n">
        <v>3041106</v>
      </c>
      <c r="G681" s="0" t="s">
        <v>684</v>
      </c>
      <c r="H681" s="0" t="n">
        <f aca="false">B681/( 10^(LEN(B681)-2))</f>
        <v>69.8876</v>
      </c>
      <c r="I681" s="0" t="n">
        <f aca="false">C681/( 10^(LEN(C681)-2))</f>
        <v>33.2101</v>
      </c>
      <c r="J681" s="0" t="n">
        <f aca="false">D681/( 10^(LEN(D681)-2))</f>
        <v>71.35452</v>
      </c>
      <c r="K681" s="0" t="n">
        <f aca="false">E681/( 10^(LEN(E681)-2))</f>
        <v>30.41106</v>
      </c>
    </row>
    <row r="682" customFormat="false" ht="13.8" hidden="false" customHeight="false" outlineLevel="0" collapsed="false">
      <c r="A682" s="0" t="s">
        <v>685</v>
      </c>
      <c r="B682" s="1" t="n">
        <v>698876</v>
      </c>
      <c r="C682" s="1" t="n">
        <v>332101</v>
      </c>
      <c r="D682" s="1" t="n">
        <v>7114555</v>
      </c>
      <c r="E682" s="1" t="n">
        <v>3024642</v>
      </c>
      <c r="G682" s="0" t="s">
        <v>685</v>
      </c>
      <c r="H682" s="0" t="n">
        <f aca="false">B682/( 10^(LEN(B682)-2))</f>
        <v>69.8876</v>
      </c>
      <c r="I682" s="0" t="n">
        <f aca="false">C682/( 10^(LEN(C682)-2))</f>
        <v>33.2101</v>
      </c>
      <c r="J682" s="0" t="n">
        <f aca="false">D682/( 10^(LEN(D682)-2))</f>
        <v>71.14555</v>
      </c>
      <c r="K682" s="0" t="n">
        <f aca="false">E682/( 10^(LEN(E682)-2))</f>
        <v>30.24642</v>
      </c>
    </row>
    <row r="683" customFormat="false" ht="13.8" hidden="false" customHeight="false" outlineLevel="0" collapsed="false">
      <c r="A683" s="0" t="s">
        <v>686</v>
      </c>
      <c r="B683" s="1" t="n">
        <v>698876</v>
      </c>
      <c r="C683" s="1" t="n">
        <v>330458</v>
      </c>
      <c r="D683" s="1" t="n">
        <v>7114438</v>
      </c>
      <c r="E683" s="1" t="n">
        <v>3009646</v>
      </c>
      <c r="G683" s="0" t="s">
        <v>686</v>
      </c>
      <c r="H683" s="0" t="n">
        <f aca="false">B683/( 10^(LEN(B683)-2))</f>
        <v>69.8876</v>
      </c>
      <c r="I683" s="0" t="n">
        <f aca="false">C683/( 10^(LEN(C683)-2))</f>
        <v>33.0458</v>
      </c>
      <c r="J683" s="0" t="n">
        <f aca="false">D683/( 10^(LEN(D683)-2))</f>
        <v>71.14438</v>
      </c>
      <c r="K683" s="0" t="n">
        <f aca="false">E683/( 10^(LEN(E683)-2))</f>
        <v>30.09646</v>
      </c>
    </row>
    <row r="684" customFormat="false" ht="13.8" hidden="false" customHeight="false" outlineLevel="0" collapsed="false">
      <c r="A684" s="0" t="s">
        <v>687</v>
      </c>
      <c r="B684" s="1" t="n">
        <v>698876</v>
      </c>
      <c r="C684" s="1" t="n">
        <v>330458</v>
      </c>
      <c r="D684" s="1" t="n">
        <v>7103796</v>
      </c>
      <c r="E684" s="1" t="n">
        <v>302486</v>
      </c>
      <c r="G684" s="0" t="s">
        <v>687</v>
      </c>
      <c r="H684" s="0" t="n">
        <f aca="false">B684/( 10^(LEN(B684)-2))</f>
        <v>69.8876</v>
      </c>
      <c r="I684" s="0" t="n">
        <f aca="false">C684/( 10^(LEN(C684)-2))</f>
        <v>33.0458</v>
      </c>
      <c r="J684" s="0" t="n">
        <f aca="false">D684/( 10^(LEN(D684)-2))</f>
        <v>71.03796</v>
      </c>
      <c r="K684" s="0" t="n">
        <f aca="false">E684/( 10^(LEN(E684)-2))</f>
        <v>30.2486</v>
      </c>
    </row>
    <row r="685" customFormat="false" ht="13.8" hidden="false" customHeight="false" outlineLevel="0" collapsed="false">
      <c r="A685" s="0" t="s">
        <v>688</v>
      </c>
      <c r="B685" s="1" t="n">
        <v>6966853</v>
      </c>
      <c r="C685" s="1" t="n">
        <v>330458</v>
      </c>
      <c r="D685" s="1" t="n">
        <v>7072081</v>
      </c>
      <c r="E685" s="1" t="n">
        <v>3039855</v>
      </c>
      <c r="G685" s="0" t="s">
        <v>688</v>
      </c>
      <c r="H685" s="0" t="n">
        <f aca="false">B685/( 10^(LEN(B685)-2))</f>
        <v>69.66853</v>
      </c>
      <c r="I685" s="0" t="n">
        <f aca="false">C685/( 10^(LEN(C685)-2))</f>
        <v>33.0458</v>
      </c>
      <c r="J685" s="0" t="n">
        <f aca="false">D685/( 10^(LEN(D685)-2))</f>
        <v>70.72081</v>
      </c>
      <c r="K685" s="0" t="n">
        <f aca="false">E685/( 10^(LEN(E685)-2))</f>
        <v>30.39855</v>
      </c>
    </row>
    <row r="686" customFormat="false" ht="13.8" hidden="false" customHeight="false" outlineLevel="0" collapsed="false">
      <c r="A686" s="0" t="s">
        <v>689</v>
      </c>
      <c r="B686" s="1" t="n">
        <v>6977982</v>
      </c>
      <c r="C686" s="1" t="n">
        <v>330458</v>
      </c>
      <c r="D686" s="1" t="n">
        <v>7072334</v>
      </c>
      <c r="E686" s="1" t="n">
        <v>3054927</v>
      </c>
      <c r="G686" s="0" t="s">
        <v>689</v>
      </c>
      <c r="H686" s="0" t="n">
        <f aca="false">B686/( 10^(LEN(B686)-2))</f>
        <v>69.77982</v>
      </c>
      <c r="I686" s="0" t="n">
        <f aca="false">C686/( 10^(LEN(C686)-2))</f>
        <v>33.0458</v>
      </c>
      <c r="J686" s="0" t="n">
        <f aca="false">D686/( 10^(LEN(D686)-2))</f>
        <v>70.72334</v>
      </c>
      <c r="K686" s="0" t="n">
        <f aca="false">E686/( 10^(LEN(E686)-2))</f>
        <v>30.54927</v>
      </c>
    </row>
    <row r="687" customFormat="false" ht="13.8" hidden="false" customHeight="false" outlineLevel="0" collapsed="false">
      <c r="A687" s="0" t="s">
        <v>690</v>
      </c>
      <c r="B687" s="1" t="n">
        <v>6977982</v>
      </c>
      <c r="C687" s="1" t="n">
        <v>330458</v>
      </c>
      <c r="D687" s="1" t="n">
        <v>7105033</v>
      </c>
      <c r="E687" s="1" t="n">
        <v>3038871</v>
      </c>
      <c r="G687" s="0" t="s">
        <v>690</v>
      </c>
      <c r="H687" s="0" t="n">
        <f aca="false">B687/( 10^(LEN(B687)-2))</f>
        <v>69.77982</v>
      </c>
      <c r="I687" s="0" t="n">
        <f aca="false">C687/( 10^(LEN(C687)-2))</f>
        <v>33.0458</v>
      </c>
      <c r="J687" s="0" t="n">
        <f aca="false">D687/( 10^(LEN(D687)-2))</f>
        <v>71.05033</v>
      </c>
      <c r="K687" s="0" t="n">
        <f aca="false">E687/( 10^(LEN(E687)-2))</f>
        <v>30.38871</v>
      </c>
    </row>
    <row r="688" customFormat="false" ht="13.8" hidden="false" customHeight="false" outlineLevel="0" collapsed="false">
      <c r="A688" s="0" t="s">
        <v>691</v>
      </c>
      <c r="B688" s="1" t="n">
        <v>6977982</v>
      </c>
      <c r="C688" s="1" t="n">
        <v>3284331</v>
      </c>
      <c r="D688" s="1" t="n">
        <v>7094126</v>
      </c>
      <c r="E688" s="1" t="n">
        <v>2989016</v>
      </c>
      <c r="G688" s="0" t="s">
        <v>691</v>
      </c>
      <c r="H688" s="0" t="n">
        <f aca="false">B688/( 10^(LEN(B688)-2))</f>
        <v>69.77982</v>
      </c>
      <c r="I688" s="0" t="n">
        <f aca="false">C688/( 10^(LEN(C688)-2))</f>
        <v>32.84331</v>
      </c>
      <c r="J688" s="0" t="n">
        <f aca="false">D688/( 10^(LEN(D688)-2))</f>
        <v>70.94126</v>
      </c>
      <c r="K688" s="0" t="n">
        <f aca="false">E688/( 10^(LEN(E688)-2))</f>
        <v>29.89016</v>
      </c>
    </row>
    <row r="689" customFormat="false" ht="13.8" hidden="false" customHeight="false" outlineLevel="0" collapsed="false">
      <c r="A689" s="0" t="s">
        <v>692</v>
      </c>
      <c r="B689" s="1" t="n">
        <v>6956239</v>
      </c>
      <c r="C689" s="1" t="n">
        <v>3280907</v>
      </c>
      <c r="D689" s="1" t="n">
        <v>7062724</v>
      </c>
      <c r="E689" s="1" t="n">
        <v>304159</v>
      </c>
      <c r="G689" s="0" t="s">
        <v>692</v>
      </c>
      <c r="H689" s="0" t="n">
        <f aca="false">B689/( 10^(LEN(B689)-2))</f>
        <v>69.56239</v>
      </c>
      <c r="I689" s="0" t="n">
        <f aca="false">C689/( 10^(LEN(C689)-2))</f>
        <v>32.80907</v>
      </c>
      <c r="J689" s="0" t="n">
        <f aca="false">D689/( 10^(LEN(D689)-2))</f>
        <v>70.62724</v>
      </c>
      <c r="K689" s="0" t="n">
        <f aca="false">E689/( 10^(LEN(E689)-2))</f>
        <v>30.4159</v>
      </c>
    </row>
    <row r="690" customFormat="false" ht="13.8" hidden="false" customHeight="false" outlineLevel="0" collapsed="false">
      <c r="A690" s="0" t="s">
        <v>693</v>
      </c>
      <c r="B690" s="1" t="n">
        <v>6966448</v>
      </c>
      <c r="C690" s="1" t="n">
        <v>3295821</v>
      </c>
      <c r="D690" s="1" t="n">
        <v>7050781</v>
      </c>
      <c r="E690" s="1" t="n">
        <v>304159</v>
      </c>
      <c r="G690" s="0" t="s">
        <v>693</v>
      </c>
      <c r="H690" s="0" t="n">
        <f aca="false">B690/( 10^(LEN(B690)-2))</f>
        <v>69.66448</v>
      </c>
      <c r="I690" s="0" t="n">
        <f aca="false">C690/( 10^(LEN(C690)-2))</f>
        <v>32.95821</v>
      </c>
      <c r="J690" s="0" t="n">
        <f aca="false">D690/( 10^(LEN(D690)-2))</f>
        <v>70.50781</v>
      </c>
      <c r="K690" s="0" t="n">
        <f aca="false">E690/( 10^(LEN(E690)-2))</f>
        <v>30.4159</v>
      </c>
    </row>
    <row r="691" customFormat="false" ht="13.8" hidden="false" customHeight="false" outlineLevel="0" collapsed="false">
      <c r="A691" s="0" t="s">
        <v>694</v>
      </c>
      <c r="B691" s="1" t="n">
        <v>6966448</v>
      </c>
      <c r="C691" s="1" t="n">
        <v>3295821</v>
      </c>
      <c r="D691" s="1" t="n">
        <v>7051711</v>
      </c>
      <c r="E691" s="1" t="n">
        <v>3056798</v>
      </c>
      <c r="G691" s="0" t="s">
        <v>694</v>
      </c>
      <c r="H691" s="0" t="n">
        <f aca="false">B691/( 10^(LEN(B691)-2))</f>
        <v>69.66448</v>
      </c>
      <c r="I691" s="0" t="n">
        <f aca="false">C691/( 10^(LEN(C691)-2))</f>
        <v>32.95821</v>
      </c>
      <c r="J691" s="0" t="n">
        <f aca="false">D691/( 10^(LEN(D691)-2))</f>
        <v>70.51711</v>
      </c>
      <c r="K691" s="0" t="n">
        <f aca="false">E691/( 10^(LEN(E691)-2))</f>
        <v>30.56798</v>
      </c>
    </row>
    <row r="692" customFormat="false" ht="13.8" hidden="false" customHeight="false" outlineLevel="0" collapsed="false">
      <c r="A692" s="0" t="s">
        <v>695</v>
      </c>
      <c r="B692" s="1" t="n">
        <v>6976484</v>
      </c>
      <c r="C692" s="1" t="n">
        <v>3295821</v>
      </c>
      <c r="D692" s="1" t="n">
        <v>7061636</v>
      </c>
      <c r="E692" s="1" t="n">
        <v>3056798</v>
      </c>
      <c r="G692" s="0" t="s">
        <v>695</v>
      </c>
      <c r="H692" s="0" t="n">
        <f aca="false">B692/( 10^(LEN(B692)-2))</f>
        <v>69.76484</v>
      </c>
      <c r="I692" s="0" t="n">
        <f aca="false">C692/( 10^(LEN(C692)-2))</f>
        <v>32.95821</v>
      </c>
      <c r="J692" s="0" t="n">
        <f aca="false">D692/( 10^(LEN(D692)-2))</f>
        <v>70.61636</v>
      </c>
      <c r="K692" s="0" t="n">
        <f aca="false">E692/( 10^(LEN(E692)-2))</f>
        <v>30.56798</v>
      </c>
    </row>
    <row r="693" customFormat="false" ht="13.8" hidden="false" customHeight="false" outlineLevel="0" collapsed="false">
      <c r="A693" s="0" t="s">
        <v>696</v>
      </c>
      <c r="B693" s="1" t="n">
        <v>6976484</v>
      </c>
      <c r="C693" s="1" t="n">
        <v>3295821</v>
      </c>
      <c r="D693" s="1" t="n">
        <v>7062781</v>
      </c>
      <c r="E693" s="1" t="n">
        <v>3056798</v>
      </c>
      <c r="G693" s="0" t="s">
        <v>696</v>
      </c>
      <c r="H693" s="0" t="n">
        <f aca="false">B693/( 10^(LEN(B693)-2))</f>
        <v>69.76484</v>
      </c>
      <c r="I693" s="0" t="n">
        <f aca="false">C693/( 10^(LEN(C693)-2))</f>
        <v>32.95821</v>
      </c>
      <c r="J693" s="0" t="n">
        <f aca="false">D693/( 10^(LEN(D693)-2))</f>
        <v>70.62781</v>
      </c>
      <c r="K693" s="0" t="n">
        <f aca="false">E693/( 10^(LEN(E693)-2))</f>
        <v>30.56798</v>
      </c>
    </row>
    <row r="694" customFormat="false" ht="13.8" hidden="false" customHeight="false" outlineLevel="0" collapsed="false">
      <c r="A694" s="0" t="s">
        <v>697</v>
      </c>
      <c r="B694" s="1" t="n">
        <v>6976484</v>
      </c>
      <c r="C694" s="1" t="n">
        <v>3295821</v>
      </c>
      <c r="D694" s="1" t="n">
        <v>7063406</v>
      </c>
      <c r="E694" s="1" t="n">
        <v>3056798</v>
      </c>
      <c r="G694" s="0" t="s">
        <v>697</v>
      </c>
      <c r="H694" s="0" t="n">
        <f aca="false">B694/( 10^(LEN(B694)-2))</f>
        <v>69.76484</v>
      </c>
      <c r="I694" s="0" t="n">
        <f aca="false">C694/( 10^(LEN(C694)-2))</f>
        <v>32.95821</v>
      </c>
      <c r="J694" s="0" t="n">
        <f aca="false">D694/( 10^(LEN(D694)-2))</f>
        <v>70.63406</v>
      </c>
      <c r="K694" s="0" t="n">
        <f aca="false">E694/( 10^(LEN(E694)-2))</f>
        <v>30.56798</v>
      </c>
    </row>
    <row r="695" customFormat="false" ht="13.8" hidden="false" customHeight="false" outlineLevel="0" collapsed="false">
      <c r="A695" s="0" t="s">
        <v>698</v>
      </c>
      <c r="B695" s="1" t="n">
        <v>6966549</v>
      </c>
      <c r="C695" s="1" t="n">
        <v>3295821</v>
      </c>
      <c r="D695" s="1" t="n">
        <v>7051745</v>
      </c>
      <c r="E695" s="1" t="n">
        <v>3056798</v>
      </c>
      <c r="G695" s="0" t="s">
        <v>698</v>
      </c>
      <c r="H695" s="0" t="n">
        <f aca="false">B695/( 10^(LEN(B695)-2))</f>
        <v>69.66549</v>
      </c>
      <c r="I695" s="0" t="n">
        <f aca="false">C695/( 10^(LEN(C695)-2))</f>
        <v>32.95821</v>
      </c>
      <c r="J695" s="0" t="n">
        <f aca="false">D695/( 10^(LEN(D695)-2))</f>
        <v>70.51745</v>
      </c>
      <c r="K695" s="0" t="n">
        <f aca="false">E695/( 10^(LEN(E695)-2))</f>
        <v>30.56798</v>
      </c>
    </row>
    <row r="696" customFormat="false" ht="13.8" hidden="false" customHeight="false" outlineLevel="0" collapsed="false">
      <c r="A696" s="0" t="s">
        <v>699</v>
      </c>
      <c r="B696" s="1" t="n">
        <v>6966549</v>
      </c>
      <c r="C696" s="1" t="n">
        <v>3295821</v>
      </c>
      <c r="D696" s="1" t="n">
        <v>7042277</v>
      </c>
      <c r="E696" s="1" t="n">
        <v>3056798</v>
      </c>
      <c r="G696" s="0" t="s">
        <v>699</v>
      </c>
      <c r="H696" s="0" t="n">
        <f aca="false">B696/( 10^(LEN(B696)-2))</f>
        <v>69.66549</v>
      </c>
      <c r="I696" s="0" t="n">
        <f aca="false">C696/( 10^(LEN(C696)-2))</f>
        <v>32.95821</v>
      </c>
      <c r="J696" s="0" t="n">
        <f aca="false">D696/( 10^(LEN(D696)-2))</f>
        <v>70.42277</v>
      </c>
      <c r="K696" s="0" t="n">
        <f aca="false">E696/( 10^(LEN(E696)-2))</f>
        <v>30.56798</v>
      </c>
    </row>
    <row r="697" customFormat="false" ht="13.8" hidden="false" customHeight="false" outlineLevel="0" collapsed="false">
      <c r="A697" s="0" t="s">
        <v>700</v>
      </c>
      <c r="B697" s="1" t="n">
        <v>6966549</v>
      </c>
      <c r="C697" s="1" t="n">
        <v>3295821</v>
      </c>
      <c r="D697" s="1" t="n">
        <v>705272</v>
      </c>
      <c r="E697" s="1" t="n">
        <v>3072289</v>
      </c>
      <c r="G697" s="0" t="s">
        <v>700</v>
      </c>
      <c r="H697" s="0" t="n">
        <f aca="false">B697/( 10^(LEN(B697)-2))</f>
        <v>69.66549</v>
      </c>
      <c r="I697" s="0" t="n">
        <f aca="false">C697/( 10^(LEN(C697)-2))</f>
        <v>32.95821</v>
      </c>
      <c r="J697" s="0" t="n">
        <f aca="false">D697/( 10^(LEN(D697)-2))</f>
        <v>70.5272</v>
      </c>
      <c r="K697" s="0" t="n">
        <f aca="false">E697/( 10^(LEN(E697)-2))</f>
        <v>30.72289</v>
      </c>
    </row>
    <row r="698" customFormat="false" ht="13.8" hidden="false" customHeight="false" outlineLevel="0" collapsed="false">
      <c r="A698" s="0" t="s">
        <v>701</v>
      </c>
      <c r="B698" s="1" t="n">
        <v>6966549</v>
      </c>
      <c r="C698" s="1" t="n">
        <v>3295821</v>
      </c>
      <c r="D698" s="1" t="n">
        <v>7041795</v>
      </c>
      <c r="E698" s="1" t="n">
        <v>3072289</v>
      </c>
      <c r="G698" s="0" t="s">
        <v>701</v>
      </c>
      <c r="H698" s="0" t="n">
        <f aca="false">B698/( 10^(LEN(B698)-2))</f>
        <v>69.66549</v>
      </c>
      <c r="I698" s="0" t="n">
        <f aca="false">C698/( 10^(LEN(C698)-2))</f>
        <v>32.95821</v>
      </c>
      <c r="J698" s="0" t="n">
        <f aca="false">D698/( 10^(LEN(D698)-2))</f>
        <v>70.41795</v>
      </c>
      <c r="K698" s="0" t="n">
        <f aca="false">E698/( 10^(LEN(E698)-2))</f>
        <v>30.72289</v>
      </c>
    </row>
    <row r="699" customFormat="false" ht="13.8" hidden="false" customHeight="false" outlineLevel="0" collapsed="false">
      <c r="A699" s="0" t="s">
        <v>702</v>
      </c>
      <c r="B699" s="1" t="n">
        <v>6956486</v>
      </c>
      <c r="C699" s="1" t="n">
        <v>3295821</v>
      </c>
      <c r="D699" s="1" t="n">
        <v>702998</v>
      </c>
      <c r="E699" s="1" t="n">
        <v>3072289</v>
      </c>
      <c r="G699" s="0" t="s">
        <v>702</v>
      </c>
      <c r="H699" s="0" t="n">
        <f aca="false">B699/( 10^(LEN(B699)-2))</f>
        <v>69.56486</v>
      </c>
      <c r="I699" s="0" t="n">
        <f aca="false">C699/( 10^(LEN(C699)-2))</f>
        <v>32.95821</v>
      </c>
      <c r="J699" s="0" t="n">
        <f aca="false">D699/( 10^(LEN(D699)-2))</f>
        <v>70.2998</v>
      </c>
      <c r="K699" s="0" t="n">
        <f aca="false">E699/( 10^(LEN(E699)-2))</f>
        <v>30.72289</v>
      </c>
    </row>
    <row r="700" customFormat="false" ht="13.8" hidden="false" customHeight="false" outlineLevel="0" collapsed="false">
      <c r="A700" s="0" t="s">
        <v>703</v>
      </c>
      <c r="B700" s="1" t="n">
        <v>6956486</v>
      </c>
      <c r="C700" s="1" t="n">
        <v>331083</v>
      </c>
      <c r="D700" s="1" t="n">
        <v>7020952</v>
      </c>
      <c r="E700" s="1" t="n">
        <v>3072289</v>
      </c>
      <c r="G700" s="0" t="s">
        <v>703</v>
      </c>
      <c r="H700" s="0" t="n">
        <f aca="false">B700/( 10^(LEN(B700)-2))</f>
        <v>69.56486</v>
      </c>
      <c r="I700" s="0" t="n">
        <f aca="false">C700/( 10^(LEN(C700)-2))</f>
        <v>33.1083</v>
      </c>
      <c r="J700" s="0" t="n">
        <f aca="false">D700/( 10^(LEN(D700)-2))</f>
        <v>70.20952</v>
      </c>
      <c r="K700" s="0" t="n">
        <f aca="false">E700/( 10^(LEN(E700)-2))</f>
        <v>30.72289</v>
      </c>
    </row>
    <row r="701" customFormat="false" ht="13.8" hidden="false" customHeight="false" outlineLevel="0" collapsed="false">
      <c r="A701" s="0" t="s">
        <v>704</v>
      </c>
      <c r="B701" s="1" t="n">
        <v>6956486</v>
      </c>
      <c r="C701" s="1" t="n">
        <v>331083</v>
      </c>
      <c r="D701" s="1" t="n">
        <v>7032432</v>
      </c>
      <c r="E701" s="1" t="n">
        <v>3087256</v>
      </c>
      <c r="G701" s="0" t="s">
        <v>704</v>
      </c>
      <c r="H701" s="0" t="n">
        <f aca="false">B701/( 10^(LEN(B701)-2))</f>
        <v>69.56486</v>
      </c>
      <c r="I701" s="0" t="n">
        <f aca="false">C701/( 10^(LEN(C701)-2))</f>
        <v>33.1083</v>
      </c>
      <c r="J701" s="0" t="n">
        <f aca="false">D701/( 10^(LEN(D701)-2))</f>
        <v>70.32432</v>
      </c>
      <c r="K701" s="0" t="n">
        <f aca="false">E701/( 10^(LEN(E701)-2))</f>
        <v>30.87256</v>
      </c>
    </row>
    <row r="702" customFormat="false" ht="13.8" hidden="false" customHeight="false" outlineLevel="0" collapsed="false">
      <c r="A702" s="0" t="s">
        <v>705</v>
      </c>
      <c r="B702" s="1" t="n">
        <v>6956486</v>
      </c>
      <c r="C702" s="1" t="n">
        <v>331083</v>
      </c>
      <c r="D702" s="1" t="n">
        <v>70209</v>
      </c>
      <c r="E702" s="1" t="n">
        <v>3102624</v>
      </c>
      <c r="G702" s="0" t="s">
        <v>705</v>
      </c>
      <c r="H702" s="0" t="n">
        <f aca="false">B702/( 10^(LEN(B702)-2))</f>
        <v>69.56486</v>
      </c>
      <c r="I702" s="0" t="n">
        <f aca="false">C702/( 10^(LEN(C702)-2))</f>
        <v>33.1083</v>
      </c>
      <c r="J702" s="0" t="n">
        <f aca="false">D702/( 10^(LEN(D702)-2))</f>
        <v>70.209</v>
      </c>
      <c r="K702" s="0" t="n">
        <f aca="false">E702/( 10^(LEN(E702)-2))</f>
        <v>31.02624</v>
      </c>
    </row>
    <row r="703" customFormat="false" ht="13.8" hidden="false" customHeight="false" outlineLevel="0" collapsed="false">
      <c r="A703" s="0" t="s">
        <v>706</v>
      </c>
      <c r="B703" s="1" t="n">
        <v>6956486</v>
      </c>
      <c r="C703" s="1" t="n">
        <v>3325893</v>
      </c>
      <c r="D703" s="1" t="n">
        <v>7021275</v>
      </c>
      <c r="E703" s="1" t="n">
        <v>3117875</v>
      </c>
      <c r="G703" s="0" t="s">
        <v>706</v>
      </c>
      <c r="H703" s="0" t="n">
        <f aca="false">B703/( 10^(LEN(B703)-2))</f>
        <v>69.56486</v>
      </c>
      <c r="I703" s="0" t="n">
        <f aca="false">C703/( 10^(LEN(C703)-2))</f>
        <v>33.25893</v>
      </c>
      <c r="J703" s="0" t="n">
        <f aca="false">D703/( 10^(LEN(D703)-2))</f>
        <v>70.21275</v>
      </c>
      <c r="K703" s="0" t="n">
        <f aca="false">E703/( 10^(LEN(E703)-2))</f>
        <v>31.17875</v>
      </c>
    </row>
    <row r="704" customFormat="false" ht="13.8" hidden="false" customHeight="false" outlineLevel="0" collapsed="false">
      <c r="A704" s="0" t="s">
        <v>707</v>
      </c>
      <c r="B704" s="1" t="n">
        <v>6956486</v>
      </c>
      <c r="C704" s="1" t="n">
        <v>3325893</v>
      </c>
      <c r="D704" s="1" t="n">
        <v>7020506</v>
      </c>
      <c r="E704" s="1" t="n">
        <v>3117875</v>
      </c>
      <c r="G704" s="0" t="s">
        <v>707</v>
      </c>
      <c r="H704" s="0" t="n">
        <f aca="false">B704/( 10^(LEN(B704)-2))</f>
        <v>69.56486</v>
      </c>
      <c r="I704" s="0" t="n">
        <f aca="false">C704/( 10^(LEN(C704)-2))</f>
        <v>33.25893</v>
      </c>
      <c r="J704" s="0" t="n">
        <f aca="false">D704/( 10^(LEN(D704)-2))</f>
        <v>70.20506</v>
      </c>
      <c r="K704" s="0" t="n">
        <f aca="false">E704/( 10^(LEN(E704)-2))</f>
        <v>31.17875</v>
      </c>
    </row>
    <row r="705" customFormat="false" ht="13.8" hidden="false" customHeight="false" outlineLevel="0" collapsed="false">
      <c r="A705" s="0" t="s">
        <v>708</v>
      </c>
      <c r="B705" s="1" t="n">
        <v>6956486</v>
      </c>
      <c r="C705" s="1" t="n">
        <v>3325893</v>
      </c>
      <c r="D705" s="1" t="n">
        <v>7031465</v>
      </c>
      <c r="E705" s="1" t="n">
        <v>3117875</v>
      </c>
      <c r="G705" s="0" t="s">
        <v>708</v>
      </c>
      <c r="H705" s="0" t="n">
        <f aca="false">B705/( 10^(LEN(B705)-2))</f>
        <v>69.56486</v>
      </c>
      <c r="I705" s="0" t="n">
        <f aca="false">C705/( 10^(LEN(C705)-2))</f>
        <v>33.25893</v>
      </c>
      <c r="J705" s="0" t="n">
        <f aca="false">D705/( 10^(LEN(D705)-2))</f>
        <v>70.31465</v>
      </c>
      <c r="K705" s="0" t="n">
        <f aca="false">E705/( 10^(LEN(E705)-2))</f>
        <v>31.17875</v>
      </c>
    </row>
    <row r="706" customFormat="false" ht="13.8" hidden="false" customHeight="false" outlineLevel="0" collapsed="false">
      <c r="A706" s="0" t="s">
        <v>709</v>
      </c>
      <c r="B706" s="1" t="n">
        <v>6956486</v>
      </c>
      <c r="C706" s="1" t="n">
        <v>3325893</v>
      </c>
      <c r="D706" s="1" t="n">
        <v>7032184</v>
      </c>
      <c r="E706" s="1" t="n">
        <v>3117875</v>
      </c>
      <c r="G706" s="0" t="s">
        <v>709</v>
      </c>
      <c r="H706" s="0" t="n">
        <f aca="false">B706/( 10^(LEN(B706)-2))</f>
        <v>69.56486</v>
      </c>
      <c r="I706" s="0" t="n">
        <f aca="false">C706/( 10^(LEN(C706)-2))</f>
        <v>33.25893</v>
      </c>
      <c r="J706" s="0" t="n">
        <f aca="false">D706/( 10^(LEN(D706)-2))</f>
        <v>70.32184</v>
      </c>
      <c r="K706" s="0" t="n">
        <f aca="false">E706/( 10^(LEN(E706)-2))</f>
        <v>31.17875</v>
      </c>
    </row>
    <row r="707" customFormat="false" ht="13.8" hidden="false" customHeight="false" outlineLevel="0" collapsed="false">
      <c r="A707" s="0" t="s">
        <v>710</v>
      </c>
      <c r="B707" s="1" t="n">
        <v>6956486</v>
      </c>
      <c r="C707" s="1" t="n">
        <v>3341256</v>
      </c>
      <c r="D707" s="1" t="n">
        <v>7032349</v>
      </c>
      <c r="E707" s="1" t="n">
        <v>3117875</v>
      </c>
      <c r="G707" s="0" t="s">
        <v>710</v>
      </c>
      <c r="H707" s="0" t="n">
        <f aca="false">B707/( 10^(LEN(B707)-2))</f>
        <v>69.56486</v>
      </c>
      <c r="I707" s="0" t="n">
        <f aca="false">C707/( 10^(LEN(C707)-2))</f>
        <v>33.41256</v>
      </c>
      <c r="J707" s="0" t="n">
        <f aca="false">D707/( 10^(LEN(D707)-2))</f>
        <v>70.32349</v>
      </c>
      <c r="K707" s="0" t="n">
        <f aca="false">E707/( 10^(LEN(E707)-2))</f>
        <v>31.17875</v>
      </c>
    </row>
    <row r="708" customFormat="false" ht="13.8" hidden="false" customHeight="false" outlineLevel="0" collapsed="false">
      <c r="A708" s="0" t="s">
        <v>711</v>
      </c>
      <c r="B708" s="1" t="n">
        <v>6956486</v>
      </c>
      <c r="C708" s="1" t="n">
        <v>3341256</v>
      </c>
      <c r="D708" s="1" t="n">
        <v>7032283</v>
      </c>
      <c r="E708" s="1" t="n">
        <v>3117875</v>
      </c>
      <c r="G708" s="0" t="s">
        <v>711</v>
      </c>
      <c r="H708" s="0" t="n">
        <f aca="false">B708/( 10^(LEN(B708)-2))</f>
        <v>69.56486</v>
      </c>
      <c r="I708" s="0" t="n">
        <f aca="false">C708/( 10^(LEN(C708)-2))</f>
        <v>33.41256</v>
      </c>
      <c r="J708" s="0" t="n">
        <f aca="false">D708/( 10^(LEN(D708)-2))</f>
        <v>70.32283</v>
      </c>
      <c r="K708" s="0" t="n">
        <f aca="false">E708/( 10^(LEN(E708)-2))</f>
        <v>31.17875</v>
      </c>
    </row>
    <row r="709" customFormat="false" ht="13.8" hidden="false" customHeight="false" outlineLevel="0" collapsed="false">
      <c r="A709" s="0" t="s">
        <v>712</v>
      </c>
      <c r="B709" s="1" t="n">
        <v>6956486</v>
      </c>
      <c r="C709" s="1" t="n">
        <v>3356503</v>
      </c>
      <c r="D709" s="1" t="n">
        <v>7021799</v>
      </c>
      <c r="E709" s="1" t="n">
        <v>3117875</v>
      </c>
      <c r="G709" s="0" t="s">
        <v>712</v>
      </c>
      <c r="H709" s="0" t="n">
        <f aca="false">B709/( 10^(LEN(B709)-2))</f>
        <v>69.56486</v>
      </c>
      <c r="I709" s="0" t="n">
        <f aca="false">C709/( 10^(LEN(C709)-2))</f>
        <v>33.56503</v>
      </c>
      <c r="J709" s="0" t="n">
        <f aca="false">D709/( 10^(LEN(D709)-2))</f>
        <v>70.21799</v>
      </c>
      <c r="K709" s="0" t="n">
        <f aca="false">E709/( 10^(LEN(E709)-2))</f>
        <v>31.17875</v>
      </c>
    </row>
    <row r="710" customFormat="false" ht="13.8" hidden="false" customHeight="false" outlineLevel="0" collapsed="false">
      <c r="A710" s="0" t="s">
        <v>713</v>
      </c>
      <c r="B710" s="1" t="n">
        <v>6956486</v>
      </c>
      <c r="C710" s="1" t="n">
        <v>3356503</v>
      </c>
      <c r="D710" s="1" t="n">
        <v>7022628</v>
      </c>
      <c r="E710" s="1" t="n">
        <v>313278</v>
      </c>
      <c r="G710" s="0" t="s">
        <v>713</v>
      </c>
      <c r="H710" s="0" t="n">
        <f aca="false">B710/( 10^(LEN(B710)-2))</f>
        <v>69.56486</v>
      </c>
      <c r="I710" s="0" t="n">
        <f aca="false">C710/( 10^(LEN(C710)-2))</f>
        <v>33.56503</v>
      </c>
      <c r="J710" s="0" t="n">
        <f aca="false">D710/( 10^(LEN(D710)-2))</f>
        <v>70.22628</v>
      </c>
      <c r="K710" s="0" t="n">
        <f aca="false">E710/( 10^(LEN(E710)-2))</f>
        <v>31.3278</v>
      </c>
    </row>
    <row r="711" customFormat="false" ht="13.8" hidden="false" customHeight="false" outlineLevel="0" collapsed="false">
      <c r="A711" s="0" t="s">
        <v>714</v>
      </c>
      <c r="B711" s="1" t="n">
        <v>6955441</v>
      </c>
      <c r="C711" s="1" t="n">
        <v>3371741</v>
      </c>
      <c r="D711" s="1" t="n">
        <v>7022985</v>
      </c>
      <c r="E711" s="1" t="n">
        <v>3147676</v>
      </c>
      <c r="G711" s="0" t="s">
        <v>714</v>
      </c>
      <c r="H711" s="0" t="n">
        <f aca="false">B711/( 10^(LEN(B711)-2))</f>
        <v>69.55441</v>
      </c>
      <c r="I711" s="0" t="n">
        <f aca="false">C711/( 10^(LEN(C711)-2))</f>
        <v>33.71741</v>
      </c>
      <c r="J711" s="0" t="n">
        <f aca="false">D711/( 10^(LEN(D711)-2))</f>
        <v>70.22985</v>
      </c>
      <c r="K711" s="0" t="n">
        <f aca="false">E711/( 10^(LEN(E711)-2))</f>
        <v>31.47676</v>
      </c>
    </row>
    <row r="712" customFormat="false" ht="13.8" hidden="false" customHeight="false" outlineLevel="0" collapsed="false">
      <c r="A712" s="0" t="s">
        <v>715</v>
      </c>
      <c r="B712" s="1" t="n">
        <v>6934496</v>
      </c>
      <c r="C712" s="1" t="n">
        <v>330201</v>
      </c>
      <c r="D712" s="1" t="n">
        <v>6987546</v>
      </c>
      <c r="E712" s="1" t="n">
        <v>3059587</v>
      </c>
      <c r="G712" s="0" t="s">
        <v>715</v>
      </c>
      <c r="H712" s="0" t="n">
        <f aca="false">B712/( 10^(LEN(B712)-2))</f>
        <v>69.34496</v>
      </c>
      <c r="I712" s="0" t="n">
        <f aca="false">C712/( 10^(LEN(C712)-2))</f>
        <v>33.0201</v>
      </c>
      <c r="J712" s="0" t="n">
        <f aca="false">D712/( 10^(LEN(D712)-2))</f>
        <v>69.87546</v>
      </c>
      <c r="K712" s="0" t="n">
        <f aca="false">E712/( 10^(LEN(E712)-2))</f>
        <v>30.59587</v>
      </c>
    </row>
    <row r="713" customFormat="false" ht="13.8" hidden="false" customHeight="false" outlineLevel="0" collapsed="false">
      <c r="A713" s="0" t="s">
        <v>716</v>
      </c>
      <c r="B713" s="1" t="n">
        <v>6934496</v>
      </c>
      <c r="C713" s="1" t="n">
        <v>3404856</v>
      </c>
      <c r="D713" s="1" t="n">
        <v>7000083</v>
      </c>
      <c r="E713" s="1" t="n">
        <v>3188258</v>
      </c>
      <c r="G713" s="0" t="s">
        <v>716</v>
      </c>
      <c r="H713" s="0" t="n">
        <f aca="false">B713/( 10^(LEN(B713)-2))</f>
        <v>69.34496</v>
      </c>
      <c r="I713" s="0" t="n">
        <f aca="false">C713/( 10^(LEN(C713)-2))</f>
        <v>34.04856</v>
      </c>
      <c r="J713" s="0" t="n">
        <f aca="false">D713/( 10^(LEN(D713)-2))</f>
        <v>70.00083</v>
      </c>
      <c r="K713" s="0" t="n">
        <f aca="false">E713/( 10^(LEN(E713)-2))</f>
        <v>31.88258</v>
      </c>
    </row>
    <row r="714" customFormat="false" ht="13.8" hidden="false" customHeight="false" outlineLevel="0" collapsed="false">
      <c r="A714" s="0" t="s">
        <v>717</v>
      </c>
      <c r="B714" s="1" t="n">
        <v>6944891</v>
      </c>
      <c r="C714" s="1" t="n">
        <v>3404856</v>
      </c>
      <c r="D714" s="1" t="n">
        <v>7010629</v>
      </c>
      <c r="E714" s="1" t="n">
        <v>3188258</v>
      </c>
      <c r="G714" s="0" t="s">
        <v>717</v>
      </c>
      <c r="H714" s="0" t="n">
        <f aca="false">B714/( 10^(LEN(B714)-2))</f>
        <v>69.44891</v>
      </c>
      <c r="I714" s="0" t="n">
        <f aca="false">C714/( 10^(LEN(C714)-2))</f>
        <v>34.04856</v>
      </c>
      <c r="J714" s="0" t="n">
        <f aca="false">D714/( 10^(LEN(D714)-2))</f>
        <v>70.10629</v>
      </c>
      <c r="K714" s="0" t="n">
        <f aca="false">E714/( 10^(LEN(E714)-2))</f>
        <v>31.88258</v>
      </c>
    </row>
    <row r="715" customFormat="false" ht="13.8" hidden="false" customHeight="false" outlineLevel="0" collapsed="false">
      <c r="A715" s="0" t="s">
        <v>718</v>
      </c>
      <c r="B715" s="1" t="n">
        <v>6944891</v>
      </c>
      <c r="C715" s="1" t="n">
        <v>3404856</v>
      </c>
      <c r="D715" s="1" t="n">
        <v>7010254</v>
      </c>
      <c r="E715" s="1" t="n">
        <v>3188258</v>
      </c>
      <c r="G715" s="0" t="s">
        <v>718</v>
      </c>
      <c r="H715" s="0" t="n">
        <f aca="false">B715/( 10^(LEN(B715)-2))</f>
        <v>69.44891</v>
      </c>
      <c r="I715" s="0" t="n">
        <f aca="false">C715/( 10^(LEN(C715)-2))</f>
        <v>34.04856</v>
      </c>
      <c r="J715" s="0" t="n">
        <f aca="false">D715/( 10^(LEN(D715)-2))</f>
        <v>70.10254</v>
      </c>
      <c r="K715" s="0" t="n">
        <f aca="false">E715/( 10^(LEN(E715)-2))</f>
        <v>31.88258</v>
      </c>
    </row>
    <row r="716" customFormat="false" ht="13.8" hidden="false" customHeight="false" outlineLevel="0" collapsed="false">
      <c r="A716" s="0" t="s">
        <v>719</v>
      </c>
      <c r="B716" s="1" t="n">
        <v>6944891</v>
      </c>
      <c r="C716" s="1" t="n">
        <v>3404856</v>
      </c>
      <c r="D716" s="1" t="n">
        <v>6998592</v>
      </c>
      <c r="E716" s="1" t="n">
        <v>3204563</v>
      </c>
      <c r="G716" s="0" t="s">
        <v>719</v>
      </c>
      <c r="H716" s="0" t="n">
        <f aca="false">B716/( 10^(LEN(B716)-2))</f>
        <v>69.44891</v>
      </c>
      <c r="I716" s="0" t="n">
        <f aca="false">C716/( 10^(LEN(C716)-2))</f>
        <v>34.04856</v>
      </c>
      <c r="J716" s="0" t="n">
        <f aca="false">D716/( 10^(LEN(D716)-2))</f>
        <v>69.98592</v>
      </c>
      <c r="K716" s="0" t="n">
        <f aca="false">E716/( 10^(LEN(E716)-2))</f>
        <v>32.04563</v>
      </c>
    </row>
    <row r="717" customFormat="false" ht="13.8" hidden="false" customHeight="false" outlineLevel="0" collapsed="false">
      <c r="A717" s="0" t="s">
        <v>720</v>
      </c>
      <c r="B717" s="1" t="n">
        <v>6944663</v>
      </c>
      <c r="C717" s="1" t="n">
        <v>3404856</v>
      </c>
      <c r="D717" s="1" t="n">
        <v>699848</v>
      </c>
      <c r="E717" s="1" t="n">
        <v>3246429</v>
      </c>
      <c r="G717" s="0" t="s">
        <v>720</v>
      </c>
      <c r="H717" s="0" t="n">
        <f aca="false">B717/( 10^(LEN(B717)-2))</f>
        <v>69.44663</v>
      </c>
      <c r="I717" s="0" t="n">
        <f aca="false">C717/( 10^(LEN(C717)-2))</f>
        <v>34.04856</v>
      </c>
      <c r="J717" s="0" t="n">
        <f aca="false">D717/( 10^(LEN(D717)-2))</f>
        <v>69.9848</v>
      </c>
      <c r="K717" s="0" t="n">
        <f aca="false">E717/( 10^(LEN(E717)-2))</f>
        <v>32.46429</v>
      </c>
    </row>
    <row r="718" customFormat="false" ht="13.8" hidden="false" customHeight="false" outlineLevel="0" collapsed="false">
      <c r="A718" s="0" t="s">
        <v>721</v>
      </c>
      <c r="B718" s="1" t="n">
        <v>6944663</v>
      </c>
      <c r="C718" s="1" t="n">
        <v>3419857</v>
      </c>
      <c r="D718" s="1" t="n">
        <v>6998045</v>
      </c>
      <c r="E718" s="1" t="n">
        <v>3246429</v>
      </c>
      <c r="G718" s="0" t="s">
        <v>721</v>
      </c>
      <c r="H718" s="0" t="n">
        <f aca="false">B718/( 10^(LEN(B718)-2))</f>
        <v>69.44663</v>
      </c>
      <c r="I718" s="0" t="n">
        <f aca="false">C718/( 10^(LEN(C718)-2))</f>
        <v>34.19857</v>
      </c>
      <c r="J718" s="0" t="n">
        <f aca="false">D718/( 10^(LEN(D718)-2))</f>
        <v>69.98045</v>
      </c>
      <c r="K718" s="0" t="n">
        <f aca="false">E718/( 10^(LEN(E718)-2))</f>
        <v>32.46429</v>
      </c>
    </row>
    <row r="719" customFormat="false" ht="13.8" hidden="false" customHeight="false" outlineLevel="0" collapsed="false">
      <c r="A719" s="0" t="s">
        <v>722</v>
      </c>
      <c r="B719" s="1" t="n">
        <v>6944663</v>
      </c>
      <c r="C719" s="1" t="n">
        <v>3419857</v>
      </c>
      <c r="D719" s="1" t="n">
        <v>7008402</v>
      </c>
      <c r="E719" s="1" t="n">
        <v>3261923</v>
      </c>
      <c r="G719" s="0" t="s">
        <v>722</v>
      </c>
      <c r="H719" s="0" t="n">
        <f aca="false">B719/( 10^(LEN(B719)-2))</f>
        <v>69.44663</v>
      </c>
      <c r="I719" s="0" t="n">
        <f aca="false">C719/( 10^(LEN(C719)-2))</f>
        <v>34.19857</v>
      </c>
      <c r="J719" s="0" t="n">
        <f aca="false">D719/( 10^(LEN(D719)-2))</f>
        <v>70.08402</v>
      </c>
      <c r="K719" s="0" t="n">
        <f aca="false">E719/( 10^(LEN(E719)-2))</f>
        <v>32.61923</v>
      </c>
    </row>
    <row r="720" customFormat="false" ht="13.8" hidden="false" customHeight="false" outlineLevel="0" collapsed="false">
      <c r="A720" s="0" t="s">
        <v>723</v>
      </c>
      <c r="B720" s="1" t="n">
        <v>6944663</v>
      </c>
      <c r="C720" s="1" t="n">
        <v>3435339</v>
      </c>
      <c r="D720" s="1" t="n">
        <v>7009493</v>
      </c>
      <c r="E720" s="1" t="n">
        <v>3277666</v>
      </c>
      <c r="G720" s="0" t="s">
        <v>723</v>
      </c>
      <c r="H720" s="0" t="n">
        <f aca="false">B720/( 10^(LEN(B720)-2))</f>
        <v>69.44663</v>
      </c>
      <c r="I720" s="0" t="n">
        <f aca="false">C720/( 10^(LEN(C720)-2))</f>
        <v>34.35339</v>
      </c>
      <c r="J720" s="0" t="n">
        <f aca="false">D720/( 10^(LEN(D720)-2))</f>
        <v>70.09493</v>
      </c>
      <c r="K720" s="0" t="n">
        <f aca="false">E720/( 10^(LEN(E720)-2))</f>
        <v>32.77666</v>
      </c>
    </row>
    <row r="721" customFormat="false" ht="13.8" hidden="false" customHeight="false" outlineLevel="0" collapsed="false">
      <c r="A721" s="0" t="s">
        <v>724</v>
      </c>
      <c r="B721" s="1" t="n">
        <v>6944663</v>
      </c>
      <c r="C721" s="1" t="n">
        <v>3435339</v>
      </c>
      <c r="D721" s="1" t="n">
        <v>6998408</v>
      </c>
      <c r="E721" s="1" t="n">
        <v>3293213</v>
      </c>
      <c r="G721" s="0" t="s">
        <v>724</v>
      </c>
      <c r="H721" s="0" t="n">
        <f aca="false">B721/( 10^(LEN(B721)-2))</f>
        <v>69.44663</v>
      </c>
      <c r="I721" s="0" t="n">
        <f aca="false">C721/( 10^(LEN(C721)-2))</f>
        <v>34.35339</v>
      </c>
      <c r="J721" s="0" t="n">
        <f aca="false">D721/( 10^(LEN(D721)-2))</f>
        <v>69.98408</v>
      </c>
      <c r="K721" s="0" t="n">
        <f aca="false">E721/( 10^(LEN(E721)-2))</f>
        <v>32.93213</v>
      </c>
    </row>
    <row r="722" customFormat="false" ht="13.8" hidden="false" customHeight="false" outlineLevel="0" collapsed="false">
      <c r="A722" s="0" t="s">
        <v>725</v>
      </c>
      <c r="B722" s="1" t="n">
        <v>6944663</v>
      </c>
      <c r="C722" s="1" t="n">
        <v>3450653</v>
      </c>
      <c r="D722" s="1" t="n">
        <v>6998673</v>
      </c>
      <c r="E722" s="1" t="n">
        <v>3308243</v>
      </c>
      <c r="G722" s="0" t="s">
        <v>725</v>
      </c>
      <c r="H722" s="0" t="n">
        <f aca="false">B722/( 10^(LEN(B722)-2))</f>
        <v>69.44663</v>
      </c>
      <c r="I722" s="0" t="n">
        <f aca="false">C722/( 10^(LEN(C722)-2))</f>
        <v>34.50653</v>
      </c>
      <c r="J722" s="0" t="n">
        <f aca="false">D722/( 10^(LEN(D722)-2))</f>
        <v>69.98673</v>
      </c>
      <c r="K722" s="0" t="n">
        <f aca="false">E722/( 10^(LEN(E722)-2))</f>
        <v>33.08243</v>
      </c>
    </row>
    <row r="723" customFormat="false" ht="13.8" hidden="false" customHeight="false" outlineLevel="0" collapsed="false">
      <c r="A723" s="0" t="s">
        <v>726</v>
      </c>
      <c r="B723" s="1" t="n">
        <v>6944251</v>
      </c>
      <c r="C723" s="1" t="n">
        <v>346583</v>
      </c>
      <c r="D723" s="1" t="n">
        <v>6988222</v>
      </c>
      <c r="E723" s="1" t="n">
        <v>3308243</v>
      </c>
      <c r="G723" s="0" t="s">
        <v>726</v>
      </c>
      <c r="H723" s="0" t="n">
        <f aca="false">B723/( 10^(LEN(B723)-2))</f>
        <v>69.44251</v>
      </c>
      <c r="I723" s="0" t="n">
        <f aca="false">C723/( 10^(LEN(C723)-2))</f>
        <v>34.6583</v>
      </c>
      <c r="J723" s="0" t="n">
        <f aca="false">D723/( 10^(LEN(D723)-2))</f>
        <v>69.88222</v>
      </c>
      <c r="K723" s="0" t="n">
        <f aca="false">E723/( 10^(LEN(E723)-2))</f>
        <v>33.08243</v>
      </c>
    </row>
    <row r="724" customFormat="false" ht="13.8" hidden="false" customHeight="false" outlineLevel="0" collapsed="false">
      <c r="A724" s="0" t="s">
        <v>727</v>
      </c>
      <c r="B724" s="1" t="n">
        <v>6954297</v>
      </c>
      <c r="C724" s="1" t="n">
        <v>3480866</v>
      </c>
      <c r="D724" s="1" t="n">
        <v>698858</v>
      </c>
      <c r="E724" s="1" t="n">
        <v>3325062</v>
      </c>
      <c r="G724" s="0" t="s">
        <v>727</v>
      </c>
      <c r="H724" s="0" t="n">
        <f aca="false">B724/( 10^(LEN(B724)-2))</f>
        <v>69.54297</v>
      </c>
      <c r="I724" s="0" t="n">
        <f aca="false">C724/( 10^(LEN(C724)-2))</f>
        <v>34.80866</v>
      </c>
      <c r="J724" s="0" t="n">
        <f aca="false">D724/( 10^(LEN(D724)-2))</f>
        <v>69.8858</v>
      </c>
      <c r="K724" s="0" t="n">
        <f aca="false">E724/( 10^(LEN(E724)-2))</f>
        <v>33.25062</v>
      </c>
    </row>
    <row r="725" customFormat="false" ht="13.8" hidden="false" customHeight="false" outlineLevel="0" collapsed="false">
      <c r="A725" s="0" t="s">
        <v>728</v>
      </c>
      <c r="B725" s="1" t="n">
        <v>6954297</v>
      </c>
      <c r="C725" s="1" t="n">
        <v>3480866</v>
      </c>
      <c r="D725" s="1" t="n">
        <v>6990246</v>
      </c>
      <c r="E725" s="1" t="n">
        <v>3340497</v>
      </c>
      <c r="G725" s="0" t="s">
        <v>728</v>
      </c>
      <c r="H725" s="0" t="n">
        <f aca="false">B725/( 10^(LEN(B725)-2))</f>
        <v>69.54297</v>
      </c>
      <c r="I725" s="0" t="n">
        <f aca="false">C725/( 10^(LEN(C725)-2))</f>
        <v>34.80866</v>
      </c>
      <c r="J725" s="0" t="n">
        <f aca="false">D725/( 10^(LEN(D725)-2))</f>
        <v>69.90246</v>
      </c>
      <c r="K725" s="0" t="n">
        <f aca="false">E725/( 10^(LEN(E725)-2))</f>
        <v>33.40497</v>
      </c>
    </row>
    <row r="726" customFormat="false" ht="13.8" hidden="false" customHeight="false" outlineLevel="0" collapsed="false">
      <c r="A726" s="0" t="s">
        <v>729</v>
      </c>
      <c r="B726" s="1" t="n">
        <v>6954297</v>
      </c>
      <c r="C726" s="1" t="n">
        <v>3496563</v>
      </c>
      <c r="D726" s="1" t="n">
        <v>7001611</v>
      </c>
      <c r="E726" s="1" t="n">
        <v>3355659</v>
      </c>
      <c r="G726" s="0" t="s">
        <v>729</v>
      </c>
      <c r="H726" s="0" t="n">
        <f aca="false">B726/( 10^(LEN(B726)-2))</f>
        <v>69.54297</v>
      </c>
      <c r="I726" s="0" t="n">
        <f aca="false">C726/( 10^(LEN(C726)-2))</f>
        <v>34.96563</v>
      </c>
      <c r="J726" s="0" t="n">
        <f aca="false">D726/( 10^(LEN(D726)-2))</f>
        <v>70.01611</v>
      </c>
      <c r="K726" s="0" t="n">
        <f aca="false">E726/( 10^(LEN(E726)-2))</f>
        <v>33.55659</v>
      </c>
    </row>
    <row r="727" customFormat="false" ht="13.8" hidden="false" customHeight="false" outlineLevel="0" collapsed="false">
      <c r="A727" s="0" t="s">
        <v>730</v>
      </c>
      <c r="B727" s="1" t="n">
        <v>6954297</v>
      </c>
      <c r="C727" s="1" t="n">
        <v>3511834</v>
      </c>
      <c r="D727" s="1" t="n">
        <v>7001675</v>
      </c>
      <c r="E727" s="1" t="n">
        <v>3370821</v>
      </c>
      <c r="G727" s="0" t="s">
        <v>730</v>
      </c>
      <c r="H727" s="0" t="n">
        <f aca="false">B727/( 10^(LEN(B727)-2))</f>
        <v>69.54297</v>
      </c>
      <c r="I727" s="0" t="n">
        <f aca="false">C727/( 10^(LEN(C727)-2))</f>
        <v>35.11834</v>
      </c>
      <c r="J727" s="0" t="n">
        <f aca="false">D727/( 10^(LEN(D727)-2))</f>
        <v>70.01675</v>
      </c>
      <c r="K727" s="0" t="n">
        <f aca="false">E727/( 10^(LEN(E727)-2))</f>
        <v>33.70821</v>
      </c>
    </row>
    <row r="728" customFormat="false" ht="13.8" hidden="false" customHeight="false" outlineLevel="0" collapsed="false">
      <c r="A728" s="0" t="s">
        <v>731</v>
      </c>
      <c r="B728" s="1" t="n">
        <v>6954297</v>
      </c>
      <c r="C728" s="1" t="n">
        <v>3527261</v>
      </c>
      <c r="D728" s="1" t="n">
        <v>7000883</v>
      </c>
      <c r="E728" s="1" t="n">
        <v>3370821</v>
      </c>
      <c r="G728" s="0" t="s">
        <v>731</v>
      </c>
      <c r="H728" s="0" t="n">
        <f aca="false">B728/( 10^(LEN(B728)-2))</f>
        <v>69.54297</v>
      </c>
      <c r="I728" s="0" t="n">
        <f aca="false">C728/( 10^(LEN(C728)-2))</f>
        <v>35.27261</v>
      </c>
      <c r="J728" s="0" t="n">
        <f aca="false">D728/( 10^(LEN(D728)-2))</f>
        <v>70.00883</v>
      </c>
      <c r="K728" s="0" t="n">
        <f aca="false">E728/( 10^(LEN(E728)-2))</f>
        <v>33.70821</v>
      </c>
    </row>
    <row r="729" customFormat="false" ht="13.8" hidden="false" customHeight="false" outlineLevel="0" collapsed="false">
      <c r="A729" s="0" t="s">
        <v>732</v>
      </c>
      <c r="B729" s="1" t="n">
        <v>6954297</v>
      </c>
      <c r="C729" s="1" t="n">
        <v>3527261</v>
      </c>
      <c r="D729" s="1" t="n">
        <v>6988881</v>
      </c>
      <c r="E729" s="1" t="n">
        <v>3385676</v>
      </c>
      <c r="G729" s="0" t="s">
        <v>732</v>
      </c>
      <c r="H729" s="0" t="n">
        <f aca="false">B729/( 10^(LEN(B729)-2))</f>
        <v>69.54297</v>
      </c>
      <c r="I729" s="0" t="n">
        <f aca="false">C729/( 10^(LEN(C729)-2))</f>
        <v>35.27261</v>
      </c>
      <c r="J729" s="0" t="n">
        <f aca="false">D729/( 10^(LEN(D729)-2))</f>
        <v>69.88881</v>
      </c>
      <c r="K729" s="0" t="n">
        <f aca="false">E729/( 10^(LEN(E729)-2))</f>
        <v>33.85676</v>
      </c>
    </row>
    <row r="730" customFormat="false" ht="13.8" hidden="false" customHeight="false" outlineLevel="0" collapsed="false">
      <c r="A730" s="0" t="s">
        <v>733</v>
      </c>
      <c r="B730" s="1" t="n">
        <v>6943555</v>
      </c>
      <c r="C730" s="1" t="n">
        <v>3498621</v>
      </c>
      <c r="D730" s="1" t="n">
        <v>6964873</v>
      </c>
      <c r="E730" s="1" t="n">
        <v>3274537</v>
      </c>
      <c r="G730" s="0" t="s">
        <v>733</v>
      </c>
      <c r="H730" s="0" t="n">
        <f aca="false">B730/( 10^(LEN(B730)-2))</f>
        <v>69.43555</v>
      </c>
      <c r="I730" s="0" t="n">
        <f aca="false">C730/( 10^(LEN(C730)-2))</f>
        <v>34.98621</v>
      </c>
      <c r="J730" s="0" t="n">
        <f aca="false">D730/( 10^(LEN(D730)-2))</f>
        <v>69.64873</v>
      </c>
      <c r="K730" s="0" t="n">
        <f aca="false">E730/( 10^(LEN(E730)-2))</f>
        <v>32.74537</v>
      </c>
    </row>
    <row r="731" customFormat="false" ht="13.8" hidden="false" customHeight="false" outlineLevel="0" collapsed="false">
      <c r="A731" s="0" t="s">
        <v>734</v>
      </c>
      <c r="B731" s="1" t="n">
        <v>6920827</v>
      </c>
      <c r="C731" s="1" t="n">
        <v>357414</v>
      </c>
      <c r="D731" s="1" t="n">
        <v>6944192</v>
      </c>
      <c r="E731" s="1" t="n">
        <v>3450365</v>
      </c>
      <c r="G731" s="0" t="s">
        <v>734</v>
      </c>
      <c r="H731" s="0" t="n">
        <f aca="false">B731/( 10^(LEN(B731)-2))</f>
        <v>69.20827</v>
      </c>
      <c r="I731" s="0" t="n">
        <f aca="false">C731/( 10^(LEN(C731)-2))</f>
        <v>35.7414</v>
      </c>
      <c r="J731" s="0" t="n">
        <f aca="false">D731/( 10^(LEN(D731)-2))</f>
        <v>69.44192</v>
      </c>
      <c r="K731" s="0" t="n">
        <f aca="false">E731/( 10^(LEN(E731)-2))</f>
        <v>34.50365</v>
      </c>
    </row>
    <row r="732" customFormat="false" ht="13.8" hidden="false" customHeight="false" outlineLevel="0" collapsed="false">
      <c r="A732" s="0" t="s">
        <v>735</v>
      </c>
      <c r="B732" s="1" t="n">
        <v>6944466</v>
      </c>
      <c r="C732" s="1" t="n">
        <v>3589021</v>
      </c>
      <c r="D732" s="1" t="n">
        <v>6977502</v>
      </c>
      <c r="E732" s="1" t="n">
        <v>3466416</v>
      </c>
      <c r="G732" s="0" t="s">
        <v>735</v>
      </c>
      <c r="H732" s="0" t="n">
        <f aca="false">B732/( 10^(LEN(B732)-2))</f>
        <v>69.44466</v>
      </c>
      <c r="I732" s="0" t="n">
        <f aca="false">C732/( 10^(LEN(C732)-2))</f>
        <v>35.89021</v>
      </c>
      <c r="J732" s="0" t="n">
        <f aca="false">D732/( 10^(LEN(D732)-2))</f>
        <v>69.77502</v>
      </c>
      <c r="K732" s="0" t="n">
        <f aca="false">E732/( 10^(LEN(E732)-2))</f>
        <v>34.66416</v>
      </c>
    </row>
    <row r="733" customFormat="false" ht="13.8" hidden="false" customHeight="false" outlineLevel="0" collapsed="false">
      <c r="A733" s="0" t="s">
        <v>736</v>
      </c>
      <c r="B733" s="1" t="n">
        <v>6955379</v>
      </c>
      <c r="C733" s="1" t="n">
        <v>3589021</v>
      </c>
      <c r="D733" s="1" t="n">
        <v>6988699</v>
      </c>
      <c r="E733" s="1" t="n">
        <v>3466416</v>
      </c>
      <c r="G733" s="0" t="s">
        <v>736</v>
      </c>
      <c r="H733" s="0" t="n">
        <f aca="false">B733/( 10^(LEN(B733)-2))</f>
        <v>69.55379</v>
      </c>
      <c r="I733" s="0" t="n">
        <f aca="false">C733/( 10^(LEN(C733)-2))</f>
        <v>35.89021</v>
      </c>
      <c r="J733" s="0" t="n">
        <f aca="false">D733/( 10^(LEN(D733)-2))</f>
        <v>69.88699</v>
      </c>
      <c r="K733" s="0" t="n">
        <f aca="false">E733/( 10^(LEN(E733)-2))</f>
        <v>34.66416</v>
      </c>
    </row>
    <row r="734" customFormat="false" ht="13.8" hidden="false" customHeight="false" outlineLevel="0" collapsed="false">
      <c r="A734" s="0" t="s">
        <v>737</v>
      </c>
      <c r="B734" s="1" t="n">
        <v>6955379</v>
      </c>
      <c r="C734" s="1" t="n">
        <v>3589021</v>
      </c>
      <c r="D734" s="1" t="n">
        <v>6988699</v>
      </c>
      <c r="E734" s="1" t="n">
        <v>3466416</v>
      </c>
      <c r="G734" s="0" t="s">
        <v>737</v>
      </c>
      <c r="H734" s="0" t="n">
        <f aca="false">B734/( 10^(LEN(B734)-2))</f>
        <v>69.55379</v>
      </c>
      <c r="I734" s="0" t="n">
        <f aca="false">C734/( 10^(LEN(C734)-2))</f>
        <v>35.89021</v>
      </c>
      <c r="J734" s="0" t="n">
        <f aca="false">D734/( 10^(LEN(D734)-2))</f>
        <v>69.88699</v>
      </c>
      <c r="K734" s="0" t="n">
        <f aca="false">E734/( 10^(LEN(E734)-2))</f>
        <v>34.66416</v>
      </c>
    </row>
    <row r="735" customFormat="false" ht="13.8" hidden="false" customHeight="false" outlineLevel="0" collapsed="false">
      <c r="A735" s="0" t="s">
        <v>738</v>
      </c>
      <c r="B735" s="1" t="n">
        <v>6955379</v>
      </c>
      <c r="C735" s="1" t="n">
        <v>3604025</v>
      </c>
      <c r="D735" s="1" t="n">
        <v>6988699</v>
      </c>
      <c r="E735" s="1" t="n">
        <v>3466416</v>
      </c>
      <c r="G735" s="0" t="s">
        <v>738</v>
      </c>
      <c r="H735" s="0" t="n">
        <f aca="false">B735/( 10^(LEN(B735)-2))</f>
        <v>69.55379</v>
      </c>
      <c r="I735" s="0" t="n">
        <f aca="false">C735/( 10^(LEN(C735)-2))</f>
        <v>36.04025</v>
      </c>
      <c r="J735" s="0" t="n">
        <f aca="false">D735/( 10^(LEN(D735)-2))</f>
        <v>69.88699</v>
      </c>
      <c r="K735" s="0" t="n">
        <f aca="false">E735/( 10^(LEN(E735)-2))</f>
        <v>34.66416</v>
      </c>
    </row>
    <row r="736" customFormat="false" ht="13.8" hidden="false" customHeight="false" outlineLevel="0" collapsed="false">
      <c r="A736" s="0" t="s">
        <v>739</v>
      </c>
      <c r="B736" s="1" t="n">
        <v>6912799</v>
      </c>
      <c r="C736" s="1" t="n">
        <v>3642498</v>
      </c>
      <c r="D736" s="1" t="n">
        <v>694231</v>
      </c>
      <c r="E736" s="1" t="n">
        <v>3504836</v>
      </c>
      <c r="G736" s="0" t="s">
        <v>739</v>
      </c>
      <c r="H736" s="0" t="n">
        <f aca="false">B736/( 10^(LEN(B736)-2))</f>
        <v>69.12799</v>
      </c>
      <c r="I736" s="0" t="n">
        <f aca="false">C736/( 10^(LEN(C736)-2))</f>
        <v>36.42498</v>
      </c>
      <c r="J736" s="0" t="n">
        <f aca="false">D736/( 10^(LEN(D736)-2))</f>
        <v>69.4231</v>
      </c>
      <c r="K736" s="0" t="n">
        <f aca="false">E736/( 10^(LEN(E736)-2))</f>
        <v>35.04836</v>
      </c>
    </row>
    <row r="737" customFormat="false" ht="13.8" hidden="false" customHeight="false" outlineLevel="0" collapsed="false">
      <c r="A737" s="0" t="s">
        <v>740</v>
      </c>
      <c r="B737" s="1" t="n">
        <v>693462</v>
      </c>
      <c r="C737" s="1" t="n">
        <v>3642498</v>
      </c>
      <c r="D737" s="1" t="n">
        <v>6966652</v>
      </c>
      <c r="E737" s="1" t="n">
        <v>3504836</v>
      </c>
      <c r="G737" s="0" t="s">
        <v>740</v>
      </c>
      <c r="H737" s="0" t="n">
        <f aca="false">B737/( 10^(LEN(B737)-2))</f>
        <v>69.3462</v>
      </c>
      <c r="I737" s="0" t="n">
        <f aca="false">C737/( 10^(LEN(C737)-2))</f>
        <v>36.42498</v>
      </c>
      <c r="J737" s="0" t="n">
        <f aca="false">D737/( 10^(LEN(D737)-2))</f>
        <v>69.66652</v>
      </c>
      <c r="K737" s="0" t="n">
        <f aca="false">E737/( 10^(LEN(E737)-2))</f>
        <v>35.04836</v>
      </c>
    </row>
    <row r="738" customFormat="false" ht="13.8" hidden="false" customHeight="false" outlineLevel="0" collapsed="false">
      <c r="A738" s="0" t="s">
        <v>741</v>
      </c>
      <c r="B738" s="1" t="n">
        <v>6945387</v>
      </c>
      <c r="C738" s="1" t="n">
        <v>3657972</v>
      </c>
      <c r="D738" s="1" t="n">
        <v>6978564</v>
      </c>
      <c r="E738" s="1" t="n">
        <v>3504836</v>
      </c>
      <c r="G738" s="0" t="s">
        <v>741</v>
      </c>
      <c r="H738" s="0" t="n">
        <f aca="false">B738/( 10^(LEN(B738)-2))</f>
        <v>69.45387</v>
      </c>
      <c r="I738" s="0" t="n">
        <f aca="false">C738/( 10^(LEN(C738)-2))</f>
        <v>36.57972</v>
      </c>
      <c r="J738" s="0" t="n">
        <f aca="false">D738/( 10^(LEN(D738)-2))</f>
        <v>69.78564</v>
      </c>
      <c r="K738" s="0" t="n">
        <f aca="false">E738/( 10^(LEN(E738)-2))</f>
        <v>35.04836</v>
      </c>
    </row>
    <row r="739" customFormat="false" ht="13.8" hidden="false" customHeight="false" outlineLevel="0" collapsed="false">
      <c r="A739" s="0" t="s">
        <v>742</v>
      </c>
      <c r="B739" s="1" t="n">
        <v>6945387</v>
      </c>
      <c r="C739" s="1" t="n">
        <v>3657972</v>
      </c>
      <c r="D739" s="1" t="n">
        <v>6978564</v>
      </c>
      <c r="E739" s="1" t="n">
        <v>3520255</v>
      </c>
      <c r="G739" s="0" t="s">
        <v>742</v>
      </c>
      <c r="H739" s="0" t="n">
        <f aca="false">B739/( 10^(LEN(B739)-2))</f>
        <v>69.45387</v>
      </c>
      <c r="I739" s="0" t="n">
        <f aca="false">C739/( 10^(LEN(C739)-2))</f>
        <v>36.57972</v>
      </c>
      <c r="J739" s="0" t="n">
        <f aca="false">D739/( 10^(LEN(D739)-2))</f>
        <v>69.78564</v>
      </c>
      <c r="K739" s="0" t="n">
        <f aca="false">E739/( 10^(LEN(E739)-2))</f>
        <v>35.20255</v>
      </c>
    </row>
    <row r="740" customFormat="false" ht="13.8" hidden="false" customHeight="false" outlineLevel="0" collapsed="false">
      <c r="A740" s="0" t="s">
        <v>743</v>
      </c>
      <c r="B740" s="1" t="n">
        <v>6945387</v>
      </c>
      <c r="C740" s="1" t="n">
        <v>3657972</v>
      </c>
      <c r="D740" s="1" t="n">
        <v>6978564</v>
      </c>
      <c r="E740" s="1" t="n">
        <v>3520255</v>
      </c>
      <c r="G740" s="0" t="s">
        <v>743</v>
      </c>
      <c r="H740" s="0" t="n">
        <f aca="false">B740/( 10^(LEN(B740)-2))</f>
        <v>69.45387</v>
      </c>
      <c r="I740" s="0" t="n">
        <f aca="false">C740/( 10^(LEN(C740)-2))</f>
        <v>36.57972</v>
      </c>
      <c r="J740" s="0" t="n">
        <f aca="false">D740/( 10^(LEN(D740)-2))</f>
        <v>69.78564</v>
      </c>
      <c r="K740" s="0" t="n">
        <f aca="false">E740/( 10^(LEN(E740)-2))</f>
        <v>35.20255</v>
      </c>
    </row>
    <row r="741" customFormat="false" ht="13.8" hidden="false" customHeight="false" outlineLevel="0" collapsed="false">
      <c r="A741" s="0" t="s">
        <v>744</v>
      </c>
      <c r="B741" s="1" t="n">
        <v>6912933</v>
      </c>
      <c r="C741" s="1" t="n">
        <v>3694537</v>
      </c>
      <c r="D741" s="1" t="n">
        <v>6932021</v>
      </c>
      <c r="E741" s="1" t="n">
        <v>3569252</v>
      </c>
      <c r="G741" s="0" t="s">
        <v>744</v>
      </c>
      <c r="H741" s="0" t="n">
        <f aca="false">B741/( 10^(LEN(B741)-2))</f>
        <v>69.12933</v>
      </c>
      <c r="I741" s="0" t="n">
        <f aca="false">C741/( 10^(LEN(C741)-2))</f>
        <v>36.94537</v>
      </c>
      <c r="J741" s="0" t="n">
        <f aca="false">D741/( 10^(LEN(D741)-2))</f>
        <v>69.32021</v>
      </c>
      <c r="K741" s="0" t="n">
        <f aca="false">E741/( 10^(LEN(E741)-2))</f>
        <v>35.69252</v>
      </c>
    </row>
    <row r="742" customFormat="false" ht="13.8" hidden="false" customHeight="false" outlineLevel="0" collapsed="false">
      <c r="A742" s="0" t="s">
        <v>745</v>
      </c>
      <c r="B742" s="1" t="n">
        <v>6933171</v>
      </c>
      <c r="C742" s="1" t="n">
        <v>3712296</v>
      </c>
      <c r="D742" s="1" t="n">
        <v>6967665</v>
      </c>
      <c r="E742" s="1" t="n">
        <v>3587239</v>
      </c>
      <c r="G742" s="0" t="s">
        <v>745</v>
      </c>
      <c r="H742" s="0" t="n">
        <f aca="false">B742/( 10^(LEN(B742)-2))</f>
        <v>69.33171</v>
      </c>
      <c r="I742" s="0" t="n">
        <f aca="false">C742/( 10^(LEN(C742)-2))</f>
        <v>37.12296</v>
      </c>
      <c r="J742" s="0" t="n">
        <f aca="false">D742/( 10^(LEN(D742)-2))</f>
        <v>69.67665</v>
      </c>
      <c r="K742" s="0" t="n">
        <f aca="false">E742/( 10^(LEN(E742)-2))</f>
        <v>35.87239</v>
      </c>
    </row>
    <row r="743" customFormat="false" ht="13.8" hidden="false" customHeight="false" outlineLevel="0" collapsed="false">
      <c r="A743" s="0" t="s">
        <v>746</v>
      </c>
      <c r="B743" s="1" t="n">
        <v>6944733</v>
      </c>
      <c r="C743" s="1" t="n">
        <v>3712296</v>
      </c>
      <c r="D743" s="1" t="n">
        <v>6977625</v>
      </c>
      <c r="E743" s="1" t="n">
        <v>3587239</v>
      </c>
      <c r="G743" s="0" t="s">
        <v>746</v>
      </c>
      <c r="H743" s="0" t="n">
        <f aca="false">B743/( 10^(LEN(B743)-2))</f>
        <v>69.44733</v>
      </c>
      <c r="I743" s="0" t="n">
        <f aca="false">C743/( 10^(LEN(C743)-2))</f>
        <v>37.12296</v>
      </c>
      <c r="J743" s="0" t="n">
        <f aca="false">D743/( 10^(LEN(D743)-2))</f>
        <v>69.77625</v>
      </c>
      <c r="K743" s="0" t="n">
        <f aca="false">E743/( 10^(LEN(E743)-2))</f>
        <v>35.87239</v>
      </c>
    </row>
    <row r="744" customFormat="false" ht="13.8" hidden="false" customHeight="false" outlineLevel="0" collapsed="false">
      <c r="A744" s="0" t="s">
        <v>747</v>
      </c>
      <c r="B744" s="1" t="n">
        <v>6944733</v>
      </c>
      <c r="C744" s="1" t="n">
        <v>3712296</v>
      </c>
      <c r="D744" s="1" t="n">
        <v>6977625</v>
      </c>
      <c r="E744" s="1" t="n">
        <v>3587239</v>
      </c>
      <c r="G744" s="0" t="s">
        <v>747</v>
      </c>
      <c r="H744" s="0" t="n">
        <f aca="false">B744/( 10^(LEN(B744)-2))</f>
        <v>69.44733</v>
      </c>
      <c r="I744" s="0" t="n">
        <f aca="false">C744/( 10^(LEN(C744)-2))</f>
        <v>37.12296</v>
      </c>
      <c r="J744" s="0" t="n">
        <f aca="false">D744/( 10^(LEN(D744)-2))</f>
        <v>69.77625</v>
      </c>
      <c r="K744" s="0" t="n">
        <f aca="false">E744/( 10^(LEN(E744)-2))</f>
        <v>35.87239</v>
      </c>
    </row>
    <row r="745" customFormat="false" ht="13.8" hidden="false" customHeight="false" outlineLevel="0" collapsed="false">
      <c r="A745" s="0" t="s">
        <v>748</v>
      </c>
      <c r="B745" s="1" t="n">
        <v>6944733</v>
      </c>
      <c r="C745" s="1" t="n">
        <v>372753</v>
      </c>
      <c r="D745" s="1" t="n">
        <v>6967222</v>
      </c>
      <c r="E745" s="1" t="n">
        <v>3602276</v>
      </c>
      <c r="G745" s="0" t="s">
        <v>748</v>
      </c>
      <c r="H745" s="0" t="n">
        <f aca="false">B745/( 10^(LEN(B745)-2))</f>
        <v>69.44733</v>
      </c>
      <c r="I745" s="0" t="n">
        <f aca="false">C745/( 10^(LEN(C745)-2))</f>
        <v>37.2753</v>
      </c>
      <c r="J745" s="0" t="n">
        <f aca="false">D745/( 10^(LEN(D745)-2))</f>
        <v>69.67222</v>
      </c>
      <c r="K745" s="0" t="n">
        <f aca="false">E745/( 10^(LEN(E745)-2))</f>
        <v>36.02276</v>
      </c>
    </row>
    <row r="746" customFormat="false" ht="13.8" hidden="false" customHeight="false" outlineLevel="0" collapsed="false">
      <c r="A746" s="0" t="s">
        <v>749</v>
      </c>
      <c r="B746" s="1" t="n">
        <v>6934721</v>
      </c>
      <c r="C746" s="1" t="n">
        <v>3743951</v>
      </c>
      <c r="D746" s="1" t="n">
        <v>6957102</v>
      </c>
      <c r="E746" s="1" t="n">
        <v>3602276</v>
      </c>
      <c r="G746" s="0" t="s">
        <v>749</v>
      </c>
      <c r="H746" s="0" t="n">
        <f aca="false">B746/( 10^(LEN(B746)-2))</f>
        <v>69.34721</v>
      </c>
      <c r="I746" s="0" t="n">
        <f aca="false">C746/( 10^(LEN(C746)-2))</f>
        <v>37.43951</v>
      </c>
      <c r="J746" s="0" t="n">
        <f aca="false">D746/( 10^(LEN(D746)-2))</f>
        <v>69.57102</v>
      </c>
      <c r="K746" s="0" t="n">
        <f aca="false">E746/( 10^(LEN(E746)-2))</f>
        <v>36.02276</v>
      </c>
    </row>
    <row r="747" customFormat="false" ht="13.8" hidden="false" customHeight="false" outlineLevel="0" collapsed="false">
      <c r="A747" s="0" t="s">
        <v>750</v>
      </c>
      <c r="B747" s="1" t="n">
        <v>6946058</v>
      </c>
      <c r="C747" s="1" t="n">
        <v>3759703</v>
      </c>
      <c r="D747" s="1" t="n">
        <v>6968743</v>
      </c>
      <c r="E747" s="1" t="n">
        <v>3634397</v>
      </c>
      <c r="G747" s="0" t="s">
        <v>750</v>
      </c>
      <c r="H747" s="0" t="n">
        <f aca="false">B747/( 10^(LEN(B747)-2))</f>
        <v>69.46058</v>
      </c>
      <c r="I747" s="0" t="n">
        <f aca="false">C747/( 10^(LEN(C747)-2))</f>
        <v>37.59703</v>
      </c>
      <c r="J747" s="0" t="n">
        <f aca="false">D747/( 10^(LEN(D747)-2))</f>
        <v>69.68743</v>
      </c>
      <c r="K747" s="0" t="n">
        <f aca="false">E747/( 10^(LEN(E747)-2))</f>
        <v>36.34397</v>
      </c>
    </row>
    <row r="748" customFormat="false" ht="13.8" hidden="false" customHeight="false" outlineLevel="0" collapsed="false">
      <c r="A748" s="0" t="s">
        <v>751</v>
      </c>
      <c r="B748" s="1" t="n">
        <v>6946058</v>
      </c>
      <c r="C748" s="1" t="n">
        <v>3774714</v>
      </c>
      <c r="D748" s="1" t="n">
        <v>6979965</v>
      </c>
      <c r="E748" s="1" t="n">
        <v>366589</v>
      </c>
      <c r="G748" s="0" t="s">
        <v>751</v>
      </c>
      <c r="H748" s="0" t="n">
        <f aca="false">B748/( 10^(LEN(B748)-2))</f>
        <v>69.46058</v>
      </c>
      <c r="I748" s="0" t="n">
        <f aca="false">C748/( 10^(LEN(C748)-2))</f>
        <v>37.74714</v>
      </c>
      <c r="J748" s="0" t="n">
        <f aca="false">D748/( 10^(LEN(D748)-2))</f>
        <v>69.79965</v>
      </c>
      <c r="K748" s="0" t="n">
        <f aca="false">E748/( 10^(LEN(E748)-2))</f>
        <v>36.6589</v>
      </c>
    </row>
    <row r="749" customFormat="false" ht="13.8" hidden="false" customHeight="false" outlineLevel="0" collapsed="false">
      <c r="A749" s="0" t="s">
        <v>752</v>
      </c>
      <c r="B749" s="1" t="n">
        <v>6946058</v>
      </c>
      <c r="C749" s="1" t="n">
        <v>3806576</v>
      </c>
      <c r="D749" s="1" t="n">
        <v>6980946</v>
      </c>
      <c r="E749" s="1" t="n">
        <v>3698043</v>
      </c>
      <c r="G749" s="0" t="s">
        <v>752</v>
      </c>
      <c r="H749" s="0" t="n">
        <f aca="false">B749/( 10^(LEN(B749)-2))</f>
        <v>69.46058</v>
      </c>
      <c r="I749" s="0" t="n">
        <f aca="false">C749/( 10^(LEN(C749)-2))</f>
        <v>38.06576</v>
      </c>
      <c r="J749" s="0" t="n">
        <f aca="false">D749/( 10^(LEN(D749)-2))</f>
        <v>69.80946</v>
      </c>
      <c r="K749" s="0" t="n">
        <f aca="false">E749/( 10^(LEN(E749)-2))</f>
        <v>36.98043</v>
      </c>
    </row>
    <row r="750" customFormat="false" ht="13.8" hidden="false" customHeight="false" outlineLevel="0" collapsed="false">
      <c r="A750" s="0" t="s">
        <v>753</v>
      </c>
      <c r="B750" s="1" t="n">
        <v>6966345</v>
      </c>
      <c r="C750" s="1" t="n">
        <v>3837094</v>
      </c>
      <c r="D750" s="1" t="n">
        <v>7001021</v>
      </c>
      <c r="E750" s="1" t="n">
        <v>3713091</v>
      </c>
      <c r="G750" s="0" t="s">
        <v>753</v>
      </c>
      <c r="H750" s="0" t="n">
        <f aca="false">B750/( 10^(LEN(B750)-2))</f>
        <v>69.66345</v>
      </c>
      <c r="I750" s="0" t="n">
        <f aca="false">C750/( 10^(LEN(C750)-2))</f>
        <v>38.37094</v>
      </c>
      <c r="J750" s="0" t="n">
        <f aca="false">D750/( 10^(LEN(D750)-2))</f>
        <v>70.01021</v>
      </c>
      <c r="K750" s="0" t="n">
        <f aca="false">E750/( 10^(LEN(E750)-2))</f>
        <v>37.13091</v>
      </c>
    </row>
    <row r="751" customFormat="false" ht="13.8" hidden="false" customHeight="false" outlineLevel="0" collapsed="false">
      <c r="A751" s="0" t="s">
        <v>754</v>
      </c>
      <c r="B751" s="1" t="n">
        <v>7009396</v>
      </c>
      <c r="C751" s="1" t="n">
        <v>3867934</v>
      </c>
      <c r="D751" s="1" t="n">
        <v>7045982</v>
      </c>
      <c r="E751" s="1" t="n">
        <v>3713091</v>
      </c>
      <c r="G751" s="0" t="s">
        <v>754</v>
      </c>
      <c r="H751" s="0" t="n">
        <f aca="false">B751/( 10^(LEN(B751)-2))</f>
        <v>70.09396</v>
      </c>
      <c r="I751" s="0" t="n">
        <f aca="false">C751/( 10^(LEN(C751)-2))</f>
        <v>38.67934</v>
      </c>
      <c r="J751" s="0" t="n">
        <f aca="false">D751/( 10^(LEN(D751)-2))</f>
        <v>70.45982</v>
      </c>
      <c r="K751" s="0" t="n">
        <f aca="false">E751/( 10^(LEN(E751)-2))</f>
        <v>37.13091</v>
      </c>
    </row>
    <row r="752" customFormat="false" ht="13.8" hidden="false" customHeight="false" outlineLevel="0" collapsed="false">
      <c r="A752" s="0" t="s">
        <v>755</v>
      </c>
      <c r="B752" s="1" t="n">
        <v>7031055</v>
      </c>
      <c r="C752" s="1" t="n">
        <v>3899179</v>
      </c>
      <c r="D752" s="1" t="n">
        <v>7066928</v>
      </c>
      <c r="E752" s="1" t="n">
        <v>3744843</v>
      </c>
      <c r="G752" s="0" t="s">
        <v>755</v>
      </c>
      <c r="H752" s="0" t="n">
        <f aca="false">B752/( 10^(LEN(B752)-2))</f>
        <v>70.31055</v>
      </c>
      <c r="I752" s="0" t="n">
        <f aca="false">C752/( 10^(LEN(C752)-2))</f>
        <v>38.99179</v>
      </c>
      <c r="J752" s="0" t="n">
        <f aca="false">D752/( 10^(LEN(D752)-2))</f>
        <v>70.66928</v>
      </c>
      <c r="K752" s="0" t="n">
        <f aca="false">E752/( 10^(LEN(E752)-2))</f>
        <v>37.44843</v>
      </c>
    </row>
    <row r="753" customFormat="false" ht="13.8" hidden="false" customHeight="false" outlineLevel="0" collapsed="false">
      <c r="A753" s="0" t="s">
        <v>756</v>
      </c>
      <c r="B753" s="1" t="n">
        <v>7062746</v>
      </c>
      <c r="C753" s="1" t="n">
        <v>3930339</v>
      </c>
      <c r="D753" s="1" t="n">
        <v>7088267</v>
      </c>
      <c r="E753" s="1" t="n">
        <v>3761557</v>
      </c>
      <c r="G753" s="0" t="s">
        <v>756</v>
      </c>
      <c r="H753" s="0" t="n">
        <f aca="false">B753/( 10^(LEN(B753)-2))</f>
        <v>70.62746</v>
      </c>
      <c r="I753" s="0" t="n">
        <f aca="false">C753/( 10^(LEN(C753)-2))</f>
        <v>39.30339</v>
      </c>
      <c r="J753" s="0" t="n">
        <f aca="false">D753/( 10^(LEN(D753)-2))</f>
        <v>70.88267</v>
      </c>
      <c r="K753" s="0" t="n">
        <f aca="false">E753/( 10^(LEN(E753)-2))</f>
        <v>37.61557</v>
      </c>
    </row>
    <row r="754" customFormat="false" ht="13.8" hidden="false" customHeight="false" outlineLevel="0" collapsed="false">
      <c r="A754" s="0" t="s">
        <v>757</v>
      </c>
      <c r="B754" s="1" t="n">
        <v>7083603</v>
      </c>
      <c r="C754" s="1" t="n">
        <v>3945999</v>
      </c>
      <c r="D754" s="1" t="n">
        <v>7109435</v>
      </c>
      <c r="E754" s="1" t="n">
        <v>3777773</v>
      </c>
      <c r="G754" s="0" t="s">
        <v>757</v>
      </c>
      <c r="H754" s="0" t="n">
        <f aca="false">B754/( 10^(LEN(B754)-2))</f>
        <v>70.83603</v>
      </c>
      <c r="I754" s="0" t="n">
        <f aca="false">C754/( 10^(LEN(C754)-2))</f>
        <v>39.45999</v>
      </c>
      <c r="J754" s="0" t="n">
        <f aca="false">D754/( 10^(LEN(D754)-2))</f>
        <v>71.09435</v>
      </c>
      <c r="K754" s="0" t="n">
        <f aca="false">E754/( 10^(LEN(E754)-2))</f>
        <v>37.77773</v>
      </c>
    </row>
    <row r="755" customFormat="false" ht="13.8" hidden="false" customHeight="false" outlineLevel="0" collapsed="false">
      <c r="A755" s="0" t="s">
        <v>758</v>
      </c>
      <c r="B755" s="1" t="n">
        <v>7105515</v>
      </c>
      <c r="C755" s="1" t="n">
        <v>3977736</v>
      </c>
      <c r="D755" s="1" t="n">
        <v>7130334</v>
      </c>
      <c r="E755" s="1" t="n">
        <v>3809757</v>
      </c>
      <c r="G755" s="0" t="s">
        <v>758</v>
      </c>
      <c r="H755" s="0" t="n">
        <f aca="false">B755/( 10^(LEN(B755)-2))</f>
        <v>71.05515</v>
      </c>
      <c r="I755" s="0" t="n">
        <f aca="false">C755/( 10^(LEN(C755)-2))</f>
        <v>39.77736</v>
      </c>
      <c r="J755" s="0" t="n">
        <f aca="false">D755/( 10^(LEN(D755)-2))</f>
        <v>71.30334</v>
      </c>
      <c r="K755" s="0" t="n">
        <f aca="false">E755/( 10^(LEN(E755)-2))</f>
        <v>38.09757</v>
      </c>
    </row>
    <row r="756" customFormat="false" ht="13.8" hidden="false" customHeight="false" outlineLevel="0" collapsed="false">
      <c r="A756" s="0" t="s">
        <v>759</v>
      </c>
      <c r="B756" s="1" t="n">
        <v>7127636</v>
      </c>
      <c r="C756" s="1" t="n">
        <v>4008471</v>
      </c>
      <c r="D756" s="1" t="n">
        <v>7152578</v>
      </c>
      <c r="E756" s="1" t="n">
        <v>3825084</v>
      </c>
      <c r="G756" s="0" t="s">
        <v>759</v>
      </c>
      <c r="H756" s="0" t="n">
        <f aca="false">B756/( 10^(LEN(B756)-2))</f>
        <v>71.27636</v>
      </c>
      <c r="I756" s="0" t="n">
        <f aca="false">C756/( 10^(LEN(C756)-2))</f>
        <v>40.08471</v>
      </c>
      <c r="J756" s="0" t="n">
        <f aca="false">D756/( 10^(LEN(D756)-2))</f>
        <v>71.52578</v>
      </c>
      <c r="K756" s="0" t="n">
        <f aca="false">E756/( 10^(LEN(E756)-2))</f>
        <v>38.25084</v>
      </c>
    </row>
    <row r="757" customFormat="false" ht="13.8" hidden="false" customHeight="false" outlineLevel="0" collapsed="false">
      <c r="A757" s="0" t="s">
        <v>760</v>
      </c>
      <c r="B757" s="1" t="n">
        <v>71481</v>
      </c>
      <c r="C757" s="1" t="n">
        <v>4024501</v>
      </c>
      <c r="D757" s="1" t="n">
        <v>7163109</v>
      </c>
      <c r="E757" s="1" t="n">
        <v>3840426</v>
      </c>
      <c r="G757" s="0" t="s">
        <v>760</v>
      </c>
      <c r="H757" s="0" t="n">
        <f aca="false">B757/( 10^(LEN(B757)-2))</f>
        <v>71.481</v>
      </c>
      <c r="I757" s="0" t="n">
        <f aca="false">C757/( 10^(LEN(C757)-2))</f>
        <v>40.24501</v>
      </c>
      <c r="J757" s="0" t="n">
        <f aca="false">D757/( 10^(LEN(D757)-2))</f>
        <v>71.63109</v>
      </c>
      <c r="K757" s="0" t="n">
        <f aca="false">E757/( 10^(LEN(E757)-2))</f>
        <v>38.40426</v>
      </c>
    </row>
    <row r="758" customFormat="false" ht="13.8" hidden="false" customHeight="false" outlineLevel="0" collapsed="false">
      <c r="A758" s="0" t="s">
        <v>761</v>
      </c>
      <c r="B758" s="1" t="n">
        <v>7159085</v>
      </c>
      <c r="C758" s="1" t="n">
        <v>4024501</v>
      </c>
      <c r="D758" s="1" t="n">
        <v>7183992</v>
      </c>
      <c r="E758" s="1" t="n">
        <v>3840426</v>
      </c>
      <c r="G758" s="0" t="s">
        <v>761</v>
      </c>
      <c r="H758" s="0" t="n">
        <f aca="false">B758/( 10^(LEN(B758)-2))</f>
        <v>71.59085</v>
      </c>
      <c r="I758" s="0" t="n">
        <f aca="false">C758/( 10^(LEN(C758)-2))</f>
        <v>40.24501</v>
      </c>
      <c r="J758" s="0" t="n">
        <f aca="false">D758/( 10^(LEN(D758)-2))</f>
        <v>71.83992</v>
      </c>
      <c r="K758" s="0" t="n">
        <f aca="false">E758/( 10^(LEN(E758)-2))</f>
        <v>38.40426</v>
      </c>
    </row>
    <row r="759" customFormat="false" ht="13.8" hidden="false" customHeight="false" outlineLevel="0" collapsed="false">
      <c r="A759" s="0" t="s">
        <v>762</v>
      </c>
      <c r="B759" s="1" t="n">
        <v>7169736</v>
      </c>
      <c r="C759" s="1" t="n">
        <v>4039583</v>
      </c>
      <c r="D759" s="1" t="n">
        <v>7205526</v>
      </c>
      <c r="E759" s="1" t="n">
        <v>3855925</v>
      </c>
      <c r="G759" s="0" t="s">
        <v>762</v>
      </c>
      <c r="H759" s="0" t="n">
        <f aca="false">B759/( 10^(LEN(B759)-2))</f>
        <v>71.69736</v>
      </c>
      <c r="I759" s="0" t="n">
        <f aca="false">C759/( 10^(LEN(C759)-2))</f>
        <v>40.39583</v>
      </c>
      <c r="J759" s="0" t="n">
        <f aca="false">D759/( 10^(LEN(D759)-2))</f>
        <v>72.05526</v>
      </c>
      <c r="K759" s="0" t="n">
        <f aca="false">E759/( 10^(LEN(E759)-2))</f>
        <v>38.55925</v>
      </c>
    </row>
    <row r="760" customFormat="false" ht="13.8" hidden="false" customHeight="false" outlineLevel="0" collapsed="false">
      <c r="A760" s="0" t="s">
        <v>763</v>
      </c>
      <c r="B760" s="1" t="n">
        <v>7169736</v>
      </c>
      <c r="C760" s="1" t="n">
        <v>4054912</v>
      </c>
      <c r="D760" s="1" t="n">
        <v>7215606</v>
      </c>
      <c r="E760" s="1" t="n">
        <v>3855925</v>
      </c>
      <c r="G760" s="0" t="s">
        <v>763</v>
      </c>
      <c r="H760" s="0" t="n">
        <f aca="false">B760/( 10^(LEN(B760)-2))</f>
        <v>71.69736</v>
      </c>
      <c r="I760" s="0" t="n">
        <f aca="false">C760/( 10^(LEN(C760)-2))</f>
        <v>40.54912</v>
      </c>
      <c r="J760" s="0" t="n">
        <f aca="false">D760/( 10^(LEN(D760)-2))</f>
        <v>72.15606</v>
      </c>
      <c r="K760" s="0" t="n">
        <f aca="false">E760/( 10^(LEN(E760)-2))</f>
        <v>38.55925</v>
      </c>
    </row>
    <row r="761" customFormat="false" ht="13.8" hidden="false" customHeight="false" outlineLevel="0" collapsed="false">
      <c r="A761" s="0" t="s">
        <v>764</v>
      </c>
      <c r="B761" s="1" t="n">
        <v>7169736</v>
      </c>
      <c r="C761" s="1" t="n">
        <v>4069951</v>
      </c>
      <c r="D761" s="1" t="n">
        <v>7225566</v>
      </c>
      <c r="E761" s="1" t="n">
        <v>3871613</v>
      </c>
      <c r="G761" s="0" t="s">
        <v>764</v>
      </c>
      <c r="H761" s="0" t="n">
        <f aca="false">B761/( 10^(LEN(B761)-2))</f>
        <v>71.69736</v>
      </c>
      <c r="I761" s="0" t="n">
        <f aca="false">C761/( 10^(LEN(C761)-2))</f>
        <v>40.69951</v>
      </c>
      <c r="J761" s="0" t="n">
        <f aca="false">D761/( 10^(LEN(D761)-2))</f>
        <v>72.25566</v>
      </c>
      <c r="K761" s="0" t="n">
        <f aca="false">E761/( 10^(LEN(E761)-2))</f>
        <v>38.71613</v>
      </c>
    </row>
    <row r="762" customFormat="false" ht="13.8" hidden="false" customHeight="false" outlineLevel="0" collapsed="false">
      <c r="A762" s="0" t="s">
        <v>765</v>
      </c>
      <c r="B762" s="1" t="n">
        <v>7179929</v>
      </c>
      <c r="C762" s="1" t="n">
        <v>408504</v>
      </c>
      <c r="D762" s="1" t="n">
        <v>7225566</v>
      </c>
      <c r="E762" s="1" t="n">
        <v>3886912</v>
      </c>
      <c r="G762" s="0" t="s">
        <v>765</v>
      </c>
      <c r="H762" s="0" t="n">
        <f aca="false">B762/( 10^(LEN(B762)-2))</f>
        <v>71.79929</v>
      </c>
      <c r="I762" s="0" t="n">
        <f aca="false">C762/( 10^(LEN(C762)-2))</f>
        <v>40.8504</v>
      </c>
      <c r="J762" s="0" t="n">
        <f aca="false">D762/( 10^(LEN(D762)-2))</f>
        <v>72.25566</v>
      </c>
      <c r="K762" s="0" t="n">
        <f aca="false">E762/( 10^(LEN(E762)-2))</f>
        <v>38.86912</v>
      </c>
    </row>
    <row r="763" customFormat="false" ht="13.8" hidden="false" customHeight="false" outlineLevel="0" collapsed="false">
      <c r="A763" s="0" t="s">
        <v>766</v>
      </c>
      <c r="B763" s="1" t="n">
        <v>7179929</v>
      </c>
      <c r="C763" s="1" t="n">
        <v>408504</v>
      </c>
      <c r="D763" s="1" t="n">
        <v>7236109</v>
      </c>
      <c r="E763" s="1" t="n">
        <v>3886912</v>
      </c>
      <c r="G763" s="0" t="s">
        <v>766</v>
      </c>
      <c r="H763" s="0" t="n">
        <f aca="false">B763/( 10^(LEN(B763)-2))</f>
        <v>71.79929</v>
      </c>
      <c r="I763" s="0" t="n">
        <f aca="false">C763/( 10^(LEN(C763)-2))</f>
        <v>40.8504</v>
      </c>
      <c r="J763" s="0" t="n">
        <f aca="false">D763/( 10^(LEN(D763)-2))</f>
        <v>72.36109</v>
      </c>
      <c r="K763" s="0" t="n">
        <f aca="false">E763/( 10^(LEN(E763)-2))</f>
        <v>38.86912</v>
      </c>
    </row>
    <row r="764" customFormat="false" ht="13.8" hidden="false" customHeight="false" outlineLevel="0" collapsed="false">
      <c r="A764" s="0" t="s">
        <v>767</v>
      </c>
      <c r="B764" s="1" t="n">
        <v>7190436</v>
      </c>
      <c r="C764" s="1" t="n">
        <v>4100085</v>
      </c>
      <c r="D764" s="1" t="n">
        <v>7246164</v>
      </c>
      <c r="E764" s="1" t="n">
        <v>3902745</v>
      </c>
      <c r="G764" s="0" t="s">
        <v>767</v>
      </c>
      <c r="H764" s="0" t="n">
        <f aca="false">B764/( 10^(LEN(B764)-2))</f>
        <v>71.90436</v>
      </c>
      <c r="I764" s="0" t="n">
        <f aca="false">C764/( 10^(LEN(C764)-2))</f>
        <v>41.00085</v>
      </c>
      <c r="J764" s="0" t="n">
        <f aca="false">D764/( 10^(LEN(D764)-2))</f>
        <v>72.46164</v>
      </c>
      <c r="K764" s="0" t="n">
        <f aca="false">E764/( 10^(LEN(E764)-2))</f>
        <v>39.02745</v>
      </c>
    </row>
    <row r="765" customFormat="false" ht="13.8" hidden="false" customHeight="false" outlineLevel="0" collapsed="false">
      <c r="A765" s="0" t="s">
        <v>768</v>
      </c>
      <c r="B765" s="1" t="n">
        <v>7190436</v>
      </c>
      <c r="C765" s="1" t="n">
        <v>4115276</v>
      </c>
      <c r="D765" s="1" t="n">
        <v>7256107</v>
      </c>
      <c r="E765" s="1" t="n">
        <v>3902745</v>
      </c>
      <c r="G765" s="0" t="s">
        <v>768</v>
      </c>
      <c r="H765" s="0" t="n">
        <f aca="false">B765/( 10^(LEN(B765)-2))</f>
        <v>71.90436</v>
      </c>
      <c r="I765" s="0" t="n">
        <f aca="false">C765/( 10^(LEN(C765)-2))</f>
        <v>41.15276</v>
      </c>
      <c r="J765" s="0" t="n">
        <f aca="false">D765/( 10^(LEN(D765)-2))</f>
        <v>72.56107</v>
      </c>
      <c r="K765" s="0" t="n">
        <f aca="false">E765/( 10^(LEN(E765)-2))</f>
        <v>39.02745</v>
      </c>
    </row>
    <row r="766" customFormat="false" ht="13.8" hidden="false" customHeight="false" outlineLevel="0" collapsed="false">
      <c r="A766" s="0" t="s">
        <v>769</v>
      </c>
      <c r="B766" s="1" t="n">
        <v>7200851</v>
      </c>
      <c r="C766" s="1" t="n">
        <v>4130545</v>
      </c>
      <c r="D766" s="1" t="n">
        <v>7266314</v>
      </c>
      <c r="E766" s="1" t="n">
        <v>3902745</v>
      </c>
      <c r="G766" s="0" t="s">
        <v>769</v>
      </c>
      <c r="H766" s="0" t="n">
        <f aca="false">B766/( 10^(LEN(B766)-2))</f>
        <v>72.00851</v>
      </c>
      <c r="I766" s="0" t="n">
        <f aca="false">C766/( 10^(LEN(C766)-2))</f>
        <v>41.30545</v>
      </c>
      <c r="J766" s="0" t="n">
        <f aca="false">D766/( 10^(LEN(D766)-2))</f>
        <v>72.66314</v>
      </c>
      <c r="K766" s="0" t="n">
        <f aca="false">E766/( 10^(LEN(E766)-2))</f>
        <v>39.02745</v>
      </c>
    </row>
    <row r="767" customFormat="false" ht="13.8" hidden="false" customHeight="false" outlineLevel="0" collapsed="false">
      <c r="A767" s="0" t="s">
        <v>770</v>
      </c>
      <c r="B767" s="1" t="n">
        <v>7210761</v>
      </c>
      <c r="C767" s="1" t="n">
        <v>4130545</v>
      </c>
      <c r="D767" s="1" t="n">
        <v>7276762</v>
      </c>
      <c r="E767" s="1" t="n">
        <v>3902745</v>
      </c>
      <c r="G767" s="0" t="s">
        <v>770</v>
      </c>
      <c r="H767" s="0" t="n">
        <f aca="false">B767/( 10^(LEN(B767)-2))</f>
        <v>72.10761</v>
      </c>
      <c r="I767" s="0" t="n">
        <f aca="false">C767/( 10^(LEN(C767)-2))</f>
        <v>41.30545</v>
      </c>
      <c r="J767" s="0" t="n">
        <f aca="false">D767/( 10^(LEN(D767)-2))</f>
        <v>72.76762</v>
      </c>
      <c r="K767" s="0" t="n">
        <f aca="false">E767/( 10^(LEN(E767)-2))</f>
        <v>39.02745</v>
      </c>
    </row>
    <row r="768" customFormat="false" ht="13.8" hidden="false" customHeight="false" outlineLevel="0" collapsed="false">
      <c r="A768" s="0" t="s">
        <v>771</v>
      </c>
      <c r="B768" s="1" t="n">
        <v>7220716</v>
      </c>
      <c r="C768" s="1" t="n">
        <v>4145794</v>
      </c>
      <c r="D768" s="1" t="n">
        <v>7286916</v>
      </c>
      <c r="E768" s="1" t="n">
        <v>3902745</v>
      </c>
      <c r="G768" s="0" t="s">
        <v>771</v>
      </c>
      <c r="H768" s="0" t="n">
        <f aca="false">B768/( 10^(LEN(B768)-2))</f>
        <v>72.20716</v>
      </c>
      <c r="I768" s="0" t="n">
        <f aca="false">C768/( 10^(LEN(C768)-2))</f>
        <v>41.45794</v>
      </c>
      <c r="J768" s="0" t="n">
        <f aca="false">D768/( 10^(LEN(D768)-2))</f>
        <v>72.86916</v>
      </c>
      <c r="K768" s="0" t="n">
        <f aca="false">E768/( 10^(LEN(E768)-2))</f>
        <v>39.02745</v>
      </c>
    </row>
    <row r="769" customFormat="false" ht="13.8" hidden="false" customHeight="false" outlineLevel="0" collapsed="false">
      <c r="A769" s="0" t="s">
        <v>772</v>
      </c>
      <c r="B769" s="1" t="n">
        <v>7220716</v>
      </c>
      <c r="C769" s="1" t="n">
        <v>4145794</v>
      </c>
      <c r="D769" s="1" t="n">
        <v>7286916</v>
      </c>
      <c r="E769" s="1" t="n">
        <v>3902745</v>
      </c>
      <c r="G769" s="0" t="s">
        <v>772</v>
      </c>
      <c r="H769" s="0" t="n">
        <f aca="false">B769/( 10^(LEN(B769)-2))</f>
        <v>72.20716</v>
      </c>
      <c r="I769" s="0" t="n">
        <f aca="false">C769/( 10^(LEN(C769)-2))</f>
        <v>41.45794</v>
      </c>
      <c r="J769" s="0" t="n">
        <f aca="false">D769/( 10^(LEN(D769)-2))</f>
        <v>72.86916</v>
      </c>
      <c r="K769" s="0" t="n">
        <f aca="false">E769/( 10^(LEN(E769)-2))</f>
        <v>39.02745</v>
      </c>
    </row>
    <row r="770" customFormat="false" ht="13.8" hidden="false" customHeight="false" outlineLevel="0" collapsed="false">
      <c r="A770" s="0" t="s">
        <v>773</v>
      </c>
      <c r="B770" s="1" t="n">
        <v>7230927</v>
      </c>
      <c r="C770" s="1" t="n">
        <v>4161081</v>
      </c>
      <c r="D770" s="1" t="n">
        <v>7298696</v>
      </c>
      <c r="E770" s="1" t="n">
        <v>3859231</v>
      </c>
      <c r="G770" s="0" t="s">
        <v>773</v>
      </c>
      <c r="H770" s="0" t="n">
        <f aca="false">B770/( 10^(LEN(B770)-2))</f>
        <v>72.30927</v>
      </c>
      <c r="I770" s="0" t="n">
        <f aca="false">C770/( 10^(LEN(C770)-2))</f>
        <v>41.61081</v>
      </c>
      <c r="J770" s="0" t="n">
        <f aca="false">D770/( 10^(LEN(D770)-2))</f>
        <v>72.98696</v>
      </c>
      <c r="K770" s="0" t="n">
        <f aca="false">E770/( 10^(LEN(E770)-2))</f>
        <v>38.59231</v>
      </c>
    </row>
    <row r="771" customFormat="false" ht="13.8" hidden="false" customHeight="false" outlineLevel="0" collapsed="false">
      <c r="A771" s="0" t="s">
        <v>774</v>
      </c>
      <c r="B771" s="1" t="n">
        <v>7230927</v>
      </c>
      <c r="C771" s="1" t="n">
        <v>4161081</v>
      </c>
      <c r="D771" s="1" t="n">
        <v>7309731</v>
      </c>
      <c r="E771" s="1" t="n">
        <v>3859231</v>
      </c>
      <c r="G771" s="0" t="s">
        <v>774</v>
      </c>
      <c r="H771" s="0" t="n">
        <f aca="false">B771/( 10^(LEN(B771)-2))</f>
        <v>72.30927</v>
      </c>
      <c r="I771" s="0" t="n">
        <f aca="false">C771/( 10^(LEN(C771)-2))</f>
        <v>41.61081</v>
      </c>
      <c r="J771" s="0" t="n">
        <f aca="false">D771/( 10^(LEN(D771)-2))</f>
        <v>73.09731</v>
      </c>
      <c r="K771" s="0" t="n">
        <f aca="false">E771/( 10^(LEN(E771)-2))</f>
        <v>38.59231</v>
      </c>
    </row>
    <row r="772" customFormat="false" ht="13.8" hidden="false" customHeight="false" outlineLevel="0" collapsed="false">
      <c r="A772" s="0" t="s">
        <v>775</v>
      </c>
      <c r="B772" s="1" t="n">
        <v>7241037</v>
      </c>
      <c r="C772" s="1" t="n">
        <v>4176121</v>
      </c>
      <c r="D772" s="1" t="n">
        <v>7319787</v>
      </c>
      <c r="E772" s="1" t="n">
        <v>3859231</v>
      </c>
      <c r="G772" s="0" t="s">
        <v>775</v>
      </c>
      <c r="H772" s="0" t="n">
        <f aca="false">B772/( 10^(LEN(B772)-2))</f>
        <v>72.41037</v>
      </c>
      <c r="I772" s="0" t="n">
        <f aca="false">C772/( 10^(LEN(C772)-2))</f>
        <v>41.76121</v>
      </c>
      <c r="J772" s="0" t="n">
        <f aca="false">D772/( 10^(LEN(D772)-2))</f>
        <v>73.19787</v>
      </c>
      <c r="K772" s="0" t="n">
        <f aca="false">E772/( 10^(LEN(E772)-2))</f>
        <v>38.59231</v>
      </c>
    </row>
    <row r="773" customFormat="false" ht="13.8" hidden="false" customHeight="false" outlineLevel="0" collapsed="false">
      <c r="A773" s="0" t="s">
        <v>776</v>
      </c>
      <c r="B773" s="1" t="n">
        <v>7251195</v>
      </c>
      <c r="C773" s="1" t="n">
        <v>4176121</v>
      </c>
      <c r="D773" s="1" t="n">
        <v>7319787</v>
      </c>
      <c r="E773" s="1" t="n">
        <v>3859231</v>
      </c>
      <c r="G773" s="0" t="s">
        <v>776</v>
      </c>
      <c r="H773" s="0" t="n">
        <f aca="false">B773/( 10^(LEN(B773)-2))</f>
        <v>72.51195</v>
      </c>
      <c r="I773" s="0" t="n">
        <f aca="false">C773/( 10^(LEN(C773)-2))</f>
        <v>41.76121</v>
      </c>
      <c r="J773" s="0" t="n">
        <f aca="false">D773/( 10^(LEN(D773)-2))</f>
        <v>73.19787</v>
      </c>
      <c r="K773" s="0" t="n">
        <f aca="false">E773/( 10^(LEN(E773)-2))</f>
        <v>38.59231</v>
      </c>
    </row>
    <row r="774" customFormat="false" ht="13.8" hidden="false" customHeight="false" outlineLevel="0" collapsed="false">
      <c r="A774" s="0" t="s">
        <v>777</v>
      </c>
      <c r="B774" s="1" t="n">
        <v>7251195</v>
      </c>
      <c r="C774" s="1" t="n">
        <v>4176121</v>
      </c>
      <c r="D774" s="1" t="n">
        <v>733013</v>
      </c>
      <c r="E774" s="1" t="n">
        <v>3859231</v>
      </c>
      <c r="G774" s="0" t="s">
        <v>777</v>
      </c>
      <c r="H774" s="0" t="n">
        <f aca="false">B774/( 10^(LEN(B774)-2))</f>
        <v>72.51195</v>
      </c>
      <c r="I774" s="0" t="n">
        <f aca="false">C774/( 10^(LEN(C774)-2))</f>
        <v>41.76121</v>
      </c>
      <c r="J774" s="0" t="n">
        <f aca="false">D774/( 10^(LEN(D774)-2))</f>
        <v>73.3013</v>
      </c>
      <c r="K774" s="0" t="n">
        <f aca="false">E774/( 10^(LEN(E774)-2))</f>
        <v>38.59231</v>
      </c>
    </row>
    <row r="775" customFormat="false" ht="13.8" hidden="false" customHeight="false" outlineLevel="0" collapsed="false">
      <c r="A775" s="0" t="s">
        <v>778</v>
      </c>
      <c r="B775" s="1" t="n">
        <v>726137</v>
      </c>
      <c r="C775" s="1" t="n">
        <v>4176121</v>
      </c>
      <c r="D775" s="1" t="n">
        <v>7341528</v>
      </c>
      <c r="E775" s="1" t="n">
        <v>3859231</v>
      </c>
      <c r="G775" s="0" t="s">
        <v>778</v>
      </c>
      <c r="H775" s="0" t="n">
        <f aca="false">B775/( 10^(LEN(B775)-2))</f>
        <v>72.6137</v>
      </c>
      <c r="I775" s="0" t="n">
        <f aca="false">C775/( 10^(LEN(C775)-2))</f>
        <v>41.76121</v>
      </c>
      <c r="J775" s="0" t="n">
        <f aca="false">D775/( 10^(LEN(D775)-2))</f>
        <v>73.41528</v>
      </c>
      <c r="K775" s="0" t="n">
        <f aca="false">E775/( 10^(LEN(E775)-2))</f>
        <v>38.59231</v>
      </c>
    </row>
    <row r="776" customFormat="false" ht="13.8" hidden="false" customHeight="false" outlineLevel="0" collapsed="false">
      <c r="A776" s="0" t="s">
        <v>779</v>
      </c>
      <c r="B776" s="1" t="n">
        <v>726137</v>
      </c>
      <c r="C776" s="1" t="n">
        <v>4191055</v>
      </c>
      <c r="D776" s="1" t="n">
        <v>7351882</v>
      </c>
      <c r="E776" s="1" t="n">
        <v>3859231</v>
      </c>
      <c r="G776" s="0" t="s">
        <v>779</v>
      </c>
      <c r="H776" s="0" t="n">
        <f aca="false">B776/( 10^(LEN(B776)-2))</f>
        <v>72.6137</v>
      </c>
      <c r="I776" s="0" t="n">
        <f aca="false">C776/( 10^(LEN(C776)-2))</f>
        <v>41.91055</v>
      </c>
      <c r="J776" s="0" t="n">
        <f aca="false">D776/( 10^(LEN(D776)-2))</f>
        <v>73.51882</v>
      </c>
      <c r="K776" s="0" t="n">
        <f aca="false">E776/( 10^(LEN(E776)-2))</f>
        <v>38.59231</v>
      </c>
    </row>
    <row r="777" customFormat="false" ht="13.8" hidden="false" customHeight="false" outlineLevel="0" collapsed="false">
      <c r="A777" s="0" t="s">
        <v>780</v>
      </c>
      <c r="B777" s="1" t="n">
        <v>7271298</v>
      </c>
      <c r="C777" s="1" t="n">
        <v>4191055</v>
      </c>
      <c r="D777" s="1" t="n">
        <v>7362827</v>
      </c>
      <c r="E777" s="1" t="n">
        <v>3859231</v>
      </c>
      <c r="G777" s="0" t="s">
        <v>780</v>
      </c>
      <c r="H777" s="0" t="n">
        <f aca="false">B777/( 10^(LEN(B777)-2))</f>
        <v>72.71298</v>
      </c>
      <c r="I777" s="0" t="n">
        <f aca="false">C777/( 10^(LEN(C777)-2))</f>
        <v>41.91055</v>
      </c>
      <c r="J777" s="0" t="n">
        <f aca="false">D777/( 10^(LEN(D777)-2))</f>
        <v>73.62827</v>
      </c>
      <c r="K777" s="0" t="n">
        <f aca="false">E777/( 10^(LEN(E777)-2))</f>
        <v>38.59231</v>
      </c>
    </row>
    <row r="778" customFormat="false" ht="13.8" hidden="false" customHeight="false" outlineLevel="0" collapsed="false">
      <c r="A778" s="0" t="s">
        <v>781</v>
      </c>
      <c r="B778" s="1" t="n">
        <v>7271298</v>
      </c>
      <c r="C778" s="1" t="n">
        <v>4206083</v>
      </c>
      <c r="D778" s="1" t="n">
        <v>7373439</v>
      </c>
      <c r="E778" s="1" t="n">
        <v>3859231</v>
      </c>
      <c r="G778" s="0" t="s">
        <v>781</v>
      </c>
      <c r="H778" s="0" t="n">
        <f aca="false">B778/( 10^(LEN(B778)-2))</f>
        <v>72.71298</v>
      </c>
      <c r="I778" s="0" t="n">
        <f aca="false">C778/( 10^(LEN(C778)-2))</f>
        <v>42.06083</v>
      </c>
      <c r="J778" s="0" t="n">
        <f aca="false">D778/( 10^(LEN(D778)-2))</f>
        <v>73.73439</v>
      </c>
      <c r="K778" s="0" t="n">
        <f aca="false">E778/( 10^(LEN(E778)-2))</f>
        <v>38.59231</v>
      </c>
    </row>
    <row r="779" customFormat="false" ht="13.8" hidden="false" customHeight="false" outlineLevel="0" collapsed="false">
      <c r="A779" s="0" t="s">
        <v>782</v>
      </c>
      <c r="B779" s="1" t="n">
        <v>7281586</v>
      </c>
      <c r="C779" s="1" t="n">
        <v>4222054</v>
      </c>
      <c r="D779" s="1" t="n">
        <v>7373439</v>
      </c>
      <c r="E779" s="1" t="n">
        <v>3874725</v>
      </c>
      <c r="G779" s="0" t="s">
        <v>782</v>
      </c>
      <c r="H779" s="0" t="n">
        <f aca="false">B779/( 10^(LEN(B779)-2))</f>
        <v>72.81586</v>
      </c>
      <c r="I779" s="0" t="n">
        <f aca="false">C779/( 10^(LEN(C779)-2))</f>
        <v>42.22054</v>
      </c>
      <c r="J779" s="0" t="n">
        <f aca="false">D779/( 10^(LEN(D779)-2))</f>
        <v>73.73439</v>
      </c>
      <c r="K779" s="0" t="n">
        <f aca="false">E779/( 10^(LEN(E779)-2))</f>
        <v>38.74725</v>
      </c>
    </row>
    <row r="780" customFormat="false" ht="13.8" hidden="false" customHeight="false" outlineLevel="0" collapsed="false">
      <c r="A780" s="0" t="s">
        <v>783</v>
      </c>
      <c r="B780" s="1" t="n">
        <v>7281586</v>
      </c>
      <c r="C780" s="1" t="n">
        <v>4253478</v>
      </c>
      <c r="D780" s="1" t="n">
        <v>7373439</v>
      </c>
      <c r="E780" s="1" t="n">
        <v>3905597</v>
      </c>
      <c r="G780" s="0" t="s">
        <v>783</v>
      </c>
      <c r="H780" s="0" t="n">
        <f aca="false">B780/( 10^(LEN(B780)-2))</f>
        <v>72.81586</v>
      </c>
      <c r="I780" s="0" t="n">
        <f aca="false">C780/( 10^(LEN(C780)-2))</f>
        <v>42.53478</v>
      </c>
      <c r="J780" s="0" t="n">
        <f aca="false">D780/( 10^(LEN(D780)-2))</f>
        <v>73.73439</v>
      </c>
      <c r="K780" s="0" t="n">
        <f aca="false">E780/( 10^(LEN(E780)-2))</f>
        <v>39.05597</v>
      </c>
    </row>
    <row r="781" customFormat="false" ht="13.8" hidden="false" customHeight="false" outlineLevel="0" collapsed="false">
      <c r="A781" s="0" t="s">
        <v>784</v>
      </c>
      <c r="B781" s="1" t="n">
        <v>7281586</v>
      </c>
      <c r="C781" s="1" t="n">
        <v>4283555</v>
      </c>
      <c r="D781" s="1" t="n">
        <v>7383617</v>
      </c>
      <c r="E781" s="1" t="n">
        <v>3920861</v>
      </c>
      <c r="G781" s="0" t="s">
        <v>784</v>
      </c>
      <c r="H781" s="0" t="n">
        <f aca="false">B781/( 10^(LEN(B781)-2))</f>
        <v>72.81586</v>
      </c>
      <c r="I781" s="0" t="n">
        <f aca="false">C781/( 10^(LEN(C781)-2))</f>
        <v>42.83555</v>
      </c>
      <c r="J781" s="0" t="n">
        <f aca="false">D781/( 10^(LEN(D781)-2))</f>
        <v>73.83617</v>
      </c>
      <c r="K781" s="0" t="n">
        <f aca="false">E781/( 10^(LEN(E781)-2))</f>
        <v>39.20861</v>
      </c>
    </row>
    <row r="782" customFormat="false" ht="13.8" hidden="false" customHeight="false" outlineLevel="0" collapsed="false">
      <c r="A782" s="0" t="s">
        <v>785</v>
      </c>
      <c r="B782" s="1" t="n">
        <v>7291578</v>
      </c>
      <c r="C782" s="1" t="n">
        <v>4315271</v>
      </c>
      <c r="D782" s="1" t="n">
        <v>7383617</v>
      </c>
      <c r="E782" s="1" t="n">
        <v>3936192</v>
      </c>
      <c r="G782" s="0" t="s">
        <v>785</v>
      </c>
      <c r="H782" s="0" t="n">
        <f aca="false">B782/( 10^(LEN(B782)-2))</f>
        <v>72.91578</v>
      </c>
      <c r="I782" s="0" t="n">
        <f aca="false">C782/( 10^(LEN(C782)-2))</f>
        <v>43.15271</v>
      </c>
      <c r="J782" s="0" t="n">
        <f aca="false">D782/( 10^(LEN(D782)-2))</f>
        <v>73.83617</v>
      </c>
      <c r="K782" s="0" t="n">
        <f aca="false">E782/( 10^(LEN(E782)-2))</f>
        <v>39.36192</v>
      </c>
    </row>
    <row r="783" customFormat="false" ht="13.8" hidden="false" customHeight="false" outlineLevel="0" collapsed="false">
      <c r="A783" s="0" t="s">
        <v>786</v>
      </c>
      <c r="B783" s="1" t="n">
        <v>7291578</v>
      </c>
      <c r="C783" s="1" t="n">
        <v>4346896</v>
      </c>
      <c r="D783" s="1" t="n">
        <v>7393549</v>
      </c>
      <c r="E783" s="1" t="n">
        <v>3969346</v>
      </c>
      <c r="G783" s="0" t="s">
        <v>786</v>
      </c>
      <c r="H783" s="0" t="n">
        <f aca="false">B783/( 10^(LEN(B783)-2))</f>
        <v>72.91578</v>
      </c>
      <c r="I783" s="0" t="n">
        <f aca="false">C783/( 10^(LEN(C783)-2))</f>
        <v>43.46896</v>
      </c>
      <c r="J783" s="0" t="n">
        <f aca="false">D783/( 10^(LEN(D783)-2))</f>
        <v>73.93549</v>
      </c>
      <c r="K783" s="0" t="n">
        <f aca="false">E783/( 10^(LEN(E783)-2))</f>
        <v>39.69346</v>
      </c>
    </row>
    <row r="784" customFormat="false" ht="13.8" hidden="false" customHeight="false" outlineLevel="0" collapsed="false">
      <c r="A784" s="0" t="s">
        <v>787</v>
      </c>
      <c r="B784" s="1" t="n">
        <v>7291578</v>
      </c>
      <c r="C784" s="1" t="n">
        <v>437762</v>
      </c>
      <c r="D784" s="1" t="n">
        <v>7404382</v>
      </c>
      <c r="E784" s="1" t="n">
        <v>4000382</v>
      </c>
      <c r="G784" s="0" t="s">
        <v>787</v>
      </c>
      <c r="H784" s="0" t="n">
        <f aca="false">B784/( 10^(LEN(B784)-2))</f>
        <v>72.91578</v>
      </c>
      <c r="I784" s="0" t="n">
        <f aca="false">C784/( 10^(LEN(C784)-2))</f>
        <v>43.7762</v>
      </c>
      <c r="J784" s="0" t="n">
        <f aca="false">D784/( 10^(LEN(D784)-2))</f>
        <v>74.04382</v>
      </c>
      <c r="K784" s="0" t="n">
        <f aca="false">E784/( 10^(LEN(E784)-2))</f>
        <v>40.00382</v>
      </c>
    </row>
    <row r="785" customFormat="false" ht="13.8" hidden="false" customHeight="false" outlineLevel="0" collapsed="false">
      <c r="A785" s="0" t="s">
        <v>788</v>
      </c>
      <c r="B785" s="1" t="n">
        <v>7302148</v>
      </c>
      <c r="C785" s="1" t="n">
        <v>4409052</v>
      </c>
      <c r="D785" s="1" t="n">
        <v>7414291</v>
      </c>
      <c r="E785" s="1" t="n">
        <v>4015659</v>
      </c>
      <c r="G785" s="0" t="s">
        <v>788</v>
      </c>
      <c r="H785" s="0" t="n">
        <f aca="false">B785/( 10^(LEN(B785)-2))</f>
        <v>73.02148</v>
      </c>
      <c r="I785" s="0" t="n">
        <f aca="false">C785/( 10^(LEN(C785)-2))</f>
        <v>44.09052</v>
      </c>
      <c r="J785" s="0" t="n">
        <f aca="false">D785/( 10^(LEN(D785)-2))</f>
        <v>74.14291</v>
      </c>
      <c r="K785" s="0" t="n">
        <f aca="false">E785/( 10^(LEN(E785)-2))</f>
        <v>40.15659</v>
      </c>
    </row>
    <row r="786" customFormat="false" ht="13.8" hidden="false" customHeight="false" outlineLevel="0" collapsed="false">
      <c r="A786" s="0" t="s">
        <v>789</v>
      </c>
      <c r="B786" s="1" t="n">
        <v>7312442</v>
      </c>
      <c r="C786" s="1" t="n">
        <v>4425092</v>
      </c>
      <c r="D786" s="1" t="n">
        <v>7424382</v>
      </c>
      <c r="E786" s="1" t="n">
        <v>4047563</v>
      </c>
      <c r="G786" s="0" t="s">
        <v>789</v>
      </c>
      <c r="H786" s="0" t="n">
        <f aca="false">B786/( 10^(LEN(B786)-2))</f>
        <v>73.12442</v>
      </c>
      <c r="I786" s="0" t="n">
        <f aca="false">C786/( 10^(LEN(C786)-2))</f>
        <v>44.25092</v>
      </c>
      <c r="J786" s="0" t="n">
        <f aca="false">D786/( 10^(LEN(D786)-2))</f>
        <v>74.24382</v>
      </c>
      <c r="K786" s="0" t="n">
        <f aca="false">E786/( 10^(LEN(E786)-2))</f>
        <v>40.47563</v>
      </c>
    </row>
    <row r="787" customFormat="false" ht="13.8" hidden="false" customHeight="false" outlineLevel="0" collapsed="false">
      <c r="A787" s="0" t="s">
        <v>790</v>
      </c>
      <c r="B787" s="1" t="n">
        <v>7231914</v>
      </c>
      <c r="C787" s="1" t="n">
        <v>4287748</v>
      </c>
      <c r="D787" s="1" t="n">
        <v>7326866</v>
      </c>
      <c r="E787" s="1" t="n">
        <v>3896796</v>
      </c>
      <c r="G787" s="0" t="s">
        <v>790</v>
      </c>
      <c r="H787" s="0" t="n">
        <f aca="false">B787/( 10^(LEN(B787)-2))</f>
        <v>72.31914</v>
      </c>
      <c r="I787" s="0" t="n">
        <f aca="false">C787/( 10^(LEN(C787)-2))</f>
        <v>42.87748</v>
      </c>
      <c r="J787" s="0" t="n">
        <f aca="false">D787/( 10^(LEN(D787)-2))</f>
        <v>73.26866</v>
      </c>
      <c r="K787" s="0" t="n">
        <f aca="false">E787/( 10^(LEN(E787)-2))</f>
        <v>38.96796</v>
      </c>
    </row>
    <row r="788" customFormat="false" ht="13.8" hidden="false" customHeight="false" outlineLevel="0" collapsed="false">
      <c r="A788" s="0" t="s">
        <v>791</v>
      </c>
      <c r="B788" s="1" t="n">
        <v>716037</v>
      </c>
      <c r="C788" s="1" t="n">
        <v>4397737</v>
      </c>
      <c r="D788" s="1" t="n">
        <v>725801</v>
      </c>
      <c r="E788" s="1" t="n">
        <v>4121429</v>
      </c>
      <c r="G788" s="0" t="s">
        <v>791</v>
      </c>
      <c r="H788" s="0" t="n">
        <f aca="false">B788/( 10^(LEN(B788)-2))</f>
        <v>71.6037</v>
      </c>
      <c r="I788" s="0" t="n">
        <f aca="false">C788/( 10^(LEN(C788)-2))</f>
        <v>43.97737</v>
      </c>
      <c r="J788" s="0" t="n">
        <f aca="false">D788/( 10^(LEN(D788)-2))</f>
        <v>72.5801</v>
      </c>
      <c r="K788" s="0" t="n">
        <f aca="false">E788/( 10^(LEN(E788)-2))</f>
        <v>41.21429</v>
      </c>
    </row>
    <row r="789" customFormat="false" ht="13.8" hidden="false" customHeight="false" outlineLevel="0" collapsed="false">
      <c r="A789" s="0" t="s">
        <v>792</v>
      </c>
      <c r="B789" s="1" t="n">
        <v>7116036</v>
      </c>
      <c r="C789" s="1" t="n">
        <v>4538247</v>
      </c>
      <c r="D789" s="1" t="n">
        <v>720119</v>
      </c>
      <c r="E789" s="1" t="n">
        <v>4274216</v>
      </c>
      <c r="G789" s="0" t="s">
        <v>792</v>
      </c>
      <c r="H789" s="0" t="n">
        <f aca="false">B789/( 10^(LEN(B789)-2))</f>
        <v>71.16036</v>
      </c>
      <c r="I789" s="0" t="n">
        <f aca="false">C789/( 10^(LEN(C789)-2))</f>
        <v>45.38247</v>
      </c>
      <c r="J789" s="0" t="n">
        <f aca="false">D789/( 10^(LEN(D789)-2))</f>
        <v>72.0119</v>
      </c>
      <c r="K789" s="0" t="n">
        <f aca="false">E789/( 10^(LEN(E789)-2))</f>
        <v>42.74216</v>
      </c>
    </row>
    <row r="790" customFormat="false" ht="13.8" hidden="false" customHeight="false" outlineLevel="0" collapsed="false">
      <c r="A790" s="0" t="s">
        <v>793</v>
      </c>
      <c r="B790" s="1" t="n">
        <v>7082998</v>
      </c>
      <c r="C790" s="1" t="n">
        <v>4649197</v>
      </c>
      <c r="D790" s="1" t="n">
        <v>7159303</v>
      </c>
      <c r="E790" s="1" t="n">
        <v>4392566</v>
      </c>
      <c r="G790" s="0" t="s">
        <v>793</v>
      </c>
      <c r="H790" s="0" t="n">
        <f aca="false">B790/( 10^(LEN(B790)-2))</f>
        <v>70.82998</v>
      </c>
      <c r="I790" s="0" t="n">
        <f aca="false">C790/( 10^(LEN(C790)-2))</f>
        <v>46.49197</v>
      </c>
      <c r="J790" s="0" t="n">
        <f aca="false">D790/( 10^(LEN(D790)-2))</f>
        <v>71.59303</v>
      </c>
      <c r="K790" s="0" t="n">
        <f aca="false">E790/( 10^(LEN(E790)-2))</f>
        <v>43.92566</v>
      </c>
    </row>
    <row r="791" customFormat="false" ht="13.8" hidden="false" customHeight="false" outlineLevel="0" collapsed="false">
      <c r="A791" s="0" t="s">
        <v>794</v>
      </c>
      <c r="B791" s="1" t="n">
        <v>7049886</v>
      </c>
      <c r="C791" s="1" t="n">
        <v>4731949</v>
      </c>
      <c r="D791" s="1" t="n">
        <v>7125513</v>
      </c>
      <c r="E791" s="1" t="n">
        <v>4464655</v>
      </c>
      <c r="G791" s="0" t="s">
        <v>794</v>
      </c>
      <c r="H791" s="0" t="n">
        <f aca="false">B791/( 10^(LEN(B791)-2))</f>
        <v>70.49886</v>
      </c>
      <c r="I791" s="0" t="n">
        <f aca="false">C791/( 10^(LEN(C791)-2))</f>
        <v>47.31949</v>
      </c>
      <c r="J791" s="0" t="n">
        <f aca="false">D791/( 10^(LEN(D791)-2))</f>
        <v>71.25513</v>
      </c>
      <c r="K791" s="0" t="n">
        <f aca="false">E791/( 10^(LEN(E791)-2))</f>
        <v>44.64655</v>
      </c>
    </row>
    <row r="792" customFormat="false" ht="13.8" hidden="false" customHeight="false" outlineLevel="0" collapsed="false">
      <c r="A792" s="0" t="s">
        <v>795</v>
      </c>
      <c r="B792" s="1" t="n">
        <v>7028483</v>
      </c>
      <c r="C792" s="1" t="n">
        <v>4798997</v>
      </c>
      <c r="D792" s="1" t="n">
        <v>7091142</v>
      </c>
      <c r="E792" s="1" t="n">
        <v>4514411</v>
      </c>
      <c r="G792" s="0" t="s">
        <v>795</v>
      </c>
      <c r="H792" s="0" t="n">
        <f aca="false">B792/( 10^(LEN(B792)-2))</f>
        <v>70.28483</v>
      </c>
      <c r="I792" s="0" t="n">
        <f aca="false">C792/( 10^(LEN(C792)-2))</f>
        <v>47.98997</v>
      </c>
      <c r="J792" s="0" t="n">
        <f aca="false">D792/( 10^(LEN(D792)-2))</f>
        <v>70.91142</v>
      </c>
      <c r="K792" s="0" t="n">
        <f aca="false">E792/( 10^(LEN(E792)-2))</f>
        <v>45.14411</v>
      </c>
    </row>
    <row r="793" customFormat="false" ht="13.8" hidden="false" customHeight="false" outlineLevel="0" collapsed="false">
      <c r="A793" s="0" t="s">
        <v>796</v>
      </c>
      <c r="B793" s="1" t="n">
        <v>7008179</v>
      </c>
      <c r="C793" s="1" t="n">
        <v>4764613</v>
      </c>
      <c r="D793" s="1" t="n">
        <v>7058295</v>
      </c>
      <c r="E793" s="1" t="n">
        <v>4474371</v>
      </c>
      <c r="G793" s="0" t="s">
        <v>796</v>
      </c>
      <c r="H793" s="0" t="n">
        <f aca="false">B793/( 10^(LEN(B793)-2))</f>
        <v>70.08179</v>
      </c>
      <c r="I793" s="0" t="n">
        <f aca="false">C793/( 10^(LEN(C793)-2))</f>
        <v>47.64613</v>
      </c>
      <c r="J793" s="0" t="n">
        <f aca="false">D793/( 10^(LEN(D793)-2))</f>
        <v>70.58295</v>
      </c>
      <c r="K793" s="0" t="n">
        <f aca="false">E793/( 10^(LEN(E793)-2))</f>
        <v>44.74371</v>
      </c>
    </row>
    <row r="794" customFormat="false" ht="13.8" hidden="false" customHeight="false" outlineLevel="0" collapsed="false">
      <c r="A794" s="0" t="s">
        <v>797</v>
      </c>
      <c r="B794" s="1" t="n">
        <v>7008179</v>
      </c>
      <c r="C794" s="1" t="n">
        <v>484108</v>
      </c>
      <c r="D794" s="1" t="n">
        <v>7056638</v>
      </c>
      <c r="E794" s="1" t="n">
        <v>4528082</v>
      </c>
      <c r="G794" s="0" t="s">
        <v>797</v>
      </c>
      <c r="H794" s="0" t="n">
        <f aca="false">B794/( 10^(LEN(B794)-2))</f>
        <v>70.08179</v>
      </c>
      <c r="I794" s="0" t="n">
        <f aca="false">C794/( 10^(LEN(C794)-2))</f>
        <v>48.4108</v>
      </c>
      <c r="J794" s="0" t="n">
        <f aca="false">D794/( 10^(LEN(D794)-2))</f>
        <v>70.56638</v>
      </c>
      <c r="K794" s="0" t="n">
        <f aca="false">E794/( 10^(LEN(E794)-2))</f>
        <v>45.28082</v>
      </c>
    </row>
    <row r="795" customFormat="false" ht="13.8" hidden="false" customHeight="false" outlineLevel="0" collapsed="false">
      <c r="A795" s="0" t="s">
        <v>798</v>
      </c>
      <c r="B795" s="1" t="n">
        <v>7008179</v>
      </c>
      <c r="C795" s="1" t="n">
        <v>4904838</v>
      </c>
      <c r="D795" s="1" t="n">
        <v>7056638</v>
      </c>
      <c r="E795" s="1" t="n">
        <v>4677386</v>
      </c>
      <c r="G795" s="0" t="s">
        <v>798</v>
      </c>
      <c r="H795" s="0" t="n">
        <f aca="false">B795/( 10^(LEN(B795)-2))</f>
        <v>70.08179</v>
      </c>
      <c r="I795" s="0" t="n">
        <f aca="false">C795/( 10^(LEN(C795)-2))</f>
        <v>49.04838</v>
      </c>
      <c r="J795" s="0" t="n">
        <f aca="false">D795/( 10^(LEN(D795)-2))</f>
        <v>70.56638</v>
      </c>
      <c r="K795" s="0" t="n">
        <f aca="false">E795/( 10^(LEN(E795)-2))</f>
        <v>46.77386</v>
      </c>
    </row>
    <row r="796" customFormat="false" ht="13.8" hidden="false" customHeight="false" outlineLevel="0" collapsed="false">
      <c r="A796" s="0" t="s">
        <v>799</v>
      </c>
      <c r="B796" s="1" t="n">
        <v>7008179</v>
      </c>
      <c r="C796" s="1" t="n">
        <v>4891378</v>
      </c>
      <c r="D796" s="1" t="n">
        <v>7046504</v>
      </c>
      <c r="E796" s="1" t="n">
        <v>4659378</v>
      </c>
      <c r="G796" s="0" t="s">
        <v>799</v>
      </c>
      <c r="H796" s="0" t="n">
        <f aca="false">B796/( 10^(LEN(B796)-2))</f>
        <v>70.08179</v>
      </c>
      <c r="I796" s="0" t="n">
        <f aca="false">C796/( 10^(LEN(C796)-2))</f>
        <v>48.91378</v>
      </c>
      <c r="J796" s="0" t="n">
        <f aca="false">D796/( 10^(LEN(D796)-2))</f>
        <v>70.46504</v>
      </c>
      <c r="K796" s="0" t="n">
        <f aca="false">E796/( 10^(LEN(E796)-2))</f>
        <v>46.59378</v>
      </c>
    </row>
    <row r="797" customFormat="false" ht="13.8" hidden="false" customHeight="false" outlineLevel="0" collapsed="false">
      <c r="A797" s="0" t="s">
        <v>800</v>
      </c>
      <c r="B797" s="1" t="n">
        <v>6997985</v>
      </c>
      <c r="C797" s="1" t="n">
        <v>4888885</v>
      </c>
      <c r="D797" s="1" t="n">
        <v>7036163</v>
      </c>
      <c r="E797" s="1" t="n">
        <v>459056</v>
      </c>
      <c r="G797" s="0" t="s">
        <v>800</v>
      </c>
      <c r="H797" s="0" t="n">
        <f aca="false">B797/( 10^(LEN(B797)-2))</f>
        <v>69.97985</v>
      </c>
      <c r="I797" s="0" t="n">
        <f aca="false">C797/( 10^(LEN(C797)-2))</f>
        <v>48.88885</v>
      </c>
      <c r="J797" s="0" t="n">
        <f aca="false">D797/( 10^(LEN(D797)-2))</f>
        <v>70.36163</v>
      </c>
      <c r="K797" s="0" t="n">
        <f aca="false">E797/( 10^(LEN(E797)-2))</f>
        <v>45.9056</v>
      </c>
    </row>
    <row r="798" customFormat="false" ht="13.8" hidden="false" customHeight="false" outlineLevel="0" collapsed="false">
      <c r="A798" s="0" t="s">
        <v>801</v>
      </c>
      <c r="B798" s="1" t="n">
        <v>6997985</v>
      </c>
      <c r="C798" s="1" t="n">
        <v>496082</v>
      </c>
      <c r="D798" s="1" t="n">
        <v>70365</v>
      </c>
      <c r="E798" s="1" t="n">
        <v>4661039</v>
      </c>
      <c r="G798" s="0" t="s">
        <v>801</v>
      </c>
      <c r="H798" s="0" t="n">
        <f aca="false">B798/( 10^(LEN(B798)-2))</f>
        <v>69.97985</v>
      </c>
      <c r="I798" s="0" t="n">
        <f aca="false">C798/( 10^(LEN(C798)-2))</f>
        <v>49.6082</v>
      </c>
      <c r="J798" s="0" t="n">
        <f aca="false">D798/( 10^(LEN(D798)-2))</f>
        <v>70.365</v>
      </c>
      <c r="K798" s="0" t="n">
        <f aca="false">E798/( 10^(LEN(E798)-2))</f>
        <v>46.61039</v>
      </c>
    </row>
    <row r="799" customFormat="false" ht="13.8" hidden="false" customHeight="false" outlineLevel="0" collapsed="false">
      <c r="A799" s="0" t="s">
        <v>802</v>
      </c>
      <c r="B799" s="1" t="n">
        <v>6997985</v>
      </c>
      <c r="C799" s="1" t="n">
        <v>5009041</v>
      </c>
      <c r="D799" s="1" t="n">
        <v>7046828</v>
      </c>
      <c r="E799" s="1" t="n">
        <v>4798734</v>
      </c>
      <c r="G799" s="0" t="s">
        <v>802</v>
      </c>
      <c r="H799" s="0" t="n">
        <f aca="false">B799/( 10^(LEN(B799)-2))</f>
        <v>69.97985</v>
      </c>
      <c r="I799" s="0" t="n">
        <f aca="false">C799/( 10^(LEN(C799)-2))</f>
        <v>50.09041</v>
      </c>
      <c r="J799" s="0" t="n">
        <f aca="false">D799/( 10^(LEN(D799)-2))</f>
        <v>70.46828</v>
      </c>
      <c r="K799" s="0" t="n">
        <f aca="false">E799/( 10^(LEN(E799)-2))</f>
        <v>47.98734</v>
      </c>
    </row>
    <row r="800" customFormat="false" ht="13.8" hidden="false" customHeight="false" outlineLevel="0" collapsed="false">
      <c r="A800" s="0" t="s">
        <v>803</v>
      </c>
      <c r="B800" s="1" t="n">
        <v>6997985</v>
      </c>
      <c r="C800" s="1" t="n">
        <v>4880748</v>
      </c>
      <c r="D800" s="1" t="n">
        <v>7036296</v>
      </c>
      <c r="E800" s="1" t="n">
        <v>460958</v>
      </c>
      <c r="G800" s="0" t="s">
        <v>803</v>
      </c>
      <c r="H800" s="0" t="n">
        <f aca="false">B800/( 10^(LEN(B800)-2))</f>
        <v>69.97985</v>
      </c>
      <c r="I800" s="0" t="n">
        <f aca="false">C800/( 10^(LEN(C800)-2))</f>
        <v>48.80748</v>
      </c>
      <c r="J800" s="0" t="n">
        <f aca="false">D800/( 10^(LEN(D800)-2))</f>
        <v>70.36296</v>
      </c>
      <c r="K800" s="0" t="n">
        <f aca="false">E800/( 10^(LEN(E800)-2))</f>
        <v>46.0958</v>
      </c>
    </row>
    <row r="801" customFormat="false" ht="13.8" hidden="false" customHeight="false" outlineLevel="0" collapsed="false">
      <c r="A801" s="0" t="s">
        <v>804</v>
      </c>
      <c r="B801" s="1" t="n">
        <v>6997985</v>
      </c>
      <c r="C801" s="1" t="n">
        <v>4976509</v>
      </c>
      <c r="D801" s="1" t="n">
        <v>7047305</v>
      </c>
      <c r="E801" s="1" t="n">
        <v>4734467</v>
      </c>
      <c r="G801" s="0" t="s">
        <v>804</v>
      </c>
      <c r="H801" s="0" t="n">
        <f aca="false">B801/( 10^(LEN(B801)-2))</f>
        <v>69.97985</v>
      </c>
      <c r="I801" s="0" t="n">
        <f aca="false">C801/( 10^(LEN(C801)-2))</f>
        <v>49.76509</v>
      </c>
      <c r="J801" s="0" t="n">
        <f aca="false">D801/( 10^(LEN(D801)-2))</f>
        <v>70.47305</v>
      </c>
      <c r="K801" s="0" t="n">
        <f aca="false">E801/( 10^(LEN(E801)-2))</f>
        <v>47.34467</v>
      </c>
    </row>
    <row r="802" customFormat="false" ht="13.8" hidden="false" customHeight="false" outlineLevel="0" collapsed="false">
      <c r="A802" s="0" t="s">
        <v>805</v>
      </c>
      <c r="B802" s="1" t="n">
        <v>6997985</v>
      </c>
      <c r="C802" s="1" t="n">
        <v>5035419</v>
      </c>
      <c r="D802" s="1" t="n">
        <v>705769</v>
      </c>
      <c r="E802" s="1" t="n">
        <v>4810148</v>
      </c>
      <c r="G802" s="0" t="s">
        <v>805</v>
      </c>
      <c r="H802" s="0" t="n">
        <f aca="false">B802/( 10^(LEN(B802)-2))</f>
        <v>69.97985</v>
      </c>
      <c r="I802" s="0" t="n">
        <f aca="false">C802/( 10^(LEN(C802)-2))</f>
        <v>50.35419</v>
      </c>
      <c r="J802" s="0" t="n">
        <f aca="false">D802/( 10^(LEN(D802)-2))</f>
        <v>70.5769</v>
      </c>
      <c r="K802" s="0" t="n">
        <f aca="false">E802/( 10^(LEN(E802)-2))</f>
        <v>48.10148</v>
      </c>
    </row>
    <row r="803" customFormat="false" ht="13.8" hidden="false" customHeight="false" outlineLevel="0" collapsed="false">
      <c r="A803" s="0" t="s">
        <v>806</v>
      </c>
      <c r="B803" s="1" t="n">
        <v>6997985</v>
      </c>
      <c r="C803" s="1" t="n">
        <v>5070122</v>
      </c>
      <c r="D803" s="1" t="n">
        <v>705769</v>
      </c>
      <c r="E803" s="1" t="n">
        <v>4802484</v>
      </c>
      <c r="G803" s="0" t="s">
        <v>806</v>
      </c>
      <c r="H803" s="0" t="n">
        <f aca="false">B803/( 10^(LEN(B803)-2))</f>
        <v>69.97985</v>
      </c>
      <c r="I803" s="0" t="n">
        <f aca="false">C803/( 10^(LEN(C803)-2))</f>
        <v>50.70122</v>
      </c>
      <c r="J803" s="0" t="n">
        <f aca="false">D803/( 10^(LEN(D803)-2))</f>
        <v>70.5769</v>
      </c>
      <c r="K803" s="0" t="n">
        <f aca="false">E803/( 10^(LEN(E803)-2))</f>
        <v>48.02484</v>
      </c>
    </row>
    <row r="804" customFormat="false" ht="13.8" hidden="false" customHeight="false" outlineLevel="0" collapsed="false">
      <c r="A804" s="0" t="s">
        <v>807</v>
      </c>
      <c r="B804" s="1" t="n">
        <v>6997985</v>
      </c>
      <c r="C804" s="1" t="n">
        <v>5083513</v>
      </c>
      <c r="D804" s="1" t="n">
        <v>7068877</v>
      </c>
      <c r="E804" s="1" t="n">
        <v>4810382</v>
      </c>
      <c r="G804" s="0" t="s">
        <v>807</v>
      </c>
      <c r="H804" s="0" t="n">
        <f aca="false">B804/( 10^(LEN(B804)-2))</f>
        <v>69.97985</v>
      </c>
      <c r="I804" s="0" t="n">
        <f aca="false">C804/( 10^(LEN(C804)-2))</f>
        <v>50.83513</v>
      </c>
      <c r="J804" s="0" t="n">
        <f aca="false">D804/( 10^(LEN(D804)-2))</f>
        <v>70.68877</v>
      </c>
      <c r="K804" s="0" t="n">
        <f aca="false">E804/( 10^(LEN(E804)-2))</f>
        <v>48.10382</v>
      </c>
    </row>
    <row r="805" customFormat="false" ht="13.8" hidden="false" customHeight="false" outlineLevel="0" collapsed="false">
      <c r="A805" s="0" t="s">
        <v>808</v>
      </c>
      <c r="B805" s="1" t="n">
        <v>698802</v>
      </c>
      <c r="C805" s="1" t="n">
        <v>4946955</v>
      </c>
      <c r="D805" s="1" t="n">
        <v>7047289</v>
      </c>
      <c r="E805" s="1" t="n">
        <v>4581239</v>
      </c>
      <c r="G805" s="0" t="s">
        <v>808</v>
      </c>
      <c r="H805" s="0" t="n">
        <f aca="false">B805/( 10^(LEN(B805)-2))</f>
        <v>69.8802</v>
      </c>
      <c r="I805" s="0" t="n">
        <f aca="false">C805/( 10^(LEN(C805)-2))</f>
        <v>49.46955</v>
      </c>
      <c r="J805" s="0" t="n">
        <f aca="false">D805/( 10^(LEN(D805)-2))</f>
        <v>70.47289</v>
      </c>
      <c r="K805" s="0" t="n">
        <f aca="false">E805/( 10^(LEN(E805)-2))</f>
        <v>45.81239</v>
      </c>
    </row>
    <row r="806" customFormat="false" ht="13.8" hidden="false" customHeight="false" outlineLevel="0" collapsed="false">
      <c r="A806" s="0" t="s">
        <v>809</v>
      </c>
      <c r="B806" s="1" t="n">
        <v>6977757</v>
      </c>
      <c r="C806" s="1" t="n">
        <v>501152</v>
      </c>
      <c r="D806" s="1" t="n">
        <v>7046765</v>
      </c>
      <c r="E806" s="1" t="n">
        <v>4764418</v>
      </c>
      <c r="G806" s="0" t="s">
        <v>809</v>
      </c>
      <c r="H806" s="0" t="n">
        <f aca="false">B806/( 10^(LEN(B806)-2))</f>
        <v>69.77757</v>
      </c>
      <c r="I806" s="0" t="n">
        <f aca="false">C806/( 10^(LEN(C806)-2))</f>
        <v>50.1152</v>
      </c>
      <c r="J806" s="0" t="n">
        <f aca="false">D806/( 10^(LEN(D806)-2))</f>
        <v>70.46765</v>
      </c>
      <c r="K806" s="0" t="n">
        <f aca="false">E806/( 10^(LEN(E806)-2))</f>
        <v>47.64418</v>
      </c>
    </row>
    <row r="807" customFormat="false" ht="13.8" hidden="false" customHeight="false" outlineLevel="0" collapsed="false">
      <c r="A807" s="0" t="s">
        <v>810</v>
      </c>
      <c r="B807" s="1" t="n">
        <v>6988345</v>
      </c>
      <c r="C807" s="1" t="n">
        <v>5092087</v>
      </c>
      <c r="D807" s="1" t="n">
        <v>7057166</v>
      </c>
      <c r="E807" s="1" t="n">
        <v>4834131</v>
      </c>
      <c r="G807" s="0" t="s">
        <v>810</v>
      </c>
      <c r="H807" s="0" t="n">
        <f aca="false">B807/( 10^(LEN(B807)-2))</f>
        <v>69.88345</v>
      </c>
      <c r="I807" s="0" t="n">
        <f aca="false">C807/( 10^(LEN(C807)-2))</f>
        <v>50.92087</v>
      </c>
      <c r="J807" s="0" t="n">
        <f aca="false">D807/( 10^(LEN(D807)-2))</f>
        <v>70.57166</v>
      </c>
      <c r="K807" s="0" t="n">
        <f aca="false">E807/( 10^(LEN(E807)-2))</f>
        <v>48.34131</v>
      </c>
    </row>
    <row r="808" customFormat="false" ht="13.8" hidden="false" customHeight="false" outlineLevel="0" collapsed="false">
      <c r="A808" s="0" t="s">
        <v>811</v>
      </c>
      <c r="B808" s="1" t="n">
        <v>6988345</v>
      </c>
      <c r="C808" s="1" t="n">
        <v>5135095</v>
      </c>
      <c r="D808" s="1" t="n">
        <v>7068037</v>
      </c>
      <c r="E808" s="1" t="n">
        <v>4932413</v>
      </c>
      <c r="G808" s="0" t="s">
        <v>811</v>
      </c>
      <c r="H808" s="0" t="n">
        <f aca="false">B808/( 10^(LEN(B808)-2))</f>
        <v>69.88345</v>
      </c>
      <c r="I808" s="0" t="n">
        <f aca="false">C808/( 10^(LEN(C808)-2))</f>
        <v>51.35095</v>
      </c>
      <c r="J808" s="0" t="n">
        <f aca="false">D808/( 10^(LEN(D808)-2))</f>
        <v>70.68037</v>
      </c>
      <c r="K808" s="0" t="n">
        <f aca="false">E808/( 10^(LEN(E808)-2))</f>
        <v>49.32413</v>
      </c>
    </row>
    <row r="809" customFormat="false" ht="13.8" hidden="false" customHeight="false" outlineLevel="0" collapsed="false">
      <c r="A809" s="0" t="s">
        <v>812</v>
      </c>
      <c r="B809" s="1" t="n">
        <v>6988345</v>
      </c>
      <c r="C809" s="1" t="n">
        <v>5145471</v>
      </c>
      <c r="D809" s="1" t="n">
        <v>7079414</v>
      </c>
      <c r="E809" s="1" t="n">
        <v>4959735</v>
      </c>
      <c r="G809" s="0" t="s">
        <v>812</v>
      </c>
      <c r="H809" s="0" t="n">
        <f aca="false">B809/( 10^(LEN(B809)-2))</f>
        <v>69.88345</v>
      </c>
      <c r="I809" s="0" t="n">
        <f aca="false">C809/( 10^(LEN(C809)-2))</f>
        <v>51.45471</v>
      </c>
      <c r="J809" s="0" t="n">
        <f aca="false">D809/( 10^(LEN(D809)-2))</f>
        <v>70.79414</v>
      </c>
      <c r="K809" s="0" t="n">
        <f aca="false">E809/( 10^(LEN(E809)-2))</f>
        <v>49.59735</v>
      </c>
    </row>
    <row r="810" customFormat="false" ht="13.8" hidden="false" customHeight="false" outlineLevel="0" collapsed="false">
      <c r="A810" s="0" t="s">
        <v>813</v>
      </c>
      <c r="B810" s="1" t="n">
        <v>6988345</v>
      </c>
      <c r="C810" s="1" t="n">
        <v>5128128</v>
      </c>
      <c r="D810" s="1" t="n">
        <v>7079414</v>
      </c>
      <c r="E810" s="1" t="n">
        <v>4943052</v>
      </c>
      <c r="G810" s="0" t="s">
        <v>813</v>
      </c>
      <c r="H810" s="0" t="n">
        <f aca="false">B810/( 10^(LEN(B810)-2))</f>
        <v>69.88345</v>
      </c>
      <c r="I810" s="0" t="n">
        <f aca="false">C810/( 10^(LEN(C810)-2))</f>
        <v>51.28128</v>
      </c>
      <c r="J810" s="0" t="n">
        <f aca="false">D810/( 10^(LEN(D810)-2))</f>
        <v>70.79414</v>
      </c>
      <c r="K810" s="0" t="n">
        <f aca="false">E810/( 10^(LEN(E810)-2))</f>
        <v>49.43052</v>
      </c>
    </row>
    <row r="811" customFormat="false" ht="13.8" hidden="false" customHeight="false" outlineLevel="0" collapsed="false">
      <c r="A811" s="0" t="s">
        <v>814</v>
      </c>
      <c r="B811" s="1" t="n">
        <v>6988345</v>
      </c>
      <c r="C811" s="1" t="n">
        <v>5178978</v>
      </c>
      <c r="D811" s="1" t="n">
        <v>7079414</v>
      </c>
      <c r="E811" s="1" t="n">
        <v>4932424</v>
      </c>
      <c r="G811" s="0" t="s">
        <v>814</v>
      </c>
      <c r="H811" s="0" t="n">
        <f aca="false">B811/( 10^(LEN(B811)-2))</f>
        <v>69.88345</v>
      </c>
      <c r="I811" s="0" t="n">
        <f aca="false">C811/( 10^(LEN(C811)-2))</f>
        <v>51.78978</v>
      </c>
      <c r="J811" s="0" t="n">
        <f aca="false">D811/( 10^(LEN(D811)-2))</f>
        <v>70.79414</v>
      </c>
      <c r="K811" s="0" t="n">
        <f aca="false">E811/( 10^(LEN(E811)-2))</f>
        <v>49.32424</v>
      </c>
    </row>
    <row r="812" customFormat="false" ht="13.8" hidden="false" customHeight="false" outlineLevel="0" collapsed="false">
      <c r="A812" s="0" t="s">
        <v>815</v>
      </c>
      <c r="B812" s="1" t="n">
        <v>6989209</v>
      </c>
      <c r="C812" s="1" t="n">
        <v>5078773</v>
      </c>
      <c r="D812" s="1" t="n">
        <v>7059008</v>
      </c>
      <c r="E812" s="1" t="n">
        <v>4798398</v>
      </c>
      <c r="G812" s="0" t="s">
        <v>815</v>
      </c>
      <c r="H812" s="0" t="n">
        <f aca="false">B812/( 10^(LEN(B812)-2))</f>
        <v>69.89209</v>
      </c>
      <c r="I812" s="0" t="n">
        <f aca="false">C812/( 10^(LEN(C812)-2))</f>
        <v>50.78773</v>
      </c>
      <c r="J812" s="0" t="n">
        <f aca="false">D812/( 10^(LEN(D812)-2))</f>
        <v>70.59008</v>
      </c>
      <c r="K812" s="0" t="n">
        <f aca="false">E812/( 10^(LEN(E812)-2))</f>
        <v>47.98398</v>
      </c>
    </row>
    <row r="813" customFormat="false" ht="13.8" hidden="false" customHeight="false" outlineLevel="0" collapsed="false">
      <c r="A813" s="0" t="s">
        <v>816</v>
      </c>
      <c r="B813" s="1" t="n">
        <v>6967218</v>
      </c>
      <c r="C813" s="1" t="n">
        <v>5019655</v>
      </c>
      <c r="D813" s="1" t="n">
        <v>7048689</v>
      </c>
      <c r="E813" s="1" t="n">
        <v>4778002</v>
      </c>
      <c r="G813" s="0" t="s">
        <v>816</v>
      </c>
      <c r="H813" s="0" t="n">
        <f aca="false">B813/( 10^(LEN(B813)-2))</f>
        <v>69.67218</v>
      </c>
      <c r="I813" s="0" t="n">
        <f aca="false">C813/( 10^(LEN(C813)-2))</f>
        <v>50.19655</v>
      </c>
      <c r="J813" s="0" t="n">
        <f aca="false">D813/( 10^(LEN(D813)-2))</f>
        <v>70.48689</v>
      </c>
      <c r="K813" s="0" t="n">
        <f aca="false">E813/( 10^(LEN(E813)-2))</f>
        <v>47.78002</v>
      </c>
    </row>
    <row r="814" customFormat="false" ht="13.8" hidden="false" customHeight="false" outlineLevel="0" collapsed="false">
      <c r="A814" s="0" t="s">
        <v>817</v>
      </c>
      <c r="B814" s="1" t="n">
        <v>6967218</v>
      </c>
      <c r="C814" s="1" t="n">
        <v>5101824</v>
      </c>
      <c r="D814" s="1" t="n">
        <v>7059106</v>
      </c>
      <c r="E814" s="1" t="n">
        <v>4822097</v>
      </c>
      <c r="G814" s="0" t="s">
        <v>817</v>
      </c>
      <c r="H814" s="0" t="n">
        <f aca="false">B814/( 10^(LEN(B814)-2))</f>
        <v>69.67218</v>
      </c>
      <c r="I814" s="0" t="n">
        <f aca="false">C814/( 10^(LEN(C814)-2))</f>
        <v>51.01824</v>
      </c>
      <c r="J814" s="0" t="n">
        <f aca="false">D814/( 10^(LEN(D814)-2))</f>
        <v>70.59106</v>
      </c>
      <c r="K814" s="0" t="n">
        <f aca="false">E814/( 10^(LEN(E814)-2))</f>
        <v>48.22097</v>
      </c>
    </row>
    <row r="815" customFormat="false" ht="13.8" hidden="false" customHeight="false" outlineLevel="0" collapsed="false">
      <c r="A815" s="0" t="s">
        <v>818</v>
      </c>
      <c r="B815" s="1" t="n">
        <v>6967218</v>
      </c>
      <c r="C815" s="1" t="n">
        <v>4869934</v>
      </c>
      <c r="D815" s="1" t="n">
        <v>7071395</v>
      </c>
      <c r="E815" s="1" t="n">
        <v>4622082</v>
      </c>
      <c r="G815" s="0" t="s">
        <v>818</v>
      </c>
      <c r="H815" s="0" t="n">
        <f aca="false">B815/( 10^(LEN(B815)-2))</f>
        <v>69.67218</v>
      </c>
      <c r="I815" s="0" t="n">
        <f aca="false">C815/( 10^(LEN(C815)-2))</f>
        <v>48.69934</v>
      </c>
      <c r="J815" s="0" t="n">
        <f aca="false">D815/( 10^(LEN(D815)-2))</f>
        <v>70.71395</v>
      </c>
      <c r="K815" s="0" t="n">
        <f aca="false">E815/( 10^(LEN(E815)-2))</f>
        <v>46.22082</v>
      </c>
    </row>
    <row r="816" customFormat="false" ht="13.8" hidden="false" customHeight="false" outlineLevel="0" collapsed="false">
      <c r="A816" s="0" t="s">
        <v>819</v>
      </c>
      <c r="B816" s="1" t="n">
        <v>6967218</v>
      </c>
      <c r="C816" s="1" t="n">
        <v>4989477</v>
      </c>
      <c r="D816" s="1" t="n">
        <v>7091776</v>
      </c>
      <c r="E816" s="1" t="n">
        <v>4745011</v>
      </c>
      <c r="G816" s="0" t="s">
        <v>819</v>
      </c>
      <c r="H816" s="0" t="n">
        <f aca="false">B816/( 10^(LEN(B816)-2))</f>
        <v>69.67218</v>
      </c>
      <c r="I816" s="0" t="n">
        <f aca="false">C816/( 10^(LEN(C816)-2))</f>
        <v>49.89477</v>
      </c>
      <c r="J816" s="0" t="n">
        <f aca="false">D816/( 10^(LEN(D816)-2))</f>
        <v>70.91776</v>
      </c>
      <c r="K816" s="0" t="n">
        <f aca="false">E816/( 10^(LEN(E816)-2))</f>
        <v>47.45011</v>
      </c>
    </row>
    <row r="817" customFormat="false" ht="13.8" hidden="false" customHeight="false" outlineLevel="0" collapsed="false">
      <c r="A817" s="0" t="s">
        <v>820</v>
      </c>
      <c r="B817" s="1" t="n">
        <v>6967218</v>
      </c>
      <c r="C817" s="1" t="n">
        <v>5119445</v>
      </c>
      <c r="D817" s="1" t="n">
        <v>7115254</v>
      </c>
      <c r="E817" s="1" t="n">
        <v>4848635</v>
      </c>
      <c r="G817" s="0" t="s">
        <v>820</v>
      </c>
      <c r="H817" s="0" t="n">
        <f aca="false">B817/( 10^(LEN(B817)-2))</f>
        <v>69.67218</v>
      </c>
      <c r="I817" s="0" t="n">
        <f aca="false">C817/( 10^(LEN(C817)-2))</f>
        <v>51.19445</v>
      </c>
      <c r="J817" s="0" t="n">
        <f aca="false">D817/( 10^(LEN(D817)-2))</f>
        <v>71.15254</v>
      </c>
      <c r="K817" s="0" t="n">
        <f aca="false">E817/( 10^(LEN(E817)-2))</f>
        <v>48.48635</v>
      </c>
    </row>
    <row r="818" customFormat="false" ht="13.8" hidden="false" customHeight="false" outlineLevel="0" collapsed="false">
      <c r="A818" s="0" t="s">
        <v>821</v>
      </c>
      <c r="B818" s="1" t="n">
        <v>6967218</v>
      </c>
      <c r="C818" s="1" t="n">
        <v>5119445</v>
      </c>
      <c r="D818" s="1" t="n">
        <v>7082322</v>
      </c>
      <c r="E818" s="1" t="n">
        <v>4749278</v>
      </c>
      <c r="G818" s="0" t="s">
        <v>821</v>
      </c>
      <c r="H818" s="0" t="n">
        <f aca="false">B818/( 10^(LEN(B818)-2))</f>
        <v>69.67218</v>
      </c>
      <c r="I818" s="0" t="n">
        <f aca="false">C818/( 10^(LEN(C818)-2))</f>
        <v>51.19445</v>
      </c>
      <c r="J818" s="0" t="n">
        <f aca="false">D818/( 10^(LEN(D818)-2))</f>
        <v>70.82322</v>
      </c>
      <c r="K818" s="0" t="n">
        <f aca="false">E818/( 10^(LEN(E818)-2))</f>
        <v>47.49278</v>
      </c>
    </row>
    <row r="819" customFormat="false" ht="13.8" hidden="false" customHeight="false" outlineLevel="0" collapsed="false">
      <c r="A819" s="0" t="s">
        <v>822</v>
      </c>
      <c r="B819" s="1" t="n">
        <v>6945769</v>
      </c>
      <c r="C819" s="1" t="n">
        <v>5011456</v>
      </c>
      <c r="D819" s="1" t="n">
        <v>7059848</v>
      </c>
      <c r="E819" s="1" t="n">
        <v>474394</v>
      </c>
      <c r="G819" s="0" t="s">
        <v>822</v>
      </c>
      <c r="H819" s="0" t="n">
        <f aca="false">B819/( 10^(LEN(B819)-2))</f>
        <v>69.45769</v>
      </c>
      <c r="I819" s="0" t="n">
        <f aca="false">C819/( 10^(LEN(C819)-2))</f>
        <v>50.11456</v>
      </c>
      <c r="J819" s="0" t="n">
        <f aca="false">D819/( 10^(LEN(D819)-2))</f>
        <v>70.59848</v>
      </c>
      <c r="K819" s="0" t="n">
        <f aca="false">E819/( 10^(LEN(E819)-2))</f>
        <v>47.4394</v>
      </c>
    </row>
    <row r="820" customFormat="false" ht="13.8" hidden="false" customHeight="false" outlineLevel="0" collapsed="false">
      <c r="A820" s="0" t="s">
        <v>823</v>
      </c>
      <c r="B820" s="1" t="n">
        <v>6955682</v>
      </c>
      <c r="C820" s="1" t="n">
        <v>5083164</v>
      </c>
      <c r="D820" s="1" t="n">
        <v>7059837</v>
      </c>
      <c r="E820" s="1" t="n">
        <v>4766897</v>
      </c>
      <c r="G820" s="0" t="s">
        <v>823</v>
      </c>
      <c r="H820" s="0" t="n">
        <f aca="false">B820/( 10^(LEN(B820)-2))</f>
        <v>69.55682</v>
      </c>
      <c r="I820" s="0" t="n">
        <f aca="false">C820/( 10^(LEN(C820)-2))</f>
        <v>50.83164</v>
      </c>
      <c r="J820" s="0" t="n">
        <f aca="false">D820/( 10^(LEN(D820)-2))</f>
        <v>70.59837</v>
      </c>
      <c r="K820" s="0" t="n">
        <f aca="false">E820/( 10^(LEN(E820)-2))</f>
        <v>47.66897</v>
      </c>
    </row>
    <row r="821" customFormat="false" ht="13.8" hidden="false" customHeight="false" outlineLevel="0" collapsed="false">
      <c r="A821" s="0" t="s">
        <v>824</v>
      </c>
      <c r="B821" s="1" t="n">
        <v>6965665</v>
      </c>
      <c r="C821" s="1" t="n">
        <v>5111566</v>
      </c>
      <c r="D821" s="1" t="n">
        <v>7070982</v>
      </c>
      <c r="E821" s="1" t="n">
        <v>4818704</v>
      </c>
      <c r="G821" s="0" t="s">
        <v>824</v>
      </c>
      <c r="H821" s="0" t="n">
        <f aca="false">B821/( 10^(LEN(B821)-2))</f>
        <v>69.65665</v>
      </c>
      <c r="I821" s="0" t="n">
        <f aca="false">C821/( 10^(LEN(C821)-2))</f>
        <v>51.11566</v>
      </c>
      <c r="J821" s="0" t="n">
        <f aca="false">D821/( 10^(LEN(D821)-2))</f>
        <v>70.70982</v>
      </c>
      <c r="K821" s="0" t="n">
        <f aca="false">E821/( 10^(LEN(E821)-2))</f>
        <v>48.18704</v>
      </c>
    </row>
    <row r="822" customFormat="false" ht="13.8" hidden="false" customHeight="false" outlineLevel="0" collapsed="false">
      <c r="A822" s="0" t="s">
        <v>825</v>
      </c>
      <c r="B822" s="1" t="n">
        <v>6965665</v>
      </c>
      <c r="C822" s="1" t="n">
        <v>5190021</v>
      </c>
      <c r="D822" s="1" t="n">
        <v>7070982</v>
      </c>
      <c r="E822" s="1" t="n">
        <v>4891977</v>
      </c>
      <c r="G822" s="0" t="s">
        <v>825</v>
      </c>
      <c r="H822" s="0" t="n">
        <f aca="false">B822/( 10^(LEN(B822)-2))</f>
        <v>69.65665</v>
      </c>
      <c r="I822" s="0" t="n">
        <f aca="false">C822/( 10^(LEN(C822)-2))</f>
        <v>51.90021</v>
      </c>
      <c r="J822" s="0" t="n">
        <f aca="false">D822/( 10^(LEN(D822)-2))</f>
        <v>70.70982</v>
      </c>
      <c r="K822" s="0" t="n">
        <f aca="false">E822/( 10^(LEN(E822)-2))</f>
        <v>48.91977</v>
      </c>
    </row>
    <row r="823" customFormat="false" ht="13.8" hidden="false" customHeight="false" outlineLevel="0" collapsed="false">
      <c r="A823" s="0" t="s">
        <v>826</v>
      </c>
      <c r="B823" s="1" t="n">
        <v>6965665</v>
      </c>
      <c r="C823" s="1" t="n">
        <v>5285318</v>
      </c>
      <c r="D823" s="1" t="n">
        <v>7081651</v>
      </c>
      <c r="E823" s="1" t="n">
        <v>4941814</v>
      </c>
      <c r="G823" s="0" t="s">
        <v>826</v>
      </c>
      <c r="H823" s="0" t="n">
        <f aca="false">B823/( 10^(LEN(B823)-2))</f>
        <v>69.65665</v>
      </c>
      <c r="I823" s="0" t="n">
        <f aca="false">C823/( 10^(LEN(C823)-2))</f>
        <v>52.85318</v>
      </c>
      <c r="J823" s="0" t="n">
        <f aca="false">D823/( 10^(LEN(D823)-2))</f>
        <v>70.81651</v>
      </c>
      <c r="K823" s="0" t="n">
        <f aca="false">E823/( 10^(LEN(E823)-2))</f>
        <v>49.41814</v>
      </c>
    </row>
    <row r="824" customFormat="false" ht="13.8" hidden="false" customHeight="false" outlineLevel="0" collapsed="false">
      <c r="A824" s="0" t="s">
        <v>827</v>
      </c>
      <c r="B824" s="1" t="n">
        <v>6953986</v>
      </c>
      <c r="C824" s="1" t="n">
        <v>5106318</v>
      </c>
      <c r="D824" s="1" t="n">
        <v>7057902</v>
      </c>
      <c r="E824" s="1" t="n">
        <v>4880675</v>
      </c>
      <c r="G824" s="0" t="s">
        <v>827</v>
      </c>
      <c r="H824" s="0" t="n">
        <f aca="false">B824/( 10^(LEN(B824)-2))</f>
        <v>69.53986</v>
      </c>
      <c r="I824" s="0" t="n">
        <f aca="false">C824/( 10^(LEN(C824)-2))</f>
        <v>51.06318</v>
      </c>
      <c r="J824" s="0" t="n">
        <f aca="false">D824/( 10^(LEN(D824)-2))</f>
        <v>70.57902</v>
      </c>
      <c r="K824" s="0" t="n">
        <f aca="false">E824/( 10^(LEN(E824)-2))</f>
        <v>48.80675</v>
      </c>
    </row>
    <row r="825" customFormat="false" ht="13.8" hidden="false" customHeight="false" outlineLevel="0" collapsed="false">
      <c r="A825" s="0" t="s">
        <v>828</v>
      </c>
      <c r="B825" s="1" t="n">
        <v>6953986</v>
      </c>
      <c r="C825" s="1" t="n">
        <v>5151846</v>
      </c>
      <c r="D825" s="1" t="n">
        <v>7057902</v>
      </c>
      <c r="E825" s="1" t="n">
        <v>4880705</v>
      </c>
      <c r="G825" s="0" t="s">
        <v>828</v>
      </c>
      <c r="H825" s="0" t="n">
        <f aca="false">B825/( 10^(LEN(B825)-2))</f>
        <v>69.53986</v>
      </c>
      <c r="I825" s="0" t="n">
        <f aca="false">C825/( 10^(LEN(C825)-2))</f>
        <v>51.51846</v>
      </c>
      <c r="J825" s="0" t="n">
        <f aca="false">D825/( 10^(LEN(D825)-2))</f>
        <v>70.57902</v>
      </c>
      <c r="K825" s="0" t="n">
        <f aca="false">E825/( 10^(LEN(E825)-2))</f>
        <v>48.80705</v>
      </c>
    </row>
    <row r="826" customFormat="false" ht="13.8" hidden="false" customHeight="false" outlineLevel="0" collapsed="false">
      <c r="A826" s="0" t="s">
        <v>829</v>
      </c>
      <c r="B826" s="1" t="n">
        <v>6963953</v>
      </c>
      <c r="C826" s="1" t="n">
        <v>5206433</v>
      </c>
      <c r="D826" s="1" t="n">
        <v>7069382</v>
      </c>
      <c r="E826" s="1" t="n">
        <v>4851221</v>
      </c>
      <c r="G826" s="0" t="s">
        <v>829</v>
      </c>
      <c r="H826" s="0" t="n">
        <f aca="false">B826/( 10^(LEN(B826)-2))</f>
        <v>69.63953</v>
      </c>
      <c r="I826" s="0" t="n">
        <f aca="false">C826/( 10^(LEN(C826)-2))</f>
        <v>52.06433</v>
      </c>
      <c r="J826" s="0" t="n">
        <f aca="false">D826/( 10^(LEN(D826)-2))</f>
        <v>70.69382</v>
      </c>
      <c r="K826" s="0" t="n">
        <f aca="false">E826/( 10^(LEN(E826)-2))</f>
        <v>48.51221</v>
      </c>
    </row>
    <row r="827" customFormat="false" ht="13.8" hidden="false" customHeight="false" outlineLevel="0" collapsed="false">
      <c r="A827" s="0" t="s">
        <v>830</v>
      </c>
      <c r="B827" s="1" t="n">
        <v>6953159</v>
      </c>
      <c r="C827" s="1" t="n">
        <v>5170964</v>
      </c>
      <c r="D827" s="1" t="n">
        <v>7045958</v>
      </c>
      <c r="E827" s="1" t="n">
        <v>4894271</v>
      </c>
      <c r="G827" s="0" t="s">
        <v>830</v>
      </c>
      <c r="H827" s="0" t="n">
        <f aca="false">B827/( 10^(LEN(B827)-2))</f>
        <v>69.53159</v>
      </c>
      <c r="I827" s="0" t="n">
        <f aca="false">C827/( 10^(LEN(C827)-2))</f>
        <v>51.70964</v>
      </c>
      <c r="J827" s="0" t="n">
        <f aca="false">D827/( 10^(LEN(D827)-2))</f>
        <v>70.45958</v>
      </c>
      <c r="K827" s="0" t="n">
        <f aca="false">E827/( 10^(LEN(E827)-2))</f>
        <v>48.94271</v>
      </c>
    </row>
    <row r="828" customFormat="false" ht="13.8" hidden="false" customHeight="false" outlineLevel="0" collapsed="false">
      <c r="A828" s="0" t="s">
        <v>831</v>
      </c>
      <c r="B828" s="1" t="n">
        <v>6953159</v>
      </c>
      <c r="C828" s="1" t="n">
        <v>4989388</v>
      </c>
      <c r="D828" s="1" t="n">
        <v>7034998</v>
      </c>
      <c r="E828" s="1" t="n">
        <v>4642588</v>
      </c>
      <c r="G828" s="0" t="s">
        <v>831</v>
      </c>
      <c r="H828" s="0" t="n">
        <f aca="false">B828/( 10^(LEN(B828)-2))</f>
        <v>69.53159</v>
      </c>
      <c r="I828" s="0" t="n">
        <f aca="false">C828/( 10^(LEN(C828)-2))</f>
        <v>49.89388</v>
      </c>
      <c r="J828" s="0" t="n">
        <f aca="false">D828/( 10^(LEN(D828)-2))</f>
        <v>70.34998</v>
      </c>
      <c r="K828" s="0" t="n">
        <f aca="false">E828/( 10^(LEN(E828)-2))</f>
        <v>46.42588</v>
      </c>
    </row>
    <row r="829" customFormat="false" ht="13.8" hidden="false" customHeight="false" outlineLevel="0" collapsed="false">
      <c r="A829" s="0" t="s">
        <v>832</v>
      </c>
      <c r="B829" s="1" t="n">
        <v>6942988</v>
      </c>
      <c r="C829" s="1" t="n">
        <v>5126043</v>
      </c>
      <c r="D829" s="1" t="n">
        <v>7046741</v>
      </c>
      <c r="E829" s="1" t="n">
        <v>4851852</v>
      </c>
      <c r="G829" s="0" t="s">
        <v>832</v>
      </c>
      <c r="H829" s="0" t="n">
        <f aca="false">B829/( 10^(LEN(B829)-2))</f>
        <v>69.42988</v>
      </c>
      <c r="I829" s="0" t="n">
        <f aca="false">C829/( 10^(LEN(C829)-2))</f>
        <v>51.26043</v>
      </c>
      <c r="J829" s="0" t="n">
        <f aca="false">D829/( 10^(LEN(D829)-2))</f>
        <v>70.46741</v>
      </c>
      <c r="K829" s="0" t="n">
        <f aca="false">E829/( 10^(LEN(E829)-2))</f>
        <v>48.51852</v>
      </c>
    </row>
    <row r="830" customFormat="false" ht="13.8" hidden="false" customHeight="false" outlineLevel="0" collapsed="false">
      <c r="A830" s="0" t="s">
        <v>833</v>
      </c>
      <c r="B830" s="1" t="n">
        <v>6942988</v>
      </c>
      <c r="C830" s="1" t="n">
        <v>5135566</v>
      </c>
      <c r="D830" s="1" t="n">
        <v>7047166</v>
      </c>
      <c r="E830" s="1" t="n">
        <v>4920269</v>
      </c>
      <c r="G830" s="0" t="s">
        <v>833</v>
      </c>
      <c r="H830" s="0" t="n">
        <f aca="false">B830/( 10^(LEN(B830)-2))</f>
        <v>69.42988</v>
      </c>
      <c r="I830" s="0" t="n">
        <f aca="false">C830/( 10^(LEN(C830)-2))</f>
        <v>51.35566</v>
      </c>
      <c r="J830" s="0" t="n">
        <f aca="false">D830/( 10^(LEN(D830)-2))</f>
        <v>70.47166</v>
      </c>
      <c r="K830" s="0" t="n">
        <f aca="false">E830/( 10^(LEN(E830)-2))</f>
        <v>49.20269</v>
      </c>
    </row>
    <row r="831" customFormat="false" ht="13.8" hidden="false" customHeight="false" outlineLevel="0" collapsed="false">
      <c r="A831" s="0" t="s">
        <v>834</v>
      </c>
      <c r="B831" s="1" t="n">
        <v>6942988</v>
      </c>
      <c r="C831" s="1" t="n">
        <v>5200465</v>
      </c>
      <c r="D831" s="1" t="n">
        <v>7048563</v>
      </c>
      <c r="E831" s="1" t="n">
        <v>4983087</v>
      </c>
      <c r="G831" s="0" t="s">
        <v>834</v>
      </c>
      <c r="H831" s="0" t="n">
        <f aca="false">B831/( 10^(LEN(B831)-2))</f>
        <v>69.42988</v>
      </c>
      <c r="I831" s="0" t="n">
        <f aca="false">C831/( 10^(LEN(C831)-2))</f>
        <v>52.00465</v>
      </c>
      <c r="J831" s="0" t="n">
        <f aca="false">D831/( 10^(LEN(D831)-2))</f>
        <v>70.48563</v>
      </c>
      <c r="K831" s="0" t="n">
        <f aca="false">E831/( 10^(LEN(E831)-2))</f>
        <v>49.83087</v>
      </c>
    </row>
    <row r="832" customFormat="false" ht="13.8" hidden="false" customHeight="false" outlineLevel="0" collapsed="false">
      <c r="A832" s="0" t="s">
        <v>835</v>
      </c>
      <c r="B832" s="1" t="n">
        <v>6942988</v>
      </c>
      <c r="C832" s="1" t="n">
        <v>5218217</v>
      </c>
      <c r="D832" s="1" t="n">
        <v>7048563</v>
      </c>
      <c r="E832" s="1" t="n">
        <v>4950657</v>
      </c>
      <c r="G832" s="0" t="s">
        <v>835</v>
      </c>
      <c r="H832" s="0" t="n">
        <f aca="false">B832/( 10^(LEN(B832)-2))</f>
        <v>69.42988</v>
      </c>
      <c r="I832" s="0" t="n">
        <f aca="false">C832/( 10^(LEN(C832)-2))</f>
        <v>52.18217</v>
      </c>
      <c r="J832" s="0" t="n">
        <f aca="false">D832/( 10^(LEN(D832)-2))</f>
        <v>70.48563</v>
      </c>
      <c r="K832" s="0" t="n">
        <f aca="false">E832/( 10^(LEN(E832)-2))</f>
        <v>49.50657</v>
      </c>
    </row>
    <row r="833" customFormat="false" ht="13.8" hidden="false" customHeight="false" outlineLevel="0" collapsed="false">
      <c r="A833" s="0" t="s">
        <v>836</v>
      </c>
      <c r="B833" s="1" t="n">
        <v>6954163</v>
      </c>
      <c r="C833" s="1" t="n">
        <v>5247385</v>
      </c>
      <c r="D833" s="1" t="n">
        <v>7048563</v>
      </c>
      <c r="E833" s="1" t="n">
        <v>4980242</v>
      </c>
      <c r="G833" s="0" t="s">
        <v>836</v>
      </c>
      <c r="H833" s="0" t="n">
        <f aca="false">B833/( 10^(LEN(B833)-2))</f>
        <v>69.54163</v>
      </c>
      <c r="I833" s="0" t="n">
        <f aca="false">C833/( 10^(LEN(C833)-2))</f>
        <v>52.47385</v>
      </c>
      <c r="J833" s="0" t="n">
        <f aca="false">D833/( 10^(LEN(D833)-2))</f>
        <v>70.48563</v>
      </c>
      <c r="K833" s="0" t="n">
        <f aca="false">E833/( 10^(LEN(E833)-2))</f>
        <v>49.80242</v>
      </c>
    </row>
    <row r="834" customFormat="false" ht="13.8" hidden="false" customHeight="false" outlineLevel="0" collapsed="false">
      <c r="A834" s="0" t="s">
        <v>837</v>
      </c>
      <c r="B834" s="1" t="n">
        <v>6954163</v>
      </c>
      <c r="C834" s="1" t="n">
        <v>5323393</v>
      </c>
      <c r="D834" s="1" t="n">
        <v>7024778</v>
      </c>
      <c r="E834" s="1" t="n">
        <v>4988845</v>
      </c>
      <c r="G834" s="0" t="s">
        <v>837</v>
      </c>
      <c r="H834" s="0" t="n">
        <f aca="false">B834/( 10^(LEN(B834)-2))</f>
        <v>69.54163</v>
      </c>
      <c r="I834" s="0" t="n">
        <f aca="false">C834/( 10^(LEN(C834)-2))</f>
        <v>53.23393</v>
      </c>
      <c r="J834" s="0" t="n">
        <f aca="false">D834/( 10^(LEN(D834)-2))</f>
        <v>70.24778</v>
      </c>
      <c r="K834" s="0" t="n">
        <f aca="false">E834/( 10^(LEN(E834)-2))</f>
        <v>49.88845</v>
      </c>
    </row>
    <row r="835" customFormat="false" ht="13.8" hidden="false" customHeight="false" outlineLevel="0" collapsed="false">
      <c r="A835" s="0" t="s">
        <v>838</v>
      </c>
      <c r="B835" s="1" t="n">
        <v>6932566</v>
      </c>
      <c r="C835" s="1" t="n">
        <v>5148431</v>
      </c>
      <c r="D835" s="1" t="n">
        <v>7003464</v>
      </c>
      <c r="E835" s="1" t="n">
        <v>4897599</v>
      </c>
      <c r="G835" s="0" t="s">
        <v>838</v>
      </c>
      <c r="H835" s="0" t="n">
        <f aca="false">B835/( 10^(LEN(B835)-2))</f>
        <v>69.32566</v>
      </c>
      <c r="I835" s="0" t="n">
        <f aca="false">C835/( 10^(LEN(C835)-2))</f>
        <v>51.48431</v>
      </c>
      <c r="J835" s="0" t="n">
        <f aca="false">D835/( 10^(LEN(D835)-2))</f>
        <v>70.03464</v>
      </c>
      <c r="K835" s="0" t="n">
        <f aca="false">E835/( 10^(LEN(E835)-2))</f>
        <v>48.97599</v>
      </c>
    </row>
    <row r="836" customFormat="false" ht="13.8" hidden="false" customHeight="false" outlineLevel="0" collapsed="false">
      <c r="A836" s="0" t="s">
        <v>839</v>
      </c>
      <c r="B836" s="1" t="n">
        <v>694249</v>
      </c>
      <c r="C836" s="1" t="n">
        <v>5343023</v>
      </c>
      <c r="D836" s="1" t="n">
        <v>7025806</v>
      </c>
      <c r="E836" s="1" t="n">
        <v>5126436</v>
      </c>
      <c r="G836" s="0" t="s">
        <v>839</v>
      </c>
      <c r="H836" s="0" t="n">
        <f aca="false">B836/( 10^(LEN(B836)-2))</f>
        <v>69.4249</v>
      </c>
      <c r="I836" s="0" t="n">
        <f aca="false">C836/( 10^(LEN(C836)-2))</f>
        <v>53.43023</v>
      </c>
      <c r="J836" s="0" t="n">
        <f aca="false">D836/( 10^(LEN(D836)-2))</f>
        <v>70.25806</v>
      </c>
      <c r="K836" s="0" t="n">
        <f aca="false">E836/( 10^(LEN(E836)-2))</f>
        <v>51.26436</v>
      </c>
    </row>
    <row r="837" customFormat="false" ht="13.8" hidden="false" customHeight="false" outlineLevel="0" collapsed="false">
      <c r="A837" s="0" t="s">
        <v>840</v>
      </c>
      <c r="B837" s="1" t="n">
        <v>694249</v>
      </c>
      <c r="C837" s="1" t="n">
        <v>53956</v>
      </c>
      <c r="D837" s="1" t="n">
        <v>7025806</v>
      </c>
      <c r="E837" s="1" t="n">
        <v>5164124</v>
      </c>
      <c r="G837" s="0" t="s">
        <v>840</v>
      </c>
      <c r="H837" s="0" t="n">
        <f aca="false">B837/( 10^(LEN(B837)-2))</f>
        <v>69.4249</v>
      </c>
      <c r="I837" s="0" t="n">
        <f aca="false">C837/( 10^(LEN(C837)-2))</f>
        <v>53.956</v>
      </c>
      <c r="J837" s="0" t="n">
        <f aca="false">D837/( 10^(LEN(D837)-2))</f>
        <v>70.25806</v>
      </c>
      <c r="K837" s="0" t="n">
        <f aca="false">E837/( 10^(LEN(E837)-2))</f>
        <v>51.64124</v>
      </c>
    </row>
    <row r="838" customFormat="false" ht="13.8" hidden="false" customHeight="false" outlineLevel="0" collapsed="false">
      <c r="A838" s="0" t="s">
        <v>841</v>
      </c>
      <c r="B838" s="1" t="n">
        <v>694249</v>
      </c>
      <c r="C838" s="1" t="n">
        <v>5457422</v>
      </c>
      <c r="D838" s="1" t="n">
        <v>7025806</v>
      </c>
      <c r="E838" s="1" t="n">
        <v>5247281</v>
      </c>
      <c r="G838" s="0" t="s">
        <v>841</v>
      </c>
      <c r="H838" s="0" t="n">
        <f aca="false">B838/( 10^(LEN(B838)-2))</f>
        <v>69.4249</v>
      </c>
      <c r="I838" s="0" t="n">
        <f aca="false">C838/( 10^(LEN(C838)-2))</f>
        <v>54.57422</v>
      </c>
      <c r="J838" s="0" t="n">
        <f aca="false">D838/( 10^(LEN(D838)-2))</f>
        <v>70.25806</v>
      </c>
      <c r="K838" s="0" t="n">
        <f aca="false">E838/( 10^(LEN(E838)-2))</f>
        <v>52.47281</v>
      </c>
    </row>
    <row r="839" customFormat="false" ht="13.8" hidden="false" customHeight="false" outlineLevel="0" collapsed="false">
      <c r="A839" s="0" t="s">
        <v>842</v>
      </c>
      <c r="B839" s="1" t="n">
        <v>6930786</v>
      </c>
      <c r="C839" s="1" t="n">
        <v>5238639</v>
      </c>
      <c r="D839" s="1" t="n">
        <v>6979732</v>
      </c>
      <c r="E839" s="1" t="n">
        <v>4968244</v>
      </c>
      <c r="G839" s="0" t="s">
        <v>842</v>
      </c>
      <c r="H839" s="0" t="n">
        <f aca="false">B839/( 10^(LEN(B839)-2))</f>
        <v>69.30786</v>
      </c>
      <c r="I839" s="0" t="n">
        <f aca="false">C839/( 10^(LEN(C839)-2))</f>
        <v>52.38639</v>
      </c>
      <c r="J839" s="0" t="n">
        <f aca="false">D839/( 10^(LEN(D839)-2))</f>
        <v>69.79732</v>
      </c>
      <c r="K839" s="0" t="n">
        <f aca="false">E839/( 10^(LEN(E839)-2))</f>
        <v>49.68244</v>
      </c>
    </row>
    <row r="840" customFormat="false" ht="13.8" hidden="false" customHeight="false" outlineLevel="0" collapsed="false">
      <c r="A840" s="0" t="s">
        <v>843</v>
      </c>
      <c r="B840" s="1" t="n">
        <v>6920247</v>
      </c>
      <c r="C840" s="1" t="n">
        <v>5350126</v>
      </c>
      <c r="D840" s="1" t="n">
        <v>7001619</v>
      </c>
      <c r="E840" s="1" t="n">
        <v>5167526</v>
      </c>
      <c r="G840" s="0" t="s">
        <v>843</v>
      </c>
      <c r="H840" s="0" t="n">
        <f aca="false">B840/( 10^(LEN(B840)-2))</f>
        <v>69.20247</v>
      </c>
      <c r="I840" s="0" t="n">
        <f aca="false">C840/( 10^(LEN(C840)-2))</f>
        <v>53.50126</v>
      </c>
      <c r="J840" s="0" t="n">
        <f aca="false">D840/( 10^(LEN(D840)-2))</f>
        <v>70.01619</v>
      </c>
      <c r="K840" s="0" t="n">
        <f aca="false">E840/( 10^(LEN(E840)-2))</f>
        <v>51.67526</v>
      </c>
    </row>
    <row r="841" customFormat="false" ht="13.8" hidden="false" customHeight="false" outlineLevel="0" collapsed="false">
      <c r="A841" s="0" t="s">
        <v>844</v>
      </c>
      <c r="B841" s="1" t="n">
        <v>6941685</v>
      </c>
      <c r="C841" s="1" t="n">
        <v>5532082</v>
      </c>
      <c r="D841" s="1" t="n">
        <v>7022711</v>
      </c>
      <c r="E841" s="1" t="n">
        <v>526506</v>
      </c>
      <c r="G841" s="0" t="s">
        <v>844</v>
      </c>
      <c r="H841" s="0" t="n">
        <f aca="false">B841/( 10^(LEN(B841)-2))</f>
        <v>69.41685</v>
      </c>
      <c r="I841" s="0" t="n">
        <f aca="false">C841/( 10^(LEN(C841)-2))</f>
        <v>55.32082</v>
      </c>
      <c r="J841" s="0" t="n">
        <f aca="false">D841/( 10^(LEN(D841)-2))</f>
        <v>70.22711</v>
      </c>
      <c r="K841" s="0" t="n">
        <f aca="false">E841/( 10^(LEN(E841)-2))</f>
        <v>52.6506</v>
      </c>
    </row>
    <row r="842" customFormat="false" ht="13.8" hidden="false" customHeight="false" outlineLevel="0" collapsed="false">
      <c r="A842" s="0" t="s">
        <v>845</v>
      </c>
      <c r="B842" s="1" t="n">
        <v>6941685</v>
      </c>
      <c r="C842" s="1" t="n">
        <v>5535931</v>
      </c>
      <c r="D842" s="1" t="n">
        <v>7012151</v>
      </c>
      <c r="E842" s="1" t="n">
        <v>5339087</v>
      </c>
      <c r="G842" s="0" t="s">
        <v>845</v>
      </c>
      <c r="H842" s="0" t="n">
        <f aca="false">B842/( 10^(LEN(B842)-2))</f>
        <v>69.41685</v>
      </c>
      <c r="I842" s="0" t="n">
        <f aca="false">C842/( 10^(LEN(C842)-2))</f>
        <v>55.35931</v>
      </c>
      <c r="J842" s="0" t="n">
        <f aca="false">D842/( 10^(LEN(D842)-2))</f>
        <v>70.12151</v>
      </c>
      <c r="K842" s="0" t="n">
        <f aca="false">E842/( 10^(LEN(E842)-2))</f>
        <v>53.39087</v>
      </c>
    </row>
    <row r="843" customFormat="false" ht="13.8" hidden="false" customHeight="false" outlineLevel="0" collapsed="false">
      <c r="A843" s="0" t="s">
        <v>846</v>
      </c>
      <c r="B843" s="1" t="n">
        <v>6941685</v>
      </c>
      <c r="C843" s="1" t="n">
        <v>5411681</v>
      </c>
      <c r="D843" s="1" t="n">
        <v>700224</v>
      </c>
      <c r="E843" s="1" t="n">
        <v>5167535</v>
      </c>
      <c r="G843" s="0" t="s">
        <v>846</v>
      </c>
      <c r="H843" s="0" t="n">
        <f aca="false">B843/( 10^(LEN(B843)-2))</f>
        <v>69.41685</v>
      </c>
      <c r="I843" s="0" t="n">
        <f aca="false">C843/( 10^(LEN(C843)-2))</f>
        <v>54.11681</v>
      </c>
      <c r="J843" s="0" t="n">
        <f aca="false">D843/( 10^(LEN(D843)-2))</f>
        <v>70.0224</v>
      </c>
      <c r="K843" s="0" t="n">
        <f aca="false">E843/( 10^(LEN(E843)-2))</f>
        <v>51.67535</v>
      </c>
    </row>
    <row r="844" customFormat="false" ht="13.8" hidden="false" customHeight="false" outlineLevel="0" collapsed="false">
      <c r="A844" s="0" t="s">
        <v>847</v>
      </c>
      <c r="B844" s="1" t="n">
        <v>6941685</v>
      </c>
      <c r="C844" s="1" t="n">
        <v>5530391</v>
      </c>
      <c r="D844" s="1" t="n">
        <v>7013239</v>
      </c>
      <c r="E844" s="1" t="n">
        <v>5272133</v>
      </c>
      <c r="G844" s="0" t="s">
        <v>847</v>
      </c>
      <c r="H844" s="0" t="n">
        <f aca="false">B844/( 10^(LEN(B844)-2))</f>
        <v>69.41685</v>
      </c>
      <c r="I844" s="0" t="n">
        <f aca="false">C844/( 10^(LEN(C844)-2))</f>
        <v>55.30391</v>
      </c>
      <c r="J844" s="0" t="n">
        <f aca="false">D844/( 10^(LEN(D844)-2))</f>
        <v>70.13239</v>
      </c>
      <c r="K844" s="0" t="n">
        <f aca="false">E844/( 10^(LEN(E844)-2))</f>
        <v>52.72133</v>
      </c>
    </row>
    <row r="845" customFormat="false" ht="13.8" hidden="false" customHeight="false" outlineLevel="0" collapsed="false">
      <c r="A845" s="0" t="s">
        <v>848</v>
      </c>
      <c r="B845" s="1" t="n">
        <v>6941685</v>
      </c>
      <c r="C845" s="1" t="n">
        <v>5552398</v>
      </c>
      <c r="D845" s="1" t="n">
        <v>7013239</v>
      </c>
      <c r="E845" s="1" t="n">
        <v>5320571</v>
      </c>
      <c r="G845" s="0" t="s">
        <v>848</v>
      </c>
      <c r="H845" s="0" t="n">
        <f aca="false">B845/( 10^(LEN(B845)-2))</f>
        <v>69.41685</v>
      </c>
      <c r="I845" s="0" t="n">
        <f aca="false">C845/( 10^(LEN(C845)-2))</f>
        <v>55.52398</v>
      </c>
      <c r="J845" s="0" t="n">
        <f aca="false">D845/( 10^(LEN(D845)-2))</f>
        <v>70.13239</v>
      </c>
      <c r="K845" s="0" t="n">
        <f aca="false">E845/( 10^(LEN(E845)-2))</f>
        <v>53.20571</v>
      </c>
    </row>
    <row r="846" customFormat="false" ht="13.8" hidden="false" customHeight="false" outlineLevel="0" collapsed="false">
      <c r="A846" s="0" t="s">
        <v>849</v>
      </c>
      <c r="B846" s="1" t="n">
        <v>6941685</v>
      </c>
      <c r="C846" s="1" t="n">
        <v>5623886</v>
      </c>
      <c r="D846" s="1" t="n">
        <v>7013239</v>
      </c>
      <c r="E846" s="1" t="n">
        <v>5308926</v>
      </c>
      <c r="G846" s="0" t="s">
        <v>849</v>
      </c>
      <c r="H846" s="0" t="n">
        <f aca="false">B846/( 10^(LEN(B846)-2))</f>
        <v>69.41685</v>
      </c>
      <c r="I846" s="0" t="n">
        <f aca="false">C846/( 10^(LEN(C846)-2))</f>
        <v>56.23886</v>
      </c>
      <c r="J846" s="0" t="n">
        <f aca="false">D846/( 10^(LEN(D846)-2))</f>
        <v>70.13239</v>
      </c>
      <c r="K846" s="0" t="n">
        <f aca="false">E846/( 10^(LEN(E846)-2))</f>
        <v>53.08926</v>
      </c>
    </row>
    <row r="847" customFormat="false" ht="13.8" hidden="false" customHeight="false" outlineLevel="0" collapsed="false">
      <c r="A847" s="0" t="s">
        <v>850</v>
      </c>
      <c r="B847" s="1" t="n">
        <v>6921152</v>
      </c>
      <c r="C847" s="1" t="n">
        <v>533493</v>
      </c>
      <c r="D847" s="1" t="n">
        <v>6959898</v>
      </c>
      <c r="E847" s="1" t="n">
        <v>5048315</v>
      </c>
      <c r="G847" s="0" t="s">
        <v>850</v>
      </c>
      <c r="H847" s="0" t="n">
        <f aca="false">B847/( 10^(LEN(B847)-2))</f>
        <v>69.21152</v>
      </c>
      <c r="I847" s="0" t="n">
        <f aca="false">C847/( 10^(LEN(C847)-2))</f>
        <v>53.3493</v>
      </c>
      <c r="J847" s="0" t="n">
        <f aca="false">D847/( 10^(LEN(D847)-2))</f>
        <v>69.59898</v>
      </c>
      <c r="K847" s="0" t="n">
        <f aca="false">E847/( 10^(LEN(E847)-2))</f>
        <v>50.48315</v>
      </c>
    </row>
    <row r="848" customFormat="false" ht="13.8" hidden="false" customHeight="false" outlineLevel="0" collapsed="false">
      <c r="A848" s="0" t="s">
        <v>851</v>
      </c>
      <c r="B848" s="1" t="n">
        <v>6921152</v>
      </c>
      <c r="C848" s="1" t="n">
        <v>5507542</v>
      </c>
      <c r="D848" s="1" t="n">
        <v>6982951</v>
      </c>
      <c r="E848" s="1" t="n">
        <v>5324549</v>
      </c>
      <c r="G848" s="0" t="s">
        <v>851</v>
      </c>
      <c r="H848" s="0" t="n">
        <f aca="false">B848/( 10^(LEN(B848)-2))</f>
        <v>69.21152</v>
      </c>
      <c r="I848" s="0" t="n">
        <f aca="false">C848/( 10^(LEN(C848)-2))</f>
        <v>55.07542</v>
      </c>
      <c r="J848" s="0" t="n">
        <f aca="false">D848/( 10^(LEN(D848)-2))</f>
        <v>69.82951</v>
      </c>
      <c r="K848" s="0" t="n">
        <f aca="false">E848/( 10^(LEN(E848)-2))</f>
        <v>53.24549</v>
      </c>
    </row>
    <row r="849" customFormat="false" ht="13.8" hidden="false" customHeight="false" outlineLevel="0" collapsed="false">
      <c r="A849" s="0" t="s">
        <v>852</v>
      </c>
      <c r="B849" s="1" t="n">
        <v>6942661</v>
      </c>
      <c r="C849" s="1" t="n">
        <v>5743139</v>
      </c>
      <c r="D849" s="1" t="n">
        <v>7004649</v>
      </c>
      <c r="E849" s="1" t="n">
        <v>5405913</v>
      </c>
      <c r="G849" s="0" t="s">
        <v>852</v>
      </c>
      <c r="H849" s="0" t="n">
        <f aca="false">B849/( 10^(LEN(B849)-2))</f>
        <v>69.42661</v>
      </c>
      <c r="I849" s="0" t="n">
        <f aca="false">C849/( 10^(LEN(C849)-2))</f>
        <v>57.43139</v>
      </c>
      <c r="J849" s="0" t="n">
        <f aca="false">D849/( 10^(LEN(D849)-2))</f>
        <v>70.04649</v>
      </c>
      <c r="K849" s="0" t="n">
        <f aca="false">E849/( 10^(LEN(E849)-2))</f>
        <v>54.05913</v>
      </c>
    </row>
    <row r="850" customFormat="false" ht="13.8" hidden="false" customHeight="false" outlineLevel="0" collapsed="false">
      <c r="A850" s="0" t="s">
        <v>853</v>
      </c>
      <c r="B850" s="1" t="n">
        <v>6942661</v>
      </c>
      <c r="C850" s="1" t="n">
        <v>5712028</v>
      </c>
      <c r="D850" s="1" t="n">
        <v>6994295</v>
      </c>
      <c r="E850" s="1" t="n">
        <v>5501802</v>
      </c>
      <c r="G850" s="0" t="s">
        <v>853</v>
      </c>
      <c r="H850" s="0" t="n">
        <f aca="false">B850/( 10^(LEN(B850)-2))</f>
        <v>69.42661</v>
      </c>
      <c r="I850" s="0" t="n">
        <f aca="false">C850/( 10^(LEN(C850)-2))</f>
        <v>57.12028</v>
      </c>
      <c r="J850" s="0" t="n">
        <f aca="false">D850/( 10^(LEN(D850)-2))</f>
        <v>69.94295</v>
      </c>
      <c r="K850" s="0" t="n">
        <f aca="false">E850/( 10^(LEN(E850)-2))</f>
        <v>55.01802</v>
      </c>
    </row>
    <row r="851" customFormat="false" ht="13.8" hidden="false" customHeight="false" outlineLevel="0" collapsed="false">
      <c r="A851" s="0" t="s">
        <v>854</v>
      </c>
      <c r="B851" s="1" t="n">
        <v>6942661</v>
      </c>
      <c r="C851" s="1" t="n">
        <v>5745549</v>
      </c>
      <c r="D851" s="1" t="n">
        <v>7005611</v>
      </c>
      <c r="E851" s="1" t="n">
        <v>5551836</v>
      </c>
      <c r="G851" s="0" t="s">
        <v>854</v>
      </c>
      <c r="H851" s="0" t="n">
        <f aca="false">B851/( 10^(LEN(B851)-2))</f>
        <v>69.42661</v>
      </c>
      <c r="I851" s="0" t="n">
        <f aca="false">C851/( 10^(LEN(C851)-2))</f>
        <v>57.45549</v>
      </c>
      <c r="J851" s="0" t="n">
        <f aca="false">D851/( 10^(LEN(D851)-2))</f>
        <v>70.05611</v>
      </c>
      <c r="K851" s="0" t="n">
        <f aca="false">E851/( 10^(LEN(E851)-2))</f>
        <v>55.51836</v>
      </c>
    </row>
    <row r="852" customFormat="false" ht="13.8" hidden="false" customHeight="false" outlineLevel="0" collapsed="false">
      <c r="A852" s="0" t="s">
        <v>855</v>
      </c>
      <c r="B852" s="1" t="n">
        <v>6931757</v>
      </c>
      <c r="C852" s="1" t="n">
        <v>5571515</v>
      </c>
      <c r="D852" s="1" t="n">
        <v>6965963</v>
      </c>
      <c r="E852" s="1" t="n">
        <v>5179377</v>
      </c>
      <c r="G852" s="0" t="s">
        <v>855</v>
      </c>
      <c r="H852" s="0" t="n">
        <f aca="false">B852/( 10^(LEN(B852)-2))</f>
        <v>69.31757</v>
      </c>
      <c r="I852" s="0" t="n">
        <f aca="false">C852/( 10^(LEN(C852)-2))</f>
        <v>55.71515</v>
      </c>
      <c r="J852" s="0" t="n">
        <f aca="false">D852/( 10^(LEN(D852)-2))</f>
        <v>69.65963</v>
      </c>
      <c r="K852" s="0" t="n">
        <f aca="false">E852/( 10^(LEN(E852)-2))</f>
        <v>51.79377</v>
      </c>
    </row>
    <row r="853" customFormat="false" ht="13.8" hidden="false" customHeight="false" outlineLevel="0" collapsed="false">
      <c r="A853" s="0" t="s">
        <v>856</v>
      </c>
      <c r="B853" s="1" t="n">
        <v>6921667</v>
      </c>
      <c r="C853" s="1" t="n">
        <v>5626165</v>
      </c>
      <c r="D853" s="1" t="n">
        <v>6976437</v>
      </c>
      <c r="E853" s="1" t="n">
        <v>5429956</v>
      </c>
      <c r="G853" s="0" t="s">
        <v>856</v>
      </c>
      <c r="H853" s="0" t="n">
        <f aca="false">B853/( 10^(LEN(B853)-2))</f>
        <v>69.21667</v>
      </c>
      <c r="I853" s="0" t="n">
        <f aca="false">C853/( 10^(LEN(C853)-2))</f>
        <v>56.26165</v>
      </c>
      <c r="J853" s="0" t="n">
        <f aca="false">D853/( 10^(LEN(D853)-2))</f>
        <v>69.76437</v>
      </c>
      <c r="K853" s="0" t="n">
        <f aca="false">E853/( 10^(LEN(E853)-2))</f>
        <v>54.29956</v>
      </c>
    </row>
    <row r="854" customFormat="false" ht="13.8" hidden="false" customHeight="false" outlineLevel="0" collapsed="false">
      <c r="A854" s="0" t="s">
        <v>857</v>
      </c>
      <c r="B854" s="1" t="n">
        <v>6942969</v>
      </c>
      <c r="C854" s="1" t="n">
        <v>5916853</v>
      </c>
      <c r="D854" s="1" t="n">
        <v>7008627</v>
      </c>
      <c r="E854" s="1" t="n">
        <v>5686627</v>
      </c>
      <c r="G854" s="0" t="s">
        <v>857</v>
      </c>
      <c r="H854" s="0" t="n">
        <f aca="false">B854/( 10^(LEN(B854)-2))</f>
        <v>69.42969</v>
      </c>
      <c r="I854" s="0" t="n">
        <f aca="false">C854/( 10^(LEN(C854)-2))</f>
        <v>59.16853</v>
      </c>
      <c r="J854" s="0" t="n">
        <f aca="false">D854/( 10^(LEN(D854)-2))</f>
        <v>70.08627</v>
      </c>
      <c r="K854" s="0" t="n">
        <f aca="false">E854/( 10^(LEN(E854)-2))</f>
        <v>56.86627</v>
      </c>
    </row>
    <row r="855" customFormat="false" ht="13.8" hidden="false" customHeight="false" outlineLevel="0" collapsed="false">
      <c r="A855" s="0" t="s">
        <v>858</v>
      </c>
      <c r="B855" s="1" t="n">
        <v>6942969</v>
      </c>
      <c r="C855" s="1" t="n">
        <v>5822894</v>
      </c>
      <c r="D855" s="1" t="n">
        <v>6987798</v>
      </c>
      <c r="E855" s="1" t="n">
        <v>5548575</v>
      </c>
      <c r="G855" s="0" t="s">
        <v>858</v>
      </c>
      <c r="H855" s="0" t="n">
        <f aca="false">B855/( 10^(LEN(B855)-2))</f>
        <v>69.42969</v>
      </c>
      <c r="I855" s="0" t="n">
        <f aca="false">C855/( 10^(LEN(C855)-2))</f>
        <v>58.22894</v>
      </c>
      <c r="J855" s="0" t="n">
        <f aca="false">D855/( 10^(LEN(D855)-2))</f>
        <v>69.87798</v>
      </c>
      <c r="K855" s="0" t="n">
        <f aca="false">E855/( 10^(LEN(E855)-2))</f>
        <v>55.48575</v>
      </c>
    </row>
    <row r="856" customFormat="false" ht="13.8" hidden="false" customHeight="false" outlineLevel="0" collapsed="false">
      <c r="A856" s="0" t="s">
        <v>859</v>
      </c>
      <c r="B856" s="1" t="n">
        <v>6942969</v>
      </c>
      <c r="C856" s="1" t="n">
        <v>5870556</v>
      </c>
      <c r="D856" s="1" t="n">
        <v>6988068</v>
      </c>
      <c r="E856" s="1" t="n">
        <v>560274</v>
      </c>
      <c r="G856" s="0" t="s">
        <v>859</v>
      </c>
      <c r="H856" s="0" t="n">
        <f aca="false">B856/( 10^(LEN(B856)-2))</f>
        <v>69.42969</v>
      </c>
      <c r="I856" s="0" t="n">
        <f aca="false">C856/( 10^(LEN(C856)-2))</f>
        <v>58.70556</v>
      </c>
      <c r="J856" s="0" t="n">
        <f aca="false">D856/( 10^(LEN(D856)-2))</f>
        <v>69.88068</v>
      </c>
      <c r="K856" s="0" t="n">
        <f aca="false">E856/( 10^(LEN(E856)-2))</f>
        <v>56.0274</v>
      </c>
    </row>
    <row r="857" customFormat="false" ht="13.8" hidden="false" customHeight="false" outlineLevel="0" collapsed="false">
      <c r="A857" s="0" t="s">
        <v>860</v>
      </c>
      <c r="B857" s="1" t="n">
        <v>6942969</v>
      </c>
      <c r="C857" s="1" t="n">
        <v>5910264</v>
      </c>
      <c r="D857" s="1" t="n">
        <v>698806</v>
      </c>
      <c r="E857" s="1" t="n">
        <v>5625714</v>
      </c>
      <c r="G857" s="0" t="s">
        <v>860</v>
      </c>
      <c r="H857" s="0" t="n">
        <f aca="false">B857/( 10^(LEN(B857)-2))</f>
        <v>69.42969</v>
      </c>
      <c r="I857" s="0" t="n">
        <f aca="false">C857/( 10^(LEN(C857)-2))</f>
        <v>59.10264</v>
      </c>
      <c r="J857" s="0" t="n">
        <f aca="false">D857/( 10^(LEN(D857)-2))</f>
        <v>69.8806</v>
      </c>
      <c r="K857" s="0" t="n">
        <f aca="false">E857/( 10^(LEN(E857)-2))</f>
        <v>56.25714</v>
      </c>
    </row>
    <row r="858" customFormat="false" ht="13.8" hidden="false" customHeight="false" outlineLevel="0" collapsed="false">
      <c r="A858" s="0" t="s">
        <v>861</v>
      </c>
      <c r="B858" s="1" t="n">
        <v>6942969</v>
      </c>
      <c r="C858" s="1" t="n">
        <v>5956797</v>
      </c>
      <c r="D858" s="1" t="n">
        <v>698736</v>
      </c>
      <c r="E858" s="1" t="n">
        <v>5644201</v>
      </c>
      <c r="G858" s="0" t="s">
        <v>861</v>
      </c>
      <c r="H858" s="0" t="n">
        <f aca="false">B858/( 10^(LEN(B858)-2))</f>
        <v>69.42969</v>
      </c>
      <c r="I858" s="0" t="n">
        <f aca="false">C858/( 10^(LEN(C858)-2))</f>
        <v>59.56797</v>
      </c>
      <c r="J858" s="0" t="n">
        <f aca="false">D858/( 10^(LEN(D858)-2))</f>
        <v>69.8736</v>
      </c>
      <c r="K858" s="0" t="n">
        <f aca="false">E858/( 10^(LEN(E858)-2))</f>
        <v>56.44201</v>
      </c>
    </row>
    <row r="859" customFormat="false" ht="13.8" hidden="false" customHeight="false" outlineLevel="0" collapsed="false">
      <c r="A859" s="0" t="s">
        <v>862</v>
      </c>
      <c r="B859" s="1" t="n">
        <v>6942969</v>
      </c>
      <c r="C859" s="1" t="n">
        <v>5990188</v>
      </c>
      <c r="D859" s="1" t="n">
        <v>6997286</v>
      </c>
      <c r="E859" s="1" t="n">
        <v>5703558</v>
      </c>
      <c r="G859" s="0" t="s">
        <v>862</v>
      </c>
      <c r="H859" s="0" t="n">
        <f aca="false">B859/( 10^(LEN(B859)-2))</f>
        <v>69.42969</v>
      </c>
      <c r="I859" s="0" t="n">
        <f aca="false">C859/( 10^(LEN(C859)-2))</f>
        <v>59.90188</v>
      </c>
      <c r="J859" s="0" t="n">
        <f aca="false">D859/( 10^(LEN(D859)-2))</f>
        <v>69.97286</v>
      </c>
      <c r="K859" s="0" t="n">
        <f aca="false">E859/( 10^(LEN(E859)-2))</f>
        <v>57.03558</v>
      </c>
    </row>
    <row r="860" customFormat="false" ht="13.8" hidden="false" customHeight="false" outlineLevel="0" collapsed="false">
      <c r="A860" s="0" t="s">
        <v>863</v>
      </c>
      <c r="B860" s="1" t="n">
        <v>6942969</v>
      </c>
      <c r="C860" s="1" t="n">
        <v>6011822</v>
      </c>
      <c r="D860" s="1" t="n">
        <v>6998126</v>
      </c>
      <c r="E860" s="1" t="n">
        <v>5777548</v>
      </c>
      <c r="G860" s="0" t="s">
        <v>863</v>
      </c>
      <c r="H860" s="0" t="n">
        <f aca="false">B860/( 10^(LEN(B860)-2))</f>
        <v>69.42969</v>
      </c>
      <c r="I860" s="0" t="n">
        <f aca="false">C860/( 10^(LEN(C860)-2))</f>
        <v>60.11822</v>
      </c>
      <c r="J860" s="0" t="n">
        <f aca="false">D860/( 10^(LEN(D860)-2))</f>
        <v>69.98126</v>
      </c>
      <c r="K860" s="0" t="n">
        <f aca="false">E860/( 10^(LEN(E860)-2))</f>
        <v>57.77548</v>
      </c>
    </row>
    <row r="861" customFormat="false" ht="13.8" hidden="false" customHeight="false" outlineLevel="0" collapsed="false">
      <c r="A861" s="0" t="s">
        <v>864</v>
      </c>
      <c r="B861" s="1" t="n">
        <v>6942969</v>
      </c>
      <c r="C861" s="1" t="n">
        <v>6032019</v>
      </c>
      <c r="D861" s="1" t="n">
        <v>6997417</v>
      </c>
      <c r="E861" s="1" t="n">
        <v>5866386</v>
      </c>
      <c r="G861" s="0" t="s">
        <v>864</v>
      </c>
      <c r="H861" s="0" t="n">
        <f aca="false">B861/( 10^(LEN(B861)-2))</f>
        <v>69.42969</v>
      </c>
      <c r="I861" s="0" t="n">
        <f aca="false">C861/( 10^(LEN(C861)-2))</f>
        <v>60.32019</v>
      </c>
      <c r="J861" s="0" t="n">
        <f aca="false">D861/( 10^(LEN(D861)-2))</f>
        <v>69.97417</v>
      </c>
      <c r="K861" s="0" t="n">
        <f aca="false">E861/( 10^(LEN(E861)-2))</f>
        <v>58.66386</v>
      </c>
    </row>
    <row r="862" customFormat="false" ht="13.8" hidden="false" customHeight="false" outlineLevel="0" collapsed="false">
      <c r="A862" s="0" t="s">
        <v>865</v>
      </c>
      <c r="B862" s="1" t="n">
        <v>6942969</v>
      </c>
      <c r="C862" s="1" t="n">
        <v>6025932</v>
      </c>
      <c r="D862" s="1" t="n">
        <v>6987014</v>
      </c>
      <c r="E862" s="1" t="n">
        <v>5868181</v>
      </c>
      <c r="G862" s="0" t="s">
        <v>865</v>
      </c>
      <c r="H862" s="0" t="n">
        <f aca="false">B862/( 10^(LEN(B862)-2))</f>
        <v>69.42969</v>
      </c>
      <c r="I862" s="0" t="n">
        <f aca="false">C862/( 10^(LEN(C862)-2))</f>
        <v>60.25932</v>
      </c>
      <c r="J862" s="0" t="n">
        <f aca="false">D862/( 10^(LEN(D862)-2))</f>
        <v>69.87014</v>
      </c>
      <c r="K862" s="0" t="n">
        <f aca="false">E862/( 10^(LEN(E862)-2))</f>
        <v>58.68181</v>
      </c>
    </row>
    <row r="863" customFormat="false" ht="13.8" hidden="false" customHeight="false" outlineLevel="0" collapsed="false">
      <c r="A863" s="0" t="s">
        <v>866</v>
      </c>
      <c r="B863" s="1" t="n">
        <v>6942969</v>
      </c>
      <c r="C863" s="1" t="n">
        <v>6029304</v>
      </c>
      <c r="D863" s="1" t="n">
        <v>6997417</v>
      </c>
      <c r="E863" s="1" t="n">
        <v>5854125</v>
      </c>
      <c r="G863" s="0" t="s">
        <v>866</v>
      </c>
      <c r="H863" s="0" t="n">
        <f aca="false">B863/( 10^(LEN(B863)-2))</f>
        <v>69.42969</v>
      </c>
      <c r="I863" s="0" t="n">
        <f aca="false">C863/( 10^(LEN(C863)-2))</f>
        <v>60.29304</v>
      </c>
      <c r="J863" s="0" t="n">
        <f aca="false">D863/( 10^(LEN(D863)-2))</f>
        <v>69.97417</v>
      </c>
      <c r="K863" s="0" t="n">
        <f aca="false">E863/( 10^(LEN(E863)-2))</f>
        <v>58.54125</v>
      </c>
    </row>
    <row r="864" customFormat="false" ht="13.8" hidden="false" customHeight="false" outlineLevel="0" collapsed="false">
      <c r="A864" s="0" t="s">
        <v>867</v>
      </c>
      <c r="B864" s="1" t="n">
        <v>6942969</v>
      </c>
      <c r="C864" s="1" t="n">
        <v>5845063</v>
      </c>
      <c r="D864" s="1" t="n">
        <v>6964968</v>
      </c>
      <c r="E864" s="1" t="n">
        <v>5456044</v>
      </c>
      <c r="G864" s="0" t="s">
        <v>867</v>
      </c>
      <c r="H864" s="0" t="n">
        <f aca="false">B864/( 10^(LEN(B864)-2))</f>
        <v>69.42969</v>
      </c>
      <c r="I864" s="0" t="n">
        <f aca="false">C864/( 10^(LEN(C864)-2))</f>
        <v>58.45063</v>
      </c>
      <c r="J864" s="0" t="n">
        <f aca="false">D864/( 10^(LEN(D864)-2))</f>
        <v>69.64968</v>
      </c>
      <c r="K864" s="0" t="n">
        <f aca="false">E864/( 10^(LEN(E864)-2))</f>
        <v>54.56044</v>
      </c>
    </row>
    <row r="865" customFormat="false" ht="13.8" hidden="false" customHeight="false" outlineLevel="0" collapsed="false">
      <c r="A865" s="0" t="s">
        <v>868</v>
      </c>
      <c r="B865" s="1" t="n">
        <v>6920947</v>
      </c>
      <c r="C865" s="1" t="n">
        <v>5815197</v>
      </c>
      <c r="D865" s="1" t="n">
        <v>6977148</v>
      </c>
      <c r="E865" s="1" t="n">
        <v>565173</v>
      </c>
      <c r="G865" s="0" t="s">
        <v>868</v>
      </c>
      <c r="H865" s="0" t="n">
        <f aca="false">B865/( 10^(LEN(B865)-2))</f>
        <v>69.20947</v>
      </c>
      <c r="I865" s="0" t="n">
        <f aca="false">C865/( 10^(LEN(C865)-2))</f>
        <v>58.15197</v>
      </c>
      <c r="J865" s="0" t="n">
        <f aca="false">D865/( 10^(LEN(D865)-2))</f>
        <v>69.77148</v>
      </c>
      <c r="K865" s="0" t="n">
        <f aca="false">E865/( 10^(LEN(E865)-2))</f>
        <v>56.5173</v>
      </c>
    </row>
    <row r="866" customFormat="false" ht="13.8" hidden="false" customHeight="false" outlineLevel="0" collapsed="false">
      <c r="A866" s="0" t="s">
        <v>869</v>
      </c>
      <c r="B866" s="1" t="n">
        <v>6941612</v>
      </c>
      <c r="C866" s="1" t="n">
        <v>6098148</v>
      </c>
      <c r="D866" s="1" t="n">
        <v>6998683</v>
      </c>
      <c r="E866" s="1" t="n">
        <v>5957909</v>
      </c>
      <c r="G866" s="0" t="s">
        <v>869</v>
      </c>
      <c r="H866" s="0" t="n">
        <f aca="false">B866/( 10^(LEN(B866)-2))</f>
        <v>69.41612</v>
      </c>
      <c r="I866" s="0" t="n">
        <f aca="false">C866/( 10^(LEN(C866)-2))</f>
        <v>60.98148</v>
      </c>
      <c r="J866" s="0" t="n">
        <f aca="false">D866/( 10^(LEN(D866)-2))</f>
        <v>69.98683</v>
      </c>
      <c r="K866" s="0" t="n">
        <f aca="false">E866/( 10^(LEN(E866)-2))</f>
        <v>59.57909</v>
      </c>
    </row>
    <row r="867" customFormat="false" ht="13.8" hidden="false" customHeight="false" outlineLevel="0" collapsed="false">
      <c r="A867" s="0" t="s">
        <v>870</v>
      </c>
      <c r="B867" s="1" t="n">
        <v>6941612</v>
      </c>
      <c r="C867" s="1" t="n">
        <v>6000176</v>
      </c>
      <c r="D867" s="1" t="n">
        <v>6987852</v>
      </c>
      <c r="E867" s="1" t="n">
        <v>5805098</v>
      </c>
      <c r="G867" s="0" t="s">
        <v>870</v>
      </c>
      <c r="H867" s="0" t="n">
        <f aca="false">B867/( 10^(LEN(B867)-2))</f>
        <v>69.41612</v>
      </c>
      <c r="I867" s="0" t="n">
        <f aca="false">C867/( 10^(LEN(C867)-2))</f>
        <v>60.00176</v>
      </c>
      <c r="J867" s="0" t="n">
        <f aca="false">D867/( 10^(LEN(D867)-2))</f>
        <v>69.87852</v>
      </c>
      <c r="K867" s="0" t="n">
        <f aca="false">E867/( 10^(LEN(E867)-2))</f>
        <v>58.05098</v>
      </c>
    </row>
    <row r="868" customFormat="false" ht="13.8" hidden="false" customHeight="false" outlineLevel="0" collapsed="false">
      <c r="A868" s="0" t="s">
        <v>871</v>
      </c>
      <c r="B868" s="1" t="n">
        <v>6941612</v>
      </c>
      <c r="C868" s="1" t="n">
        <v>6054465</v>
      </c>
      <c r="D868" s="1" t="n">
        <v>6987852</v>
      </c>
      <c r="E868" s="1" t="n">
        <v>5849325</v>
      </c>
      <c r="G868" s="0" t="s">
        <v>871</v>
      </c>
      <c r="H868" s="0" t="n">
        <f aca="false">B868/( 10^(LEN(B868)-2))</f>
        <v>69.41612</v>
      </c>
      <c r="I868" s="0" t="n">
        <f aca="false">C868/( 10^(LEN(C868)-2))</f>
        <v>60.54465</v>
      </c>
      <c r="J868" s="0" t="n">
        <f aca="false">D868/( 10^(LEN(D868)-2))</f>
        <v>69.87852</v>
      </c>
      <c r="K868" s="0" t="n">
        <f aca="false">E868/( 10^(LEN(E868)-2))</f>
        <v>58.49325</v>
      </c>
    </row>
    <row r="869" customFormat="false" ht="13.8" hidden="false" customHeight="false" outlineLevel="0" collapsed="false">
      <c r="A869" s="0" t="s">
        <v>872</v>
      </c>
      <c r="B869" s="1" t="n">
        <v>6930308</v>
      </c>
      <c r="C869" s="1" t="n">
        <v>5994749</v>
      </c>
      <c r="D869" s="1" t="n">
        <v>6965392</v>
      </c>
      <c r="E869" s="1" t="n">
        <v>564911</v>
      </c>
      <c r="G869" s="0" t="s">
        <v>872</v>
      </c>
      <c r="H869" s="0" t="n">
        <f aca="false">B869/( 10^(LEN(B869)-2))</f>
        <v>69.30308</v>
      </c>
      <c r="I869" s="0" t="n">
        <f aca="false">C869/( 10^(LEN(C869)-2))</f>
        <v>59.94749</v>
      </c>
      <c r="J869" s="0" t="n">
        <f aca="false">D869/( 10^(LEN(D869)-2))</f>
        <v>69.65392</v>
      </c>
      <c r="K869" s="0" t="n">
        <f aca="false">E869/( 10^(LEN(E869)-2))</f>
        <v>56.4911</v>
      </c>
    </row>
    <row r="870" customFormat="false" ht="13.8" hidden="false" customHeight="false" outlineLevel="0" collapsed="false">
      <c r="A870" s="0" t="s">
        <v>873</v>
      </c>
      <c r="B870" s="1" t="n">
        <v>6909332</v>
      </c>
      <c r="C870" s="1" t="n">
        <v>5710785</v>
      </c>
      <c r="D870" s="1" t="n">
        <v>6930482</v>
      </c>
      <c r="E870" s="1" t="n">
        <v>5514346</v>
      </c>
      <c r="G870" s="0" t="s">
        <v>873</v>
      </c>
      <c r="H870" s="0" t="n">
        <f aca="false">B870/( 10^(LEN(B870)-2))</f>
        <v>69.09332</v>
      </c>
      <c r="I870" s="0" t="n">
        <f aca="false">C870/( 10^(LEN(C870)-2))</f>
        <v>57.10785</v>
      </c>
      <c r="J870" s="0" t="n">
        <f aca="false">D870/( 10^(LEN(D870)-2))</f>
        <v>69.30482</v>
      </c>
      <c r="K870" s="0" t="n">
        <f aca="false">E870/( 10^(LEN(E870)-2))</f>
        <v>55.14346</v>
      </c>
    </row>
    <row r="871" customFormat="false" ht="13.8" hidden="false" customHeight="false" outlineLevel="0" collapsed="false">
      <c r="A871" s="0" t="s">
        <v>874</v>
      </c>
      <c r="B871" s="1" t="n">
        <v>6919426</v>
      </c>
      <c r="C871" s="1" t="n">
        <v>5948436</v>
      </c>
      <c r="D871" s="1" t="n">
        <v>6961378</v>
      </c>
      <c r="E871" s="1" t="n">
        <v>5822469</v>
      </c>
      <c r="G871" s="0" t="s">
        <v>874</v>
      </c>
      <c r="H871" s="0" t="n">
        <f aca="false">B871/( 10^(LEN(B871)-2))</f>
        <v>69.19426</v>
      </c>
      <c r="I871" s="0" t="n">
        <f aca="false">C871/( 10^(LEN(C871)-2))</f>
        <v>59.48436</v>
      </c>
      <c r="J871" s="0" t="n">
        <f aca="false">D871/( 10^(LEN(D871)-2))</f>
        <v>69.61378</v>
      </c>
      <c r="K871" s="0" t="n">
        <f aca="false">E871/( 10^(LEN(E871)-2))</f>
        <v>58.22469</v>
      </c>
    </row>
    <row r="872" customFormat="false" ht="13.8" hidden="false" customHeight="false" outlineLevel="0" collapsed="false">
      <c r="A872" s="0" t="s">
        <v>875</v>
      </c>
      <c r="B872" s="1" t="n">
        <v>6940558</v>
      </c>
      <c r="C872" s="1" t="n">
        <v>6178821</v>
      </c>
      <c r="D872" s="1" t="n">
        <v>6984088</v>
      </c>
      <c r="E872" s="1" t="n">
        <v>6003053</v>
      </c>
      <c r="G872" s="0" t="s">
        <v>875</v>
      </c>
      <c r="H872" s="0" t="n">
        <f aca="false">B872/( 10^(LEN(B872)-2))</f>
        <v>69.40558</v>
      </c>
      <c r="I872" s="0" t="n">
        <f aca="false">C872/( 10^(LEN(C872)-2))</f>
        <v>61.78821</v>
      </c>
      <c r="J872" s="0" t="n">
        <f aca="false">D872/( 10^(LEN(D872)-2))</f>
        <v>69.84088</v>
      </c>
      <c r="K872" s="0" t="n">
        <f aca="false">E872/( 10^(LEN(E872)-2))</f>
        <v>60.03053</v>
      </c>
    </row>
    <row r="873" customFormat="false" ht="13.8" hidden="false" customHeight="false" outlineLevel="0" collapsed="false">
      <c r="A873" s="0" t="s">
        <v>876</v>
      </c>
      <c r="B873" s="1" t="n">
        <v>6940558</v>
      </c>
      <c r="C873" s="1" t="n">
        <v>610166</v>
      </c>
      <c r="D873" s="1" t="n">
        <v>69734</v>
      </c>
      <c r="E873" s="1" t="n">
        <v>5926414</v>
      </c>
      <c r="G873" s="0" t="s">
        <v>876</v>
      </c>
      <c r="H873" s="0" t="n">
        <f aca="false">B873/( 10^(LEN(B873)-2))</f>
        <v>69.40558</v>
      </c>
      <c r="I873" s="0" t="n">
        <f aca="false">C873/( 10^(LEN(C873)-2))</f>
        <v>61.0166</v>
      </c>
      <c r="J873" s="0" t="n">
        <f aca="false">D873/( 10^(LEN(D873)-2))</f>
        <v>69.734</v>
      </c>
      <c r="K873" s="0" t="n">
        <f aca="false">E873/( 10^(LEN(E873)-2))</f>
        <v>59.26414</v>
      </c>
    </row>
    <row r="874" customFormat="false" ht="13.8" hidden="false" customHeight="false" outlineLevel="0" collapsed="false">
      <c r="A874" s="0" t="s">
        <v>877</v>
      </c>
      <c r="B874" s="1" t="n">
        <v>6940558</v>
      </c>
      <c r="C874" s="1" t="n">
        <v>6142234</v>
      </c>
      <c r="D874" s="1" t="n">
        <v>6973141</v>
      </c>
      <c r="E874" s="1" t="n">
        <v>5924086</v>
      </c>
      <c r="G874" s="0" t="s">
        <v>877</v>
      </c>
      <c r="H874" s="0" t="n">
        <f aca="false">B874/( 10^(LEN(B874)-2))</f>
        <v>69.40558</v>
      </c>
      <c r="I874" s="0" t="n">
        <f aca="false">C874/( 10^(LEN(C874)-2))</f>
        <v>61.42234</v>
      </c>
      <c r="J874" s="0" t="n">
        <f aca="false">D874/( 10^(LEN(D874)-2))</f>
        <v>69.73141</v>
      </c>
      <c r="K874" s="0" t="n">
        <f aca="false">E874/( 10^(LEN(E874)-2))</f>
        <v>59.24086</v>
      </c>
    </row>
    <row r="875" customFormat="false" ht="13.8" hidden="false" customHeight="false" outlineLevel="0" collapsed="false">
      <c r="A875" s="0" t="s">
        <v>878</v>
      </c>
      <c r="B875" s="1" t="n">
        <v>6940558</v>
      </c>
      <c r="C875" s="1" t="n">
        <v>6242441</v>
      </c>
      <c r="D875" s="1" t="n">
        <v>6983453</v>
      </c>
      <c r="E875" s="1" t="n">
        <v>6045997</v>
      </c>
      <c r="G875" s="0" t="s">
        <v>878</v>
      </c>
      <c r="H875" s="0" t="n">
        <f aca="false">B875/( 10^(LEN(B875)-2))</f>
        <v>69.40558</v>
      </c>
      <c r="I875" s="0" t="n">
        <f aca="false">C875/( 10^(LEN(C875)-2))</f>
        <v>62.42441</v>
      </c>
      <c r="J875" s="0" t="n">
        <f aca="false">D875/( 10^(LEN(D875)-2))</f>
        <v>69.83453</v>
      </c>
      <c r="K875" s="0" t="n">
        <f aca="false">E875/( 10^(LEN(E875)-2))</f>
        <v>60.45997</v>
      </c>
    </row>
    <row r="876" customFormat="false" ht="13.8" hidden="false" customHeight="false" outlineLevel="0" collapsed="false">
      <c r="A876" s="0" t="s">
        <v>879</v>
      </c>
      <c r="B876" s="1" t="n">
        <v>6940558</v>
      </c>
      <c r="C876" s="1" t="n">
        <v>6223576</v>
      </c>
      <c r="D876" s="1" t="n">
        <v>6983534</v>
      </c>
      <c r="E876" s="1" t="n">
        <v>6035905</v>
      </c>
      <c r="G876" s="0" t="s">
        <v>879</v>
      </c>
      <c r="H876" s="0" t="n">
        <f aca="false">B876/( 10^(LEN(B876)-2))</f>
        <v>69.40558</v>
      </c>
      <c r="I876" s="0" t="n">
        <f aca="false">C876/( 10^(LEN(C876)-2))</f>
        <v>62.23576</v>
      </c>
      <c r="J876" s="0" t="n">
        <f aca="false">D876/( 10^(LEN(D876)-2))</f>
        <v>69.83534</v>
      </c>
      <c r="K876" s="0" t="n">
        <f aca="false">E876/( 10^(LEN(E876)-2))</f>
        <v>60.35905</v>
      </c>
    </row>
    <row r="877" customFormat="false" ht="13.8" hidden="false" customHeight="false" outlineLevel="0" collapsed="false">
      <c r="A877" s="0" t="s">
        <v>880</v>
      </c>
      <c r="B877" s="1" t="n">
        <v>6940558</v>
      </c>
      <c r="C877" s="1" t="n">
        <v>6209526</v>
      </c>
      <c r="D877" s="1" t="n">
        <v>6972377</v>
      </c>
      <c r="E877" s="1" t="n">
        <v>5991675</v>
      </c>
      <c r="G877" s="0" t="s">
        <v>880</v>
      </c>
      <c r="H877" s="0" t="n">
        <f aca="false">B877/( 10^(LEN(B877)-2))</f>
        <v>69.40558</v>
      </c>
      <c r="I877" s="0" t="n">
        <f aca="false">C877/( 10^(LEN(C877)-2))</f>
        <v>62.09526</v>
      </c>
      <c r="J877" s="0" t="n">
        <f aca="false">D877/( 10^(LEN(D877)-2))</f>
        <v>69.72377</v>
      </c>
      <c r="K877" s="0" t="n">
        <f aca="false">E877/( 10^(LEN(E877)-2))</f>
        <v>59.91675</v>
      </c>
    </row>
    <row r="878" customFormat="false" ht="13.8" hidden="false" customHeight="false" outlineLevel="0" collapsed="false">
      <c r="A878" s="0" t="s">
        <v>881</v>
      </c>
      <c r="B878" s="1" t="n">
        <v>6940558</v>
      </c>
      <c r="C878" s="1" t="n">
        <v>6247986</v>
      </c>
      <c r="D878" s="1" t="n">
        <v>6972441</v>
      </c>
      <c r="E878" s="1" t="n">
        <v>6003988</v>
      </c>
      <c r="G878" s="0" t="s">
        <v>881</v>
      </c>
      <c r="H878" s="0" t="n">
        <f aca="false">B878/( 10^(LEN(B878)-2))</f>
        <v>69.40558</v>
      </c>
      <c r="I878" s="0" t="n">
        <f aca="false">C878/( 10^(LEN(C878)-2))</f>
        <v>62.47986</v>
      </c>
      <c r="J878" s="0" t="n">
        <f aca="false">D878/( 10^(LEN(D878)-2))</f>
        <v>69.72441</v>
      </c>
      <c r="K878" s="0" t="n">
        <f aca="false">E878/( 10^(LEN(E878)-2))</f>
        <v>60.03988</v>
      </c>
    </row>
    <row r="879" customFormat="false" ht="13.8" hidden="false" customHeight="false" outlineLevel="0" collapsed="false">
      <c r="A879" s="0" t="s">
        <v>882</v>
      </c>
      <c r="B879" s="1" t="n">
        <v>6940558</v>
      </c>
      <c r="C879" s="1" t="n">
        <v>631351</v>
      </c>
      <c r="D879" s="1" t="n">
        <v>6972441</v>
      </c>
      <c r="E879" s="1" t="n">
        <v>6167974</v>
      </c>
      <c r="G879" s="0" t="s">
        <v>882</v>
      </c>
      <c r="H879" s="0" t="n">
        <f aca="false">B879/( 10^(LEN(B879)-2))</f>
        <v>69.40558</v>
      </c>
      <c r="I879" s="0" t="n">
        <f aca="false">C879/( 10^(LEN(C879)-2))</f>
        <v>63.1351</v>
      </c>
      <c r="J879" s="0" t="n">
        <f aca="false">D879/( 10^(LEN(D879)-2))</f>
        <v>69.72441</v>
      </c>
      <c r="K879" s="0" t="n">
        <f aca="false">E879/( 10^(LEN(E879)-2))</f>
        <v>61.67974</v>
      </c>
    </row>
    <row r="880" customFormat="false" ht="13.8" hidden="false" customHeight="false" outlineLevel="0" collapsed="false">
      <c r="A880" s="0" t="s">
        <v>883</v>
      </c>
      <c r="B880" s="1" t="n">
        <v>6940558</v>
      </c>
      <c r="C880" s="1" t="n">
        <v>629774</v>
      </c>
      <c r="D880" s="1" t="n">
        <v>6972441</v>
      </c>
      <c r="E880" s="1" t="n">
        <v>6106576</v>
      </c>
      <c r="G880" s="0" t="s">
        <v>883</v>
      </c>
      <c r="H880" s="0" t="n">
        <f aca="false">B880/( 10^(LEN(B880)-2))</f>
        <v>69.40558</v>
      </c>
      <c r="I880" s="0" t="n">
        <f aca="false">C880/( 10^(LEN(C880)-2))</f>
        <v>62.9774</v>
      </c>
      <c r="J880" s="0" t="n">
        <f aca="false">D880/( 10^(LEN(D880)-2))</f>
        <v>69.72441</v>
      </c>
      <c r="K880" s="0" t="n">
        <f aca="false">E880/( 10^(LEN(E880)-2))</f>
        <v>61.06576</v>
      </c>
    </row>
    <row r="881" customFormat="false" ht="13.8" hidden="false" customHeight="false" outlineLevel="0" collapsed="false">
      <c r="A881" s="0" t="s">
        <v>884</v>
      </c>
      <c r="B881" s="1" t="n">
        <v>6919875</v>
      </c>
      <c r="C881" s="1" t="n">
        <v>5909833</v>
      </c>
      <c r="D881" s="1" t="n">
        <v>6923238</v>
      </c>
      <c r="E881" s="1" t="n">
        <v>5640492</v>
      </c>
      <c r="G881" s="0" t="s">
        <v>884</v>
      </c>
      <c r="H881" s="0" t="n">
        <f aca="false">B881/( 10^(LEN(B881)-2))</f>
        <v>69.19875</v>
      </c>
      <c r="I881" s="0" t="n">
        <f aca="false">C881/( 10^(LEN(C881)-2))</f>
        <v>59.09833</v>
      </c>
      <c r="J881" s="0" t="n">
        <f aca="false">D881/( 10^(LEN(D881)-2))</f>
        <v>69.23238</v>
      </c>
      <c r="K881" s="0" t="n">
        <f aca="false">E881/( 10^(LEN(E881)-2))</f>
        <v>56.40492</v>
      </c>
    </row>
    <row r="882" customFormat="false" ht="13.8" hidden="false" customHeight="false" outlineLevel="0" collapsed="false">
      <c r="A882" s="0" t="s">
        <v>885</v>
      </c>
      <c r="B882" s="1" t="n">
        <v>6897365</v>
      </c>
      <c r="C882" s="1" t="n">
        <v>5942042</v>
      </c>
      <c r="D882" s="1" t="n">
        <v>6923238</v>
      </c>
      <c r="E882" s="1" t="n">
        <v>5781182</v>
      </c>
      <c r="G882" s="0" t="s">
        <v>885</v>
      </c>
      <c r="H882" s="0" t="n">
        <f aca="false">B882/( 10^(LEN(B882)-2))</f>
        <v>68.97365</v>
      </c>
      <c r="I882" s="0" t="n">
        <f aca="false">C882/( 10^(LEN(C882)-2))</f>
        <v>59.42042</v>
      </c>
      <c r="J882" s="0" t="n">
        <f aca="false">D882/( 10^(LEN(D882)-2))</f>
        <v>69.23238</v>
      </c>
      <c r="K882" s="0" t="n">
        <f aca="false">E882/( 10^(LEN(E882)-2))</f>
        <v>57.81182</v>
      </c>
    </row>
    <row r="883" customFormat="false" ht="13.8" hidden="false" customHeight="false" outlineLevel="0" collapsed="false">
      <c r="A883" s="0" t="s">
        <v>886</v>
      </c>
      <c r="B883" s="1" t="n">
        <v>6917356</v>
      </c>
      <c r="C883" s="1" t="n">
        <v>6173071</v>
      </c>
      <c r="D883" s="1" t="n">
        <v>6955451</v>
      </c>
      <c r="E883" s="1" t="n">
        <v>6063003</v>
      </c>
      <c r="G883" s="0" t="s">
        <v>886</v>
      </c>
      <c r="H883" s="0" t="n">
        <f aca="false">B883/( 10^(LEN(B883)-2))</f>
        <v>69.17356</v>
      </c>
      <c r="I883" s="0" t="n">
        <f aca="false">C883/( 10^(LEN(C883)-2))</f>
        <v>61.73071</v>
      </c>
      <c r="J883" s="0" t="n">
        <f aca="false">D883/( 10^(LEN(D883)-2))</f>
        <v>69.55451</v>
      </c>
      <c r="K883" s="0" t="n">
        <f aca="false">E883/( 10^(LEN(E883)-2))</f>
        <v>60.63003</v>
      </c>
    </row>
    <row r="884" customFormat="false" ht="13.8" hidden="false" customHeight="false" outlineLevel="0" collapsed="false">
      <c r="A884" s="0" t="s">
        <v>887</v>
      </c>
      <c r="B884" s="1" t="n">
        <v>6938393</v>
      </c>
      <c r="C884" s="1" t="n">
        <v>6358821</v>
      </c>
      <c r="D884" s="1" t="n">
        <v>6976396</v>
      </c>
      <c r="E884" s="1" t="n">
        <v>6198038</v>
      </c>
      <c r="G884" s="0" t="s">
        <v>887</v>
      </c>
      <c r="H884" s="0" t="n">
        <f aca="false">B884/( 10^(LEN(B884)-2))</f>
        <v>69.38393</v>
      </c>
      <c r="I884" s="0" t="n">
        <f aca="false">C884/( 10^(LEN(C884)-2))</f>
        <v>63.58821</v>
      </c>
      <c r="J884" s="0" t="n">
        <f aca="false">D884/( 10^(LEN(D884)-2))</f>
        <v>69.76396</v>
      </c>
      <c r="K884" s="0" t="n">
        <f aca="false">E884/( 10^(LEN(E884)-2))</f>
        <v>61.98038</v>
      </c>
    </row>
    <row r="885" customFormat="false" ht="13.8" hidden="false" customHeight="false" outlineLevel="0" collapsed="false">
      <c r="A885" s="0" t="s">
        <v>888</v>
      </c>
      <c r="B885" s="1" t="n">
        <v>6938393</v>
      </c>
      <c r="C885" s="1" t="n">
        <v>6290466</v>
      </c>
      <c r="D885" s="1" t="n">
        <v>6966286</v>
      </c>
      <c r="E885" s="1" t="n">
        <v>6071658</v>
      </c>
      <c r="G885" s="0" t="s">
        <v>888</v>
      </c>
      <c r="H885" s="0" t="n">
        <f aca="false">B885/( 10^(LEN(B885)-2))</f>
        <v>69.38393</v>
      </c>
      <c r="I885" s="0" t="n">
        <f aca="false">C885/( 10^(LEN(C885)-2))</f>
        <v>62.90466</v>
      </c>
      <c r="J885" s="0" t="n">
        <f aca="false">D885/( 10^(LEN(D885)-2))</f>
        <v>69.66286</v>
      </c>
      <c r="K885" s="0" t="n">
        <f aca="false">E885/( 10^(LEN(E885)-2))</f>
        <v>60.71658</v>
      </c>
    </row>
    <row r="886" customFormat="false" ht="13.8" hidden="false" customHeight="false" outlineLevel="0" collapsed="false">
      <c r="A886" s="0" t="s">
        <v>889</v>
      </c>
      <c r="B886" s="1" t="n">
        <v>6938393</v>
      </c>
      <c r="C886" s="1" t="n">
        <v>644257</v>
      </c>
      <c r="D886" s="1" t="n">
        <v>6976697</v>
      </c>
      <c r="E886" s="1" t="n">
        <v>6302807</v>
      </c>
      <c r="G886" s="0" t="s">
        <v>889</v>
      </c>
      <c r="H886" s="0" t="n">
        <f aca="false">B886/( 10^(LEN(B886)-2))</f>
        <v>69.38393</v>
      </c>
      <c r="I886" s="0" t="n">
        <f aca="false">C886/( 10^(LEN(C886)-2))</f>
        <v>64.4257</v>
      </c>
      <c r="J886" s="0" t="n">
        <f aca="false">D886/( 10^(LEN(D886)-2))</f>
        <v>69.76697</v>
      </c>
      <c r="K886" s="0" t="n">
        <f aca="false">E886/( 10^(LEN(E886)-2))</f>
        <v>63.02807</v>
      </c>
    </row>
    <row r="887" customFormat="false" ht="13.8" hidden="false" customHeight="false" outlineLevel="0" collapsed="false">
      <c r="A887" s="0" t="s">
        <v>890</v>
      </c>
      <c r="B887" s="1" t="n">
        <v>6938393</v>
      </c>
      <c r="C887" s="1" t="n">
        <v>6320827</v>
      </c>
      <c r="D887" s="1" t="n">
        <v>6965597</v>
      </c>
      <c r="E887" s="1" t="n">
        <v>6129848</v>
      </c>
      <c r="G887" s="0" t="s">
        <v>890</v>
      </c>
      <c r="H887" s="0" t="n">
        <f aca="false">B887/( 10^(LEN(B887)-2))</f>
        <v>69.38393</v>
      </c>
      <c r="I887" s="0" t="n">
        <f aca="false">C887/( 10^(LEN(C887)-2))</f>
        <v>63.20827</v>
      </c>
      <c r="J887" s="0" t="n">
        <f aca="false">D887/( 10^(LEN(D887)-2))</f>
        <v>69.65597</v>
      </c>
      <c r="K887" s="0" t="n">
        <f aca="false">E887/( 10^(LEN(E887)-2))</f>
        <v>61.29848</v>
      </c>
    </row>
    <row r="888" customFormat="false" ht="13.8" hidden="false" customHeight="false" outlineLevel="0" collapsed="false">
      <c r="A888" s="0" t="s">
        <v>891</v>
      </c>
      <c r="B888" s="1" t="n">
        <v>6938393</v>
      </c>
      <c r="C888" s="1" t="n">
        <v>649798</v>
      </c>
      <c r="D888" s="1" t="n">
        <v>6976627</v>
      </c>
      <c r="E888" s="1" t="n">
        <v>6332187</v>
      </c>
      <c r="G888" s="0" t="s">
        <v>891</v>
      </c>
      <c r="H888" s="0" t="n">
        <f aca="false">B888/( 10^(LEN(B888)-2))</f>
        <v>69.38393</v>
      </c>
      <c r="I888" s="0" t="n">
        <f aca="false">C888/( 10^(LEN(C888)-2))</f>
        <v>64.9798</v>
      </c>
      <c r="J888" s="0" t="n">
        <f aca="false">D888/( 10^(LEN(D888)-2))</f>
        <v>69.76627</v>
      </c>
      <c r="K888" s="0" t="n">
        <f aca="false">E888/( 10^(LEN(E888)-2))</f>
        <v>63.32187</v>
      </c>
    </row>
    <row r="889" customFormat="false" ht="13.8" hidden="false" customHeight="false" outlineLevel="0" collapsed="false">
      <c r="A889" s="0" t="s">
        <v>892</v>
      </c>
      <c r="B889" s="1" t="n">
        <v>6937548</v>
      </c>
      <c r="C889" s="1" t="n">
        <v>6373994</v>
      </c>
      <c r="D889" s="1" t="n">
        <v>6965576</v>
      </c>
      <c r="E889" s="1" t="n">
        <v>6171536</v>
      </c>
      <c r="G889" s="0" t="s">
        <v>892</v>
      </c>
      <c r="H889" s="0" t="n">
        <f aca="false">B889/( 10^(LEN(B889)-2))</f>
        <v>69.37548</v>
      </c>
      <c r="I889" s="0" t="n">
        <f aca="false">C889/( 10^(LEN(C889)-2))</f>
        <v>63.73994</v>
      </c>
      <c r="J889" s="0" t="n">
        <f aca="false">D889/( 10^(LEN(D889)-2))</f>
        <v>69.65576</v>
      </c>
      <c r="K889" s="0" t="n">
        <f aca="false">E889/( 10^(LEN(E889)-2))</f>
        <v>61.71536</v>
      </c>
    </row>
    <row r="890" customFormat="false" ht="13.8" hidden="false" customHeight="false" outlineLevel="0" collapsed="false">
      <c r="A890" s="0" t="s">
        <v>893</v>
      </c>
      <c r="B890" s="1" t="n">
        <v>6937548</v>
      </c>
      <c r="C890" s="1" t="n">
        <v>6504145</v>
      </c>
      <c r="D890" s="1" t="n">
        <v>6976122</v>
      </c>
      <c r="E890" s="1" t="n">
        <v>6240542</v>
      </c>
      <c r="G890" s="0" t="s">
        <v>893</v>
      </c>
      <c r="H890" s="0" t="n">
        <f aca="false">B890/( 10^(LEN(B890)-2))</f>
        <v>69.37548</v>
      </c>
      <c r="I890" s="0" t="n">
        <f aca="false">C890/( 10^(LEN(C890)-2))</f>
        <v>65.04145</v>
      </c>
      <c r="J890" s="0" t="n">
        <f aca="false">D890/( 10^(LEN(D890)-2))</f>
        <v>69.76122</v>
      </c>
      <c r="K890" s="0" t="n">
        <f aca="false">E890/( 10^(LEN(E890)-2))</f>
        <v>62.40542</v>
      </c>
    </row>
    <row r="891" customFormat="false" ht="13.8" hidden="false" customHeight="false" outlineLevel="0" collapsed="false">
      <c r="A891" s="0" t="s">
        <v>894</v>
      </c>
      <c r="B891" s="1" t="n">
        <v>6937548</v>
      </c>
      <c r="C891" s="1" t="n">
        <v>6309247</v>
      </c>
      <c r="D891" s="1" t="n">
        <v>6965531</v>
      </c>
      <c r="E891" s="1" t="n">
        <v>6083837</v>
      </c>
      <c r="G891" s="0" t="s">
        <v>894</v>
      </c>
      <c r="H891" s="0" t="n">
        <f aca="false">B891/( 10^(LEN(B891)-2))</f>
        <v>69.37548</v>
      </c>
      <c r="I891" s="0" t="n">
        <f aca="false">C891/( 10^(LEN(C891)-2))</f>
        <v>63.09247</v>
      </c>
      <c r="J891" s="0" t="n">
        <f aca="false">D891/( 10^(LEN(D891)-2))</f>
        <v>69.65531</v>
      </c>
      <c r="K891" s="0" t="n">
        <f aca="false">E891/( 10^(LEN(E891)-2))</f>
        <v>60.83837</v>
      </c>
    </row>
    <row r="892" customFormat="false" ht="13.8" hidden="false" customHeight="false" outlineLevel="0" collapsed="false">
      <c r="A892" s="0" t="s">
        <v>895</v>
      </c>
      <c r="B892" s="1" t="n">
        <v>6937548</v>
      </c>
      <c r="C892" s="1" t="n">
        <v>646151</v>
      </c>
      <c r="D892" s="0" t="s">
        <v>896</v>
      </c>
      <c r="E892" s="1" t="n">
        <v>6273658</v>
      </c>
      <c r="G892" s="0" t="s">
        <v>895</v>
      </c>
      <c r="H892" s="0" t="n">
        <f aca="false">B892/( 10^(LEN(B892)-2))</f>
        <v>69.37548</v>
      </c>
      <c r="I892" s="0" t="n">
        <f aca="false">C892/( 10^(LEN(C892)-2))</f>
        <v>64.6151</v>
      </c>
      <c r="J892" s="0" t="n">
        <f aca="false">D892/( 10^(LEN(D892)-2))</f>
        <v>0.06976</v>
      </c>
      <c r="K892" s="0" t="n">
        <f aca="false">E892/( 10^(LEN(E892)-2))</f>
        <v>62.73658</v>
      </c>
    </row>
    <row r="893" customFormat="false" ht="13.8" hidden="false" customHeight="false" outlineLevel="0" collapsed="false">
      <c r="A893" s="0" t="s">
        <v>897</v>
      </c>
      <c r="B893" s="1" t="n">
        <v>6937548</v>
      </c>
      <c r="C893" s="1" t="n">
        <v>640477</v>
      </c>
      <c r="D893" s="1" t="n">
        <v>6975066</v>
      </c>
      <c r="E893" s="1" t="n">
        <v>6241192</v>
      </c>
      <c r="G893" s="0" t="s">
        <v>897</v>
      </c>
      <c r="H893" s="0" t="n">
        <f aca="false">B893/( 10^(LEN(B893)-2))</f>
        <v>69.37548</v>
      </c>
      <c r="I893" s="0" t="n">
        <f aca="false">C893/( 10^(LEN(C893)-2))</f>
        <v>64.0477</v>
      </c>
      <c r="J893" s="0" t="n">
        <f aca="false">D893/( 10^(LEN(D893)-2))</f>
        <v>69.75066</v>
      </c>
      <c r="K893" s="0" t="n">
        <f aca="false">E893/( 10^(LEN(E893)-2))</f>
        <v>62.41192</v>
      </c>
    </row>
    <row r="894" customFormat="false" ht="13.8" hidden="false" customHeight="false" outlineLevel="0" collapsed="false">
      <c r="A894" s="0" t="s">
        <v>898</v>
      </c>
      <c r="B894" s="1" t="n">
        <v>6947839</v>
      </c>
      <c r="C894" s="1" t="n">
        <v>64873</v>
      </c>
      <c r="D894" s="1" t="n">
        <v>6973797</v>
      </c>
      <c r="E894" s="1" t="n">
        <v>6201799</v>
      </c>
      <c r="G894" s="0" t="s">
        <v>898</v>
      </c>
      <c r="H894" s="0" t="n">
        <f aca="false">B894/( 10^(LEN(B894)-2))</f>
        <v>69.47839</v>
      </c>
      <c r="I894" s="0" t="n">
        <f aca="false">C894/( 10^(LEN(C894)-2))</f>
        <v>64.873</v>
      </c>
      <c r="J894" s="0" t="n">
        <f aca="false">D894/( 10^(LEN(D894)-2))</f>
        <v>69.73797</v>
      </c>
      <c r="K894" s="0" t="n">
        <f aca="false">E894/( 10^(LEN(E894)-2))</f>
        <v>62.01799</v>
      </c>
    </row>
    <row r="895" customFormat="false" ht="13.8" hidden="false" customHeight="false" outlineLevel="0" collapsed="false">
      <c r="A895" s="0" t="s">
        <v>899</v>
      </c>
      <c r="B895" s="1" t="n">
        <v>693749</v>
      </c>
      <c r="C895" s="1" t="n">
        <v>6468568</v>
      </c>
      <c r="D895" s="1" t="n">
        <v>6973395</v>
      </c>
      <c r="E895" s="1" t="n">
        <v>6315474</v>
      </c>
      <c r="G895" s="0" t="s">
        <v>899</v>
      </c>
      <c r="H895" s="0" t="n">
        <f aca="false">B895/( 10^(LEN(B895)-2))</f>
        <v>69.3749</v>
      </c>
      <c r="I895" s="0" t="n">
        <f aca="false">C895/( 10^(LEN(C895)-2))</f>
        <v>64.68568</v>
      </c>
      <c r="J895" s="0" t="n">
        <f aca="false">D895/( 10^(LEN(D895)-2))</f>
        <v>69.73395</v>
      </c>
      <c r="K895" s="0" t="n">
        <f aca="false">E895/( 10^(LEN(E895)-2))</f>
        <v>63.15474</v>
      </c>
    </row>
    <row r="896" customFormat="false" ht="13.8" hidden="false" customHeight="false" outlineLevel="0" collapsed="false">
      <c r="A896" s="0" t="s">
        <v>900</v>
      </c>
      <c r="B896" s="1" t="n">
        <v>693749</v>
      </c>
      <c r="C896" s="1" t="n">
        <v>6448497</v>
      </c>
      <c r="D896" s="1" t="n">
        <v>6973519</v>
      </c>
      <c r="E896" s="1" t="n">
        <v>6215326</v>
      </c>
      <c r="G896" s="0" t="s">
        <v>900</v>
      </c>
      <c r="H896" s="0" t="n">
        <f aca="false">B896/( 10^(LEN(B896)-2))</f>
        <v>69.3749</v>
      </c>
      <c r="I896" s="0" t="n">
        <f aca="false">C896/( 10^(LEN(C896)-2))</f>
        <v>64.48497</v>
      </c>
      <c r="J896" s="0" t="n">
        <f aca="false">D896/( 10^(LEN(D896)-2))</f>
        <v>69.73519</v>
      </c>
      <c r="K896" s="0" t="n">
        <f aca="false">E896/( 10^(LEN(E896)-2))</f>
        <v>62.15326</v>
      </c>
    </row>
    <row r="897" customFormat="false" ht="13.8" hidden="false" customHeight="false" outlineLevel="0" collapsed="false">
      <c r="A897" s="0" t="s">
        <v>901</v>
      </c>
      <c r="B897" s="1" t="n">
        <v>693749</v>
      </c>
      <c r="C897" s="1" t="n">
        <v>6523018</v>
      </c>
      <c r="D897" s="1" t="n">
        <v>6974825</v>
      </c>
      <c r="E897" s="1" t="n">
        <v>6400629</v>
      </c>
      <c r="G897" s="0" t="s">
        <v>901</v>
      </c>
      <c r="H897" s="0" t="n">
        <f aca="false">B897/( 10^(LEN(B897)-2))</f>
        <v>69.3749</v>
      </c>
      <c r="I897" s="0" t="n">
        <f aca="false">C897/( 10^(LEN(C897)-2))</f>
        <v>65.23018</v>
      </c>
      <c r="J897" s="0" t="n">
        <f aca="false">D897/( 10^(LEN(D897)-2))</f>
        <v>69.74825</v>
      </c>
      <c r="K897" s="0" t="n">
        <f aca="false">E897/( 10^(LEN(E897)-2))</f>
        <v>64.00629</v>
      </c>
    </row>
    <row r="898" customFormat="false" ht="13.8" hidden="false" customHeight="false" outlineLevel="0" collapsed="false">
      <c r="A898" s="0" t="s">
        <v>902</v>
      </c>
      <c r="B898" s="1" t="n">
        <v>6937288</v>
      </c>
      <c r="C898" s="1" t="n">
        <v>6441254</v>
      </c>
      <c r="D898" s="1" t="n">
        <v>6964494</v>
      </c>
      <c r="E898" s="1" t="n">
        <v>6210394</v>
      </c>
      <c r="G898" s="0" t="s">
        <v>902</v>
      </c>
      <c r="H898" s="0" t="n">
        <f aca="false">B898/( 10^(LEN(B898)-2))</f>
        <v>69.37288</v>
      </c>
      <c r="I898" s="0" t="n">
        <f aca="false">C898/( 10^(LEN(C898)-2))</f>
        <v>64.41254</v>
      </c>
      <c r="J898" s="0" t="n">
        <f aca="false">D898/( 10^(LEN(D898)-2))</f>
        <v>69.64494</v>
      </c>
      <c r="K898" s="0" t="n">
        <f aca="false">E898/( 10^(LEN(E898)-2))</f>
        <v>62.10394</v>
      </c>
    </row>
    <row r="899" customFormat="false" ht="13.8" hidden="false" customHeight="false" outlineLevel="0" collapsed="false">
      <c r="A899" s="0" t="s">
        <v>903</v>
      </c>
      <c r="B899" s="1" t="n">
        <v>6937288</v>
      </c>
      <c r="C899" s="1" t="n">
        <v>6568071</v>
      </c>
      <c r="D899" s="1" t="n">
        <v>6975704</v>
      </c>
      <c r="E899" s="1" t="n">
        <v>6428757</v>
      </c>
      <c r="G899" s="0" t="s">
        <v>903</v>
      </c>
      <c r="H899" s="0" t="n">
        <f aca="false">B899/( 10^(LEN(B899)-2))</f>
        <v>69.37288</v>
      </c>
      <c r="I899" s="0" t="n">
        <f aca="false">C899/( 10^(LEN(C899)-2))</f>
        <v>65.68071</v>
      </c>
      <c r="J899" s="0" t="n">
        <f aca="false">D899/( 10^(LEN(D899)-2))</f>
        <v>69.75704</v>
      </c>
      <c r="K899" s="0" t="n">
        <f aca="false">E899/( 10^(LEN(E899)-2))</f>
        <v>64.28757</v>
      </c>
    </row>
    <row r="900" customFormat="false" ht="13.8" hidden="false" customHeight="false" outlineLevel="0" collapsed="false">
      <c r="A900" s="0" t="s">
        <v>904</v>
      </c>
      <c r="B900" s="1" t="n">
        <v>6937797</v>
      </c>
      <c r="C900" s="1" t="n">
        <v>6444851</v>
      </c>
      <c r="D900" s="1" t="n">
        <v>6965255</v>
      </c>
      <c r="E900" s="1" t="n">
        <v>6211944</v>
      </c>
      <c r="G900" s="0" t="s">
        <v>904</v>
      </c>
      <c r="H900" s="0" t="n">
        <f aca="false">B900/( 10^(LEN(B900)-2))</f>
        <v>69.37797</v>
      </c>
      <c r="I900" s="0" t="n">
        <f aca="false">C900/( 10^(LEN(C900)-2))</f>
        <v>64.44851</v>
      </c>
      <c r="J900" s="0" t="n">
        <f aca="false">D900/( 10^(LEN(D900)-2))</f>
        <v>69.65255</v>
      </c>
      <c r="K900" s="0" t="n">
        <f aca="false">E900/( 10^(LEN(E900)-2))</f>
        <v>62.11944</v>
      </c>
    </row>
    <row r="901" customFormat="false" ht="13.8" hidden="false" customHeight="false" outlineLevel="0" collapsed="false">
      <c r="A901" s="0" t="s">
        <v>905</v>
      </c>
      <c r="B901" s="1" t="n">
        <v>6937797</v>
      </c>
      <c r="C901" s="1" t="n">
        <v>6576942</v>
      </c>
      <c r="D901" s="1" t="n">
        <v>6976033</v>
      </c>
      <c r="E901" s="1" t="n">
        <v>642104</v>
      </c>
      <c r="G901" s="0" t="s">
        <v>905</v>
      </c>
      <c r="H901" s="0" t="n">
        <f aca="false">B901/( 10^(LEN(B901)-2))</f>
        <v>69.37797</v>
      </c>
      <c r="I901" s="0" t="n">
        <f aca="false">C901/( 10^(LEN(C901)-2))</f>
        <v>65.76942</v>
      </c>
      <c r="J901" s="0" t="n">
        <f aca="false">D901/( 10^(LEN(D901)-2))</f>
        <v>69.76033</v>
      </c>
      <c r="K901" s="0" t="n">
        <f aca="false">E901/( 10^(LEN(E901)-2))</f>
        <v>64.2104</v>
      </c>
    </row>
    <row r="902" customFormat="false" ht="13.8" hidden="false" customHeight="false" outlineLevel="0" collapsed="false">
      <c r="A902" s="0" t="s">
        <v>906</v>
      </c>
      <c r="B902" s="1" t="n">
        <v>6938297</v>
      </c>
      <c r="C902" s="1" t="n">
        <v>6468297</v>
      </c>
      <c r="D902" s="1" t="n">
        <v>6965729</v>
      </c>
      <c r="E902" s="1" t="n">
        <v>6219292</v>
      </c>
      <c r="G902" s="0" t="s">
        <v>906</v>
      </c>
      <c r="H902" s="0" t="n">
        <f aca="false">B902/( 10^(LEN(B902)-2))</f>
        <v>69.38297</v>
      </c>
      <c r="I902" s="0" t="n">
        <f aca="false">C902/( 10^(LEN(C902)-2))</f>
        <v>64.68297</v>
      </c>
      <c r="J902" s="0" t="n">
        <f aca="false">D902/( 10^(LEN(D902)-2))</f>
        <v>69.65729</v>
      </c>
      <c r="K902" s="0" t="n">
        <f aca="false">E902/( 10^(LEN(E902)-2))</f>
        <v>62.19292</v>
      </c>
    </row>
    <row r="903" customFormat="false" ht="13.8" hidden="false" customHeight="false" outlineLevel="0" collapsed="false">
      <c r="A903" s="0" t="s">
        <v>907</v>
      </c>
      <c r="B903" s="1" t="n">
        <v>6938297</v>
      </c>
      <c r="C903" s="1" t="n">
        <v>6581252</v>
      </c>
      <c r="D903" s="1" t="n">
        <v>6976675</v>
      </c>
      <c r="E903" s="1" t="n">
        <v>6437244</v>
      </c>
      <c r="G903" s="0" t="s">
        <v>907</v>
      </c>
      <c r="H903" s="0" t="n">
        <f aca="false">B903/( 10^(LEN(B903)-2))</f>
        <v>69.38297</v>
      </c>
      <c r="I903" s="0" t="n">
        <f aca="false">C903/( 10^(LEN(C903)-2))</f>
        <v>65.81252</v>
      </c>
      <c r="J903" s="0" t="n">
        <f aca="false">D903/( 10^(LEN(D903)-2))</f>
        <v>69.76675</v>
      </c>
      <c r="K903" s="0" t="n">
        <f aca="false">E903/( 10^(LEN(E903)-2))</f>
        <v>64.37244</v>
      </c>
    </row>
    <row r="904" customFormat="false" ht="13.8" hidden="false" customHeight="false" outlineLevel="0" collapsed="false">
      <c r="A904" s="0" t="s">
        <v>908</v>
      </c>
      <c r="B904" s="1" t="n">
        <v>6938297</v>
      </c>
      <c r="C904" s="1" t="n">
        <v>6513647</v>
      </c>
      <c r="D904" s="1" t="n">
        <v>6965743</v>
      </c>
      <c r="E904" s="1" t="n">
        <v>6239719</v>
      </c>
      <c r="G904" s="0" t="s">
        <v>908</v>
      </c>
      <c r="H904" s="0" t="n">
        <f aca="false">B904/( 10^(LEN(B904)-2))</f>
        <v>69.38297</v>
      </c>
      <c r="I904" s="0" t="n">
        <f aca="false">C904/( 10^(LEN(C904)-2))</f>
        <v>65.13647</v>
      </c>
      <c r="J904" s="0" t="n">
        <f aca="false">D904/( 10^(LEN(D904)-2))</f>
        <v>69.65743</v>
      </c>
      <c r="K904" s="0" t="n">
        <f aca="false">E904/( 10^(LEN(E904)-2))</f>
        <v>62.39719</v>
      </c>
    </row>
    <row r="905" customFormat="false" ht="13.8" hidden="false" customHeight="false" outlineLevel="0" collapsed="false">
      <c r="A905" s="0" t="s">
        <v>909</v>
      </c>
      <c r="B905" s="1" t="n">
        <v>6938297</v>
      </c>
      <c r="C905" s="1" t="n">
        <v>6597775</v>
      </c>
      <c r="D905" s="1" t="n">
        <v>6976681</v>
      </c>
      <c r="E905" s="1" t="n">
        <v>6425952</v>
      </c>
      <c r="G905" s="0" t="s">
        <v>909</v>
      </c>
      <c r="H905" s="0" t="n">
        <f aca="false">B905/( 10^(LEN(B905)-2))</f>
        <v>69.38297</v>
      </c>
      <c r="I905" s="0" t="n">
        <f aca="false">C905/( 10^(LEN(C905)-2))</f>
        <v>65.97775</v>
      </c>
      <c r="J905" s="0" t="n">
        <f aca="false">D905/( 10^(LEN(D905)-2))</f>
        <v>69.76681</v>
      </c>
      <c r="K905" s="0" t="n">
        <f aca="false">E905/( 10^(LEN(E905)-2))</f>
        <v>64.25952</v>
      </c>
    </row>
    <row r="906" customFormat="false" ht="13.8" hidden="false" customHeight="false" outlineLevel="0" collapsed="false">
      <c r="A906" s="0" t="s">
        <v>910</v>
      </c>
      <c r="B906" s="1" t="n">
        <v>6948471</v>
      </c>
      <c r="C906" s="1" t="n">
        <v>656993</v>
      </c>
      <c r="D906" s="1" t="n">
        <v>696541</v>
      </c>
      <c r="E906" s="1" t="n">
        <v>625081</v>
      </c>
      <c r="G906" s="0" t="s">
        <v>910</v>
      </c>
      <c r="H906" s="0" t="n">
        <f aca="false">B906/( 10^(LEN(B906)-2))</f>
        <v>69.48471</v>
      </c>
      <c r="I906" s="0" t="n">
        <f aca="false">C906/( 10^(LEN(C906)-2))</f>
        <v>65.6993</v>
      </c>
      <c r="J906" s="0" t="n">
        <f aca="false">D906/( 10^(LEN(D906)-2))</f>
        <v>69.6541</v>
      </c>
      <c r="K906" s="0" t="n">
        <f aca="false">E906/( 10^(LEN(E906)-2))</f>
        <v>62.5081</v>
      </c>
    </row>
    <row r="907" customFormat="false" ht="13.8" hidden="false" customHeight="false" outlineLevel="0" collapsed="false">
      <c r="A907" s="0" t="s">
        <v>911</v>
      </c>
      <c r="B907" s="1" t="n">
        <v>6938122</v>
      </c>
      <c r="C907" s="1" t="n">
        <v>6577024</v>
      </c>
      <c r="D907" s="1" t="n">
        <v>6976494</v>
      </c>
      <c r="E907" s="1" t="n">
        <v>6426173</v>
      </c>
      <c r="G907" s="0" t="s">
        <v>911</v>
      </c>
      <c r="H907" s="0" t="n">
        <f aca="false">B907/( 10^(LEN(B907)-2))</f>
        <v>69.38122</v>
      </c>
      <c r="I907" s="0" t="n">
        <f aca="false">C907/( 10^(LEN(C907)-2))</f>
        <v>65.77024</v>
      </c>
      <c r="J907" s="0" t="n">
        <f aca="false">D907/( 10^(LEN(D907)-2))</f>
        <v>69.76494</v>
      </c>
      <c r="K907" s="0" t="n">
        <f aca="false">E907/( 10^(LEN(E907)-2))</f>
        <v>64.26173</v>
      </c>
    </row>
    <row r="908" customFormat="false" ht="13.8" hidden="false" customHeight="false" outlineLevel="0" collapsed="false">
      <c r="A908" s="0" t="s">
        <v>912</v>
      </c>
      <c r="B908" s="1" t="n">
        <v>6948202</v>
      </c>
      <c r="C908" s="1" t="n">
        <v>6589307</v>
      </c>
      <c r="D908" s="1" t="n">
        <v>6976494</v>
      </c>
      <c r="E908" s="1" t="n">
        <v>6256599</v>
      </c>
      <c r="G908" s="0" t="s">
        <v>912</v>
      </c>
      <c r="H908" s="0" t="n">
        <f aca="false">B908/( 10^(LEN(B908)-2))</f>
        <v>69.48202</v>
      </c>
      <c r="I908" s="0" t="n">
        <f aca="false">C908/( 10^(LEN(C908)-2))</f>
        <v>65.89307</v>
      </c>
      <c r="J908" s="0" t="n">
        <f aca="false">D908/( 10^(LEN(D908)-2))</f>
        <v>69.76494</v>
      </c>
      <c r="K908" s="0" t="n">
        <f aca="false">E908/( 10^(LEN(E908)-2))</f>
        <v>62.56599</v>
      </c>
    </row>
    <row r="909" customFormat="false" ht="13.8" hidden="false" customHeight="false" outlineLevel="0" collapsed="false">
      <c r="A909" s="0" t="s">
        <v>913</v>
      </c>
      <c r="B909" s="1" t="n">
        <v>6948202</v>
      </c>
      <c r="C909" s="1" t="n">
        <v>6554697</v>
      </c>
      <c r="D909" s="1" t="n">
        <v>6987054</v>
      </c>
      <c r="E909" s="1" t="n">
        <v>6380341</v>
      </c>
      <c r="G909" s="0" t="s">
        <v>913</v>
      </c>
      <c r="H909" s="0" t="n">
        <f aca="false">B909/( 10^(LEN(B909)-2))</f>
        <v>69.48202</v>
      </c>
      <c r="I909" s="0" t="n">
        <f aca="false">C909/( 10^(LEN(C909)-2))</f>
        <v>65.54697</v>
      </c>
      <c r="J909" s="0" t="n">
        <f aca="false">D909/( 10^(LEN(D909)-2))</f>
        <v>69.87054</v>
      </c>
      <c r="K909" s="0" t="n">
        <f aca="false">E909/( 10^(LEN(E909)-2))</f>
        <v>63.80341</v>
      </c>
    </row>
    <row r="910" customFormat="false" ht="13.8" hidden="false" customHeight="false" outlineLevel="0" collapsed="false">
      <c r="A910" s="0" t="s">
        <v>914</v>
      </c>
      <c r="B910" s="1" t="n">
        <v>6927859</v>
      </c>
      <c r="C910" s="1" t="n">
        <v>6134548</v>
      </c>
      <c r="D910" s="1" t="n">
        <v>6964841</v>
      </c>
      <c r="E910" s="1" t="n">
        <v>5823016</v>
      </c>
      <c r="G910" s="0" t="s">
        <v>914</v>
      </c>
      <c r="H910" s="0" t="n">
        <f aca="false">B910/( 10^(LEN(B910)-2))</f>
        <v>69.27859</v>
      </c>
      <c r="I910" s="0" t="n">
        <f aca="false">C910/( 10^(LEN(C910)-2))</f>
        <v>61.34548</v>
      </c>
      <c r="J910" s="0" t="n">
        <f aca="false">D910/( 10^(LEN(D910)-2))</f>
        <v>69.64841</v>
      </c>
      <c r="K910" s="0" t="n">
        <f aca="false">E910/( 10^(LEN(E910)-2))</f>
        <v>58.23016</v>
      </c>
    </row>
    <row r="911" customFormat="false" ht="13.8" hidden="false" customHeight="false" outlineLevel="0" collapsed="false">
      <c r="A911" s="0" t="s">
        <v>915</v>
      </c>
      <c r="B911" s="1" t="n">
        <v>6951661</v>
      </c>
      <c r="C911" s="1" t="n">
        <v>6256101</v>
      </c>
      <c r="D911" s="1" t="n">
        <v>7012904</v>
      </c>
      <c r="E911" s="1" t="n">
        <v>6109566</v>
      </c>
      <c r="G911" s="0" t="s">
        <v>915</v>
      </c>
      <c r="H911" s="0" t="n">
        <f aca="false">B911/( 10^(LEN(B911)-2))</f>
        <v>69.51661</v>
      </c>
      <c r="I911" s="0" t="n">
        <f aca="false">C911/( 10^(LEN(C911)-2))</f>
        <v>62.56101</v>
      </c>
      <c r="J911" s="0" t="n">
        <f aca="false">D911/( 10^(LEN(D911)-2))</f>
        <v>70.12904</v>
      </c>
      <c r="K911" s="0" t="n">
        <f aca="false">E911/( 10^(LEN(E911)-2))</f>
        <v>61.09566</v>
      </c>
    </row>
    <row r="912" customFormat="false" ht="13.8" hidden="false" customHeight="false" outlineLevel="0" collapsed="false">
      <c r="A912" s="0" t="s">
        <v>916</v>
      </c>
      <c r="B912" s="1" t="n">
        <v>697458</v>
      </c>
      <c r="C912" s="1" t="n">
        <v>6277359</v>
      </c>
      <c r="D912" s="1" t="n">
        <v>7022935</v>
      </c>
      <c r="E912" s="1" t="n">
        <v>6002268</v>
      </c>
      <c r="G912" s="0" t="s">
        <v>916</v>
      </c>
      <c r="H912" s="0" t="n">
        <f aca="false">B912/( 10^(LEN(B912)-2))</f>
        <v>69.7458</v>
      </c>
      <c r="I912" s="0" t="n">
        <f aca="false">C912/( 10^(LEN(C912)-2))</f>
        <v>62.77359</v>
      </c>
      <c r="J912" s="0" t="n">
        <f aca="false">D912/( 10^(LEN(D912)-2))</f>
        <v>70.22935</v>
      </c>
      <c r="K912" s="0" t="n">
        <f aca="false">E912/( 10^(LEN(E912)-2))</f>
        <v>60.02268</v>
      </c>
    </row>
    <row r="913" customFormat="false" ht="13.8" hidden="false" customHeight="false" outlineLevel="0" collapsed="false">
      <c r="A913" s="0" t="s">
        <v>917</v>
      </c>
      <c r="B913" s="1" t="n">
        <v>7199535</v>
      </c>
      <c r="C913" s="1" t="n">
        <v>6115438</v>
      </c>
      <c r="D913" s="1" t="n">
        <v>7033034</v>
      </c>
      <c r="E913" s="1" t="n">
        <v>5875592</v>
      </c>
      <c r="G913" s="0" t="s">
        <v>917</v>
      </c>
      <c r="H913" s="0" t="n">
        <f aca="false">B913/( 10^(LEN(B913)-2))</f>
        <v>71.99535</v>
      </c>
      <c r="I913" s="0" t="n">
        <f aca="false">C913/( 10^(LEN(C913)-2))</f>
        <v>61.15438</v>
      </c>
      <c r="J913" s="0" t="n">
        <f aca="false">D913/( 10^(LEN(D913)-2))</f>
        <v>70.33034</v>
      </c>
      <c r="K913" s="0" t="n">
        <f aca="false">E913/( 10^(LEN(E913)-2))</f>
        <v>58.75592</v>
      </c>
    </row>
    <row r="914" customFormat="false" ht="13.8" hidden="false" customHeight="false" outlineLevel="0" collapsed="false">
      <c r="A914" s="0" t="s">
        <v>918</v>
      </c>
      <c r="B914" s="1" t="n">
        <v>70506</v>
      </c>
      <c r="C914" s="1" t="n">
        <v>591102</v>
      </c>
      <c r="D914" s="1" t="n">
        <v>7054551</v>
      </c>
      <c r="E914" s="1" t="n">
        <v>5760145</v>
      </c>
      <c r="G914" s="0" t="s">
        <v>918</v>
      </c>
      <c r="H914" s="0" t="n">
        <f aca="false">B914/( 10^(LEN(B914)-2))</f>
        <v>70.506</v>
      </c>
      <c r="I914" s="0" t="n">
        <f aca="false">C914/( 10^(LEN(C914)-2))</f>
        <v>59.1102</v>
      </c>
      <c r="J914" s="0" t="n">
        <f aca="false">D914/( 10^(LEN(D914)-2))</f>
        <v>70.54551</v>
      </c>
      <c r="K914" s="0" t="n">
        <f aca="false">E914/( 10^(LEN(E914)-2))</f>
        <v>57.60145</v>
      </c>
    </row>
    <row r="915" customFormat="false" ht="13.8" hidden="false" customHeight="false" outlineLevel="0" collapsed="false">
      <c r="A915" s="0" t="s">
        <v>919</v>
      </c>
      <c r="B915" s="1" t="n">
        <v>7016533</v>
      </c>
      <c r="C915" s="1" t="n">
        <v>5634103</v>
      </c>
      <c r="D915" s="1" t="n">
        <v>7066054</v>
      </c>
      <c r="E915" s="1" t="n">
        <v>5526672</v>
      </c>
      <c r="G915" s="0" t="s">
        <v>919</v>
      </c>
      <c r="H915" s="0" t="n">
        <f aca="false">B915/( 10^(LEN(B915)-2))</f>
        <v>70.16533</v>
      </c>
      <c r="I915" s="0" t="n">
        <f aca="false">C915/( 10^(LEN(C915)-2))</f>
        <v>56.34103</v>
      </c>
      <c r="J915" s="0" t="n">
        <f aca="false">D915/( 10^(LEN(D915)-2))</f>
        <v>70.66054</v>
      </c>
      <c r="K915" s="0" t="n">
        <f aca="false">E915/( 10^(LEN(E915)-2))</f>
        <v>55.26672</v>
      </c>
    </row>
    <row r="916" customFormat="false" ht="13.8" hidden="false" customHeight="false" outlineLevel="0" collapsed="false">
      <c r="A916" s="0" t="s">
        <v>920</v>
      </c>
      <c r="B916" s="1" t="n">
        <v>7016533</v>
      </c>
      <c r="C916" s="1" t="n">
        <v>5570164</v>
      </c>
      <c r="D916" s="1" t="n">
        <v>7077566</v>
      </c>
      <c r="E916" s="1" t="n">
        <v>5266466</v>
      </c>
      <c r="G916" s="0" t="s">
        <v>920</v>
      </c>
      <c r="H916" s="0" t="n">
        <f aca="false">B916/( 10^(LEN(B916)-2))</f>
        <v>70.16533</v>
      </c>
      <c r="I916" s="0" t="n">
        <f aca="false">C916/( 10^(LEN(C916)-2))</f>
        <v>55.70164</v>
      </c>
      <c r="J916" s="0" t="n">
        <f aca="false">D916/( 10^(LEN(D916)-2))</f>
        <v>70.77566</v>
      </c>
      <c r="K916" s="0" t="n">
        <f aca="false">E916/( 10^(LEN(E916)-2))</f>
        <v>52.66466</v>
      </c>
    </row>
    <row r="917" customFormat="false" ht="13.8" hidden="false" customHeight="false" outlineLevel="0" collapsed="false">
      <c r="A917" s="0" t="s">
        <v>921</v>
      </c>
      <c r="B917" s="1" t="n">
        <v>7005503</v>
      </c>
      <c r="C917" s="1" t="n">
        <v>5475192</v>
      </c>
      <c r="D917" s="1" t="n">
        <v>7087808</v>
      </c>
      <c r="E917" s="1" t="n">
        <v>5262623</v>
      </c>
      <c r="G917" s="0" t="s">
        <v>921</v>
      </c>
      <c r="H917" s="0" t="n">
        <f aca="false">B917/( 10^(LEN(B917)-2))</f>
        <v>70.05503</v>
      </c>
      <c r="I917" s="0" t="n">
        <f aca="false">C917/( 10^(LEN(C917)-2))</f>
        <v>54.75192</v>
      </c>
      <c r="J917" s="0" t="n">
        <f aca="false">D917/( 10^(LEN(D917)-2))</f>
        <v>70.87808</v>
      </c>
      <c r="K917" s="0" t="n">
        <f aca="false">E917/( 10^(LEN(E917)-2))</f>
        <v>52.62623</v>
      </c>
    </row>
    <row r="918" customFormat="false" ht="13.8" hidden="false" customHeight="false" outlineLevel="0" collapsed="false">
      <c r="A918" s="0" t="s">
        <v>922</v>
      </c>
      <c r="B918" s="1" t="n">
        <v>7005503</v>
      </c>
      <c r="C918" s="1" t="n">
        <v>5572015</v>
      </c>
      <c r="D918" s="1" t="n">
        <v>7123354</v>
      </c>
      <c r="E918" s="1" t="n">
        <v>5291715</v>
      </c>
      <c r="G918" s="0" t="s">
        <v>922</v>
      </c>
      <c r="H918" s="0" t="n">
        <f aca="false">B918/( 10^(LEN(B918)-2))</f>
        <v>70.05503</v>
      </c>
      <c r="I918" s="0" t="n">
        <f aca="false">C918/( 10^(LEN(C918)-2))</f>
        <v>55.72015</v>
      </c>
      <c r="J918" s="0" t="n">
        <f aca="false">D918/( 10^(LEN(D918)-2))</f>
        <v>71.23354</v>
      </c>
      <c r="K918" s="0" t="n">
        <f aca="false">E918/( 10^(LEN(E918)-2))</f>
        <v>52.91715</v>
      </c>
    </row>
    <row r="919" customFormat="false" ht="13.8" hidden="false" customHeight="false" outlineLevel="0" collapsed="false">
      <c r="A919" s="0" t="s">
        <v>923</v>
      </c>
      <c r="B919" s="1" t="n">
        <v>7005503</v>
      </c>
      <c r="C919" s="1" t="n">
        <v>5466592</v>
      </c>
      <c r="D919" s="1" t="n">
        <v>7124399</v>
      </c>
      <c r="E919" s="1" t="n">
        <v>5076346</v>
      </c>
      <c r="G919" s="0" t="s">
        <v>923</v>
      </c>
      <c r="H919" s="0" t="n">
        <f aca="false">B919/( 10^(LEN(B919)-2))</f>
        <v>70.05503</v>
      </c>
      <c r="I919" s="0" t="n">
        <f aca="false">C919/( 10^(LEN(C919)-2))</f>
        <v>54.66592</v>
      </c>
      <c r="J919" s="0" t="n">
        <f aca="false">D919/( 10^(LEN(D919)-2))</f>
        <v>71.24399</v>
      </c>
      <c r="K919" s="0" t="n">
        <f aca="false">E919/( 10^(LEN(E919)-2))</f>
        <v>50.76346</v>
      </c>
    </row>
    <row r="920" customFormat="false" ht="13.8" hidden="false" customHeight="false" outlineLevel="0" collapsed="false">
      <c r="A920" s="0" t="s">
        <v>924</v>
      </c>
      <c r="B920" s="1" t="n">
        <v>7005503</v>
      </c>
      <c r="C920" s="1" t="n">
        <v>5403962</v>
      </c>
      <c r="D920" s="1" t="n">
        <v>713512</v>
      </c>
      <c r="E920" s="1" t="n">
        <v>5076346</v>
      </c>
      <c r="G920" s="0" t="s">
        <v>924</v>
      </c>
      <c r="H920" s="0" t="n">
        <f aca="false">B920/( 10^(LEN(B920)-2))</f>
        <v>70.05503</v>
      </c>
      <c r="I920" s="0" t="n">
        <f aca="false">C920/( 10^(LEN(C920)-2))</f>
        <v>54.03962</v>
      </c>
      <c r="J920" s="0" t="n">
        <f aca="false">D920/( 10^(LEN(D920)-2))</f>
        <v>71.3512</v>
      </c>
      <c r="K920" s="0" t="n">
        <f aca="false">E920/( 10^(LEN(E920)-2))</f>
        <v>50.76346</v>
      </c>
    </row>
    <row r="921" customFormat="false" ht="13.8" hidden="false" customHeight="false" outlineLevel="0" collapsed="false">
      <c r="A921" s="0" t="s">
        <v>925</v>
      </c>
      <c r="B921" s="1" t="n">
        <v>699507</v>
      </c>
      <c r="C921" s="1" t="n">
        <v>5327743</v>
      </c>
      <c r="D921" s="1" t="n">
        <v>713512</v>
      </c>
      <c r="E921" s="1" t="n">
        <v>4884603</v>
      </c>
      <c r="G921" s="0" t="s">
        <v>925</v>
      </c>
      <c r="H921" s="0" t="n">
        <f aca="false">B921/( 10^(LEN(B921)-2))</f>
        <v>69.9507</v>
      </c>
      <c r="I921" s="0" t="n">
        <f aca="false">C921/( 10^(LEN(C921)-2))</f>
        <v>53.27743</v>
      </c>
      <c r="J921" s="0" t="n">
        <f aca="false">D921/( 10^(LEN(D921)-2))</f>
        <v>71.3512</v>
      </c>
      <c r="K921" s="0" t="n">
        <f aca="false">E921/( 10^(LEN(E921)-2))</f>
        <v>48.84603</v>
      </c>
    </row>
    <row r="922" customFormat="false" ht="13.8" hidden="false" customHeight="false" outlineLevel="0" collapsed="false">
      <c r="A922" s="0" t="s">
        <v>926</v>
      </c>
      <c r="B922" s="1" t="n">
        <v>6985158</v>
      </c>
      <c r="C922" s="1" t="n">
        <v>5265465</v>
      </c>
      <c r="D922" s="1" t="n">
        <v>713512</v>
      </c>
      <c r="E922" s="1" t="n">
        <v>49018</v>
      </c>
      <c r="G922" s="0" t="s">
        <v>926</v>
      </c>
      <c r="H922" s="0" t="n">
        <f aca="false">B922/( 10^(LEN(B922)-2))</f>
        <v>69.85158</v>
      </c>
      <c r="I922" s="0" t="n">
        <f aca="false">C922/( 10^(LEN(C922)-2))</f>
        <v>52.65465</v>
      </c>
      <c r="J922" s="0" t="n">
        <f aca="false">D922/( 10^(LEN(D922)-2))</f>
        <v>71.3512</v>
      </c>
      <c r="K922" s="0" t="n">
        <f aca="false">E922/( 10^(LEN(E922)-2))</f>
        <v>49.018</v>
      </c>
    </row>
    <row r="923" customFormat="false" ht="13.8" hidden="false" customHeight="false" outlineLevel="0" collapsed="false">
      <c r="A923" s="0" t="s">
        <v>927</v>
      </c>
      <c r="B923" s="1" t="n">
        <v>6975253</v>
      </c>
      <c r="C923" s="1" t="n">
        <v>529636</v>
      </c>
      <c r="D923" s="1" t="n">
        <v>713512</v>
      </c>
      <c r="E923" s="1" t="n">
        <v>4954049</v>
      </c>
      <c r="G923" s="0" t="s">
        <v>927</v>
      </c>
      <c r="H923" s="0" t="n">
        <f aca="false">B923/( 10^(LEN(B923)-2))</f>
        <v>69.75253</v>
      </c>
      <c r="I923" s="0" t="n">
        <f aca="false">C923/( 10^(LEN(C923)-2))</f>
        <v>52.9636</v>
      </c>
      <c r="J923" s="0" t="n">
        <f aca="false">D923/( 10^(LEN(D923)-2))</f>
        <v>71.3512</v>
      </c>
      <c r="K923" s="0" t="n">
        <f aca="false">E923/( 10^(LEN(E923)-2))</f>
        <v>49.54049</v>
      </c>
    </row>
    <row r="924" customFormat="false" ht="13.8" hidden="false" customHeight="false" outlineLevel="0" collapsed="false">
      <c r="A924" s="0" t="s">
        <v>928</v>
      </c>
      <c r="B924" s="1" t="n">
        <v>69645</v>
      </c>
      <c r="C924" s="1" t="n">
        <v>5164367</v>
      </c>
      <c r="D924" s="1" t="n">
        <v>7113341</v>
      </c>
      <c r="E924" s="1" t="n">
        <v>4780175</v>
      </c>
      <c r="G924" s="0" t="s">
        <v>928</v>
      </c>
      <c r="H924" s="0" t="n">
        <f aca="false">B924/( 10^(LEN(B924)-2))</f>
        <v>69.645</v>
      </c>
      <c r="I924" s="0" t="n">
        <f aca="false">C924/( 10^(LEN(C924)-2))</f>
        <v>51.64367</v>
      </c>
      <c r="J924" s="0" t="n">
        <f aca="false">D924/( 10^(LEN(D924)-2))</f>
        <v>71.13341</v>
      </c>
      <c r="K924" s="0" t="n">
        <f aca="false">E924/( 10^(LEN(E924)-2))</f>
        <v>47.80175</v>
      </c>
    </row>
    <row r="925" customFormat="false" ht="13.8" hidden="false" customHeight="false" outlineLevel="0" collapsed="false">
      <c r="A925" s="0" t="s">
        <v>929</v>
      </c>
      <c r="B925" s="1" t="n">
        <v>69645</v>
      </c>
      <c r="C925" s="1" t="n">
        <v>5195835</v>
      </c>
      <c r="D925" s="1" t="n">
        <v>7134126</v>
      </c>
      <c r="E925" s="1" t="n">
        <v>4851563</v>
      </c>
      <c r="G925" s="0" t="s">
        <v>929</v>
      </c>
      <c r="H925" s="0" t="n">
        <f aca="false">B925/( 10^(LEN(B925)-2))</f>
        <v>69.645</v>
      </c>
      <c r="I925" s="0" t="n">
        <f aca="false">C925/( 10^(LEN(C925)-2))</f>
        <v>51.95835</v>
      </c>
      <c r="J925" s="0" t="n">
        <f aca="false">D925/( 10^(LEN(D925)-2))</f>
        <v>71.34126</v>
      </c>
      <c r="K925" s="0" t="n">
        <f aca="false">E925/( 10^(LEN(E925)-2))</f>
        <v>48.51563</v>
      </c>
    </row>
    <row r="926" customFormat="false" ht="13.8" hidden="false" customHeight="false" outlineLevel="0" collapsed="false">
      <c r="A926" s="0" t="s">
        <v>930</v>
      </c>
      <c r="B926" s="1" t="n">
        <v>6975092</v>
      </c>
      <c r="C926" s="1" t="n">
        <v>5262963</v>
      </c>
      <c r="D926" s="1" t="n">
        <v>7168821</v>
      </c>
      <c r="E926" s="1" t="n">
        <v>4869209</v>
      </c>
      <c r="G926" s="0" t="s">
        <v>930</v>
      </c>
      <c r="H926" s="0" t="n">
        <f aca="false">B926/( 10^(LEN(B926)-2))</f>
        <v>69.75092</v>
      </c>
      <c r="I926" s="0" t="n">
        <f aca="false">C926/( 10^(LEN(C926)-2))</f>
        <v>52.62963</v>
      </c>
      <c r="J926" s="0" t="n">
        <f aca="false">D926/( 10^(LEN(D926)-2))</f>
        <v>71.68821</v>
      </c>
      <c r="K926" s="0" t="n">
        <f aca="false">E926/( 10^(LEN(E926)-2))</f>
        <v>48.69209</v>
      </c>
    </row>
    <row r="927" customFormat="false" ht="13.8" hidden="false" customHeight="false" outlineLevel="0" collapsed="false">
      <c r="A927" s="0" t="s">
        <v>931</v>
      </c>
      <c r="B927" s="1" t="n">
        <v>6975092</v>
      </c>
      <c r="C927" s="1" t="n">
        <v>5103603</v>
      </c>
      <c r="D927" s="1" t="n">
        <v>7180341</v>
      </c>
      <c r="E927" s="1" t="n">
        <v>46667</v>
      </c>
      <c r="G927" s="0" t="s">
        <v>931</v>
      </c>
      <c r="H927" s="0" t="n">
        <f aca="false">B927/( 10^(LEN(B927)-2))</f>
        <v>69.75092</v>
      </c>
      <c r="I927" s="0" t="n">
        <f aca="false">C927/( 10^(LEN(C927)-2))</f>
        <v>51.03603</v>
      </c>
      <c r="J927" s="0" t="n">
        <f aca="false">D927/( 10^(LEN(D927)-2))</f>
        <v>71.80341</v>
      </c>
      <c r="K927" s="0" t="n">
        <f aca="false">E927/( 10^(LEN(E927)-2))</f>
        <v>46.667</v>
      </c>
    </row>
    <row r="928" customFormat="false" ht="13.8" hidden="false" customHeight="false" outlineLevel="0" collapsed="false">
      <c r="A928" s="0" t="s">
        <v>932</v>
      </c>
      <c r="B928" s="1" t="n">
        <v>6975092</v>
      </c>
      <c r="C928" s="1" t="n">
        <v>5140465</v>
      </c>
      <c r="D928" s="1" t="n">
        <v>7465012</v>
      </c>
      <c r="E928" s="1" t="n">
        <v>4545693</v>
      </c>
      <c r="G928" s="0" t="s">
        <v>932</v>
      </c>
      <c r="H928" s="0" t="n">
        <f aca="false">B928/( 10^(LEN(B928)-2))</f>
        <v>69.75092</v>
      </c>
      <c r="I928" s="0" t="n">
        <f aca="false">C928/( 10^(LEN(C928)-2))</f>
        <v>51.40465</v>
      </c>
      <c r="J928" s="0" t="n">
        <f aca="false">D928/( 10^(LEN(D928)-2))</f>
        <v>74.65012</v>
      </c>
      <c r="K928" s="0" t="n">
        <f aca="false">E928/( 10^(LEN(E928)-2))</f>
        <v>45.45693</v>
      </c>
    </row>
    <row r="929" customFormat="false" ht="13.8" hidden="false" customHeight="false" outlineLevel="0" collapsed="false">
      <c r="A929" s="0" t="s">
        <v>933</v>
      </c>
      <c r="B929" s="1" t="n">
        <v>6975092</v>
      </c>
      <c r="C929" s="1" t="n">
        <v>5141943</v>
      </c>
      <c r="D929" s="1" t="n">
        <v>7424792</v>
      </c>
      <c r="E929" s="1" t="n">
        <v>4488233</v>
      </c>
      <c r="G929" s="0" t="s">
        <v>933</v>
      </c>
      <c r="H929" s="0" t="n">
        <f aca="false">B929/( 10^(LEN(B929)-2))</f>
        <v>69.75092</v>
      </c>
      <c r="I929" s="0" t="n">
        <f aca="false">C929/( 10^(LEN(C929)-2))</f>
        <v>51.41943</v>
      </c>
      <c r="J929" s="0" t="n">
        <f aca="false">D929/( 10^(LEN(D929)-2))</f>
        <v>74.24792</v>
      </c>
      <c r="K929" s="0" t="n">
        <f aca="false">E929/( 10^(LEN(E929)-2))</f>
        <v>44.88233</v>
      </c>
    </row>
    <row r="930" customFormat="false" ht="13.8" hidden="false" customHeight="false" outlineLevel="0" collapsed="false">
      <c r="A930" s="0" t="s">
        <v>934</v>
      </c>
      <c r="B930" s="1" t="n">
        <v>6975092</v>
      </c>
      <c r="C930" s="1" t="n">
        <v>5092077</v>
      </c>
      <c r="D930" s="1" t="n">
        <v>7342475</v>
      </c>
      <c r="E930" s="1" t="n">
        <v>4311288</v>
      </c>
      <c r="G930" s="0" t="s">
        <v>934</v>
      </c>
      <c r="H930" s="0" t="n">
        <f aca="false">B930/( 10^(LEN(B930)-2))</f>
        <v>69.75092</v>
      </c>
      <c r="I930" s="0" t="n">
        <f aca="false">C930/( 10^(LEN(C930)-2))</f>
        <v>50.92077</v>
      </c>
      <c r="J930" s="0" t="n">
        <f aca="false">D930/( 10^(LEN(D930)-2))</f>
        <v>73.42475</v>
      </c>
      <c r="K930" s="0" t="n">
        <f aca="false">E930/( 10^(LEN(E930)-2))</f>
        <v>43.11288</v>
      </c>
    </row>
    <row r="931" customFormat="false" ht="13.8" hidden="false" customHeight="false" outlineLevel="0" collapsed="false">
      <c r="A931" s="0" t="s">
        <v>935</v>
      </c>
      <c r="B931" s="1" t="n">
        <v>6975092</v>
      </c>
      <c r="C931" s="1" t="n">
        <v>5129616</v>
      </c>
      <c r="D931" s="1" t="n">
        <v>7310163</v>
      </c>
      <c r="E931" s="1" t="n">
        <v>435036</v>
      </c>
      <c r="G931" s="0" t="s">
        <v>935</v>
      </c>
      <c r="H931" s="0" t="n">
        <f aca="false">B931/( 10^(LEN(B931)-2))</f>
        <v>69.75092</v>
      </c>
      <c r="I931" s="0" t="n">
        <f aca="false">C931/( 10^(LEN(C931)-2))</f>
        <v>51.29616</v>
      </c>
      <c r="J931" s="0" t="n">
        <f aca="false">D931/( 10^(LEN(D931)-2))</f>
        <v>73.10163</v>
      </c>
      <c r="K931" s="0" t="n">
        <f aca="false">E931/( 10^(LEN(E931)-2))</f>
        <v>43.5036</v>
      </c>
    </row>
    <row r="932" customFormat="false" ht="13.8" hidden="false" customHeight="false" outlineLevel="0" collapsed="false">
      <c r="A932" s="0" t="s">
        <v>936</v>
      </c>
      <c r="B932" s="1" t="n">
        <v>6975092</v>
      </c>
      <c r="C932" s="1" t="n">
        <v>5115941</v>
      </c>
      <c r="D932" s="1" t="n">
        <v>7289583</v>
      </c>
      <c r="E932" s="1" t="n">
        <v>4468443</v>
      </c>
      <c r="G932" s="0" t="s">
        <v>936</v>
      </c>
      <c r="H932" s="0" t="n">
        <f aca="false">B932/( 10^(LEN(B932)-2))</f>
        <v>69.75092</v>
      </c>
      <c r="I932" s="0" t="n">
        <f aca="false">C932/( 10^(LEN(C932)-2))</f>
        <v>51.15941</v>
      </c>
      <c r="J932" s="0" t="n">
        <f aca="false">D932/( 10^(LEN(D932)-2))</f>
        <v>72.89583</v>
      </c>
      <c r="K932" s="0" t="n">
        <f aca="false">E932/( 10^(LEN(E932)-2))</f>
        <v>44.68443</v>
      </c>
    </row>
    <row r="933" customFormat="false" ht="13.8" hidden="false" customHeight="false" outlineLevel="0" collapsed="false">
      <c r="A933" s="0" t="s">
        <v>937</v>
      </c>
      <c r="B933" s="1" t="n">
        <v>6975092</v>
      </c>
      <c r="C933" s="1" t="n">
        <v>5060267</v>
      </c>
      <c r="D933" s="1" t="n">
        <v>7257038</v>
      </c>
      <c r="E933" s="1" t="n">
        <v>4442191</v>
      </c>
      <c r="G933" s="0" t="s">
        <v>937</v>
      </c>
      <c r="H933" s="0" t="n">
        <f aca="false">B933/( 10^(LEN(B933)-2))</f>
        <v>69.75092</v>
      </c>
      <c r="I933" s="0" t="n">
        <f aca="false">C933/( 10^(LEN(C933)-2))</f>
        <v>50.60267</v>
      </c>
      <c r="J933" s="0" t="n">
        <f aca="false">D933/( 10^(LEN(D933)-2))</f>
        <v>72.57038</v>
      </c>
      <c r="K933" s="0" t="n">
        <f aca="false">E933/( 10^(LEN(E933)-2))</f>
        <v>44.42191</v>
      </c>
    </row>
    <row r="934" customFormat="false" ht="13.8" hidden="false" customHeight="false" outlineLevel="0" collapsed="false">
      <c r="A934" s="0" t="s">
        <v>938</v>
      </c>
      <c r="B934" s="1" t="n">
        <v>6975092</v>
      </c>
      <c r="C934" s="1" t="n">
        <v>511791</v>
      </c>
      <c r="D934" s="1" t="n">
        <v>7236021</v>
      </c>
      <c r="E934" s="1" t="n">
        <v>4482663</v>
      </c>
      <c r="G934" s="0" t="s">
        <v>938</v>
      </c>
      <c r="H934" s="0" t="n">
        <f aca="false">B934/( 10^(LEN(B934)-2))</f>
        <v>69.75092</v>
      </c>
      <c r="I934" s="0" t="n">
        <f aca="false">C934/( 10^(LEN(C934)-2))</f>
        <v>51.1791</v>
      </c>
      <c r="J934" s="0" t="n">
        <f aca="false">D934/( 10^(LEN(D934)-2))</f>
        <v>72.36021</v>
      </c>
      <c r="K934" s="0" t="n">
        <f aca="false">E934/( 10^(LEN(E934)-2))</f>
        <v>44.82663</v>
      </c>
    </row>
    <row r="935" customFormat="false" ht="13.8" hidden="false" customHeight="false" outlineLevel="0" collapsed="false">
      <c r="A935" s="0" t="s">
        <v>939</v>
      </c>
      <c r="B935" s="1" t="n">
        <v>6975092</v>
      </c>
      <c r="C935" s="1" t="n">
        <v>5099499</v>
      </c>
      <c r="D935" s="1" t="n">
        <v>7236021</v>
      </c>
      <c r="E935" s="1" t="n">
        <v>4565042</v>
      </c>
      <c r="G935" s="0" t="s">
        <v>939</v>
      </c>
      <c r="H935" s="0" t="n">
        <f aca="false">B935/( 10^(LEN(B935)-2))</f>
        <v>69.75092</v>
      </c>
      <c r="I935" s="0" t="n">
        <f aca="false">C935/( 10^(LEN(C935)-2))</f>
        <v>50.99499</v>
      </c>
      <c r="J935" s="0" t="n">
        <f aca="false">D935/( 10^(LEN(D935)-2))</f>
        <v>72.36021</v>
      </c>
      <c r="K935" s="0" t="n">
        <f aca="false">E935/( 10^(LEN(E935)-2))</f>
        <v>45.65042</v>
      </c>
    </row>
    <row r="936" customFormat="false" ht="13.8" hidden="false" customHeight="false" outlineLevel="0" collapsed="false">
      <c r="A936" s="0" t="s">
        <v>940</v>
      </c>
      <c r="B936" s="1" t="n">
        <v>698561</v>
      </c>
      <c r="C936" s="1" t="n">
        <v>5000143</v>
      </c>
      <c r="D936" s="1" t="n">
        <v>7224349</v>
      </c>
      <c r="E936" s="1" t="n">
        <v>443014</v>
      </c>
      <c r="G936" s="0" t="s">
        <v>940</v>
      </c>
      <c r="H936" s="0" t="n">
        <f aca="false">B936/( 10^(LEN(B936)-2))</f>
        <v>69.8561</v>
      </c>
      <c r="I936" s="0" t="n">
        <f aca="false">C936/( 10^(LEN(C936)-2))</f>
        <v>50.00143</v>
      </c>
      <c r="J936" s="0" t="n">
        <f aca="false">D936/( 10^(LEN(D936)-2))</f>
        <v>72.24349</v>
      </c>
      <c r="K936" s="0" t="n">
        <f aca="false">E936/( 10^(LEN(E936)-2))</f>
        <v>44.3014</v>
      </c>
    </row>
    <row r="937" customFormat="false" ht="13.8" hidden="false" customHeight="false" outlineLevel="0" collapsed="false">
      <c r="A937" s="0" t="s">
        <v>941</v>
      </c>
      <c r="B937" s="1" t="n">
        <v>698561</v>
      </c>
      <c r="C937" s="1" t="n">
        <v>5069176</v>
      </c>
      <c r="D937" s="1" t="n">
        <v>7212829</v>
      </c>
      <c r="E937" s="1" t="n">
        <v>4544195</v>
      </c>
      <c r="G937" s="0" t="s">
        <v>941</v>
      </c>
      <c r="H937" s="0" t="n">
        <f aca="false">B937/( 10^(LEN(B937)-2))</f>
        <v>69.8561</v>
      </c>
      <c r="I937" s="0" t="n">
        <f aca="false">C937/( 10^(LEN(C937)-2))</f>
        <v>50.69176</v>
      </c>
      <c r="J937" s="0" t="n">
        <f aca="false">D937/( 10^(LEN(D937)-2))</f>
        <v>72.12829</v>
      </c>
      <c r="K937" s="0" t="n">
        <f aca="false">E937/( 10^(LEN(E937)-2))</f>
        <v>45.44195</v>
      </c>
    </row>
    <row r="938" customFormat="false" ht="13.8" hidden="false" customHeight="false" outlineLevel="0" collapsed="false">
      <c r="A938" s="0" t="s">
        <v>942</v>
      </c>
      <c r="B938" s="1" t="n">
        <v>6975008</v>
      </c>
      <c r="C938" s="1" t="n">
        <v>5034159</v>
      </c>
      <c r="D938" s="1" t="n">
        <v>7212926</v>
      </c>
      <c r="E938" s="1" t="n">
        <v>4563997</v>
      </c>
      <c r="G938" s="0" t="s">
        <v>942</v>
      </c>
      <c r="H938" s="0" t="n">
        <f aca="false">B938/( 10^(LEN(B938)-2))</f>
        <v>69.75008</v>
      </c>
      <c r="I938" s="0" t="n">
        <f aca="false">C938/( 10^(LEN(C938)-2))</f>
        <v>50.34159</v>
      </c>
      <c r="J938" s="0" t="n">
        <f aca="false">D938/( 10^(LEN(D938)-2))</f>
        <v>72.12926</v>
      </c>
      <c r="K938" s="0" t="n">
        <f aca="false">E938/( 10^(LEN(E938)-2))</f>
        <v>45.63997</v>
      </c>
    </row>
    <row r="939" customFormat="false" ht="13.8" hidden="false" customHeight="false" outlineLevel="0" collapsed="false">
      <c r="A939" s="0" t="s">
        <v>943</v>
      </c>
      <c r="B939" s="1" t="n">
        <v>6975008</v>
      </c>
      <c r="C939" s="1" t="n">
        <v>5008432</v>
      </c>
      <c r="D939" s="1" t="n">
        <v>7201786</v>
      </c>
      <c r="E939" s="1" t="n">
        <v>4496327</v>
      </c>
      <c r="G939" s="0" t="s">
        <v>943</v>
      </c>
      <c r="H939" s="0" t="n">
        <f aca="false">B939/( 10^(LEN(B939)-2))</f>
        <v>69.75008</v>
      </c>
      <c r="I939" s="0" t="n">
        <f aca="false">C939/( 10^(LEN(C939)-2))</f>
        <v>50.08432</v>
      </c>
      <c r="J939" s="0" t="n">
        <f aca="false">D939/( 10^(LEN(D939)-2))</f>
        <v>72.01786</v>
      </c>
      <c r="K939" s="0" t="n">
        <f aca="false">E939/( 10^(LEN(E939)-2))</f>
        <v>44.96327</v>
      </c>
    </row>
    <row r="940" customFormat="false" ht="13.8" hidden="false" customHeight="false" outlineLevel="0" collapsed="false">
      <c r="A940" s="0" t="s">
        <v>944</v>
      </c>
      <c r="B940" s="1" t="n">
        <v>6975008</v>
      </c>
      <c r="C940" s="1" t="n">
        <v>5058116</v>
      </c>
      <c r="D940" s="1" t="n">
        <v>7191334</v>
      </c>
      <c r="E940" s="1" t="n">
        <v>4536819</v>
      </c>
      <c r="G940" s="0" t="s">
        <v>944</v>
      </c>
      <c r="H940" s="0" t="n">
        <f aca="false">B940/( 10^(LEN(B940)-2))</f>
        <v>69.75008</v>
      </c>
      <c r="I940" s="0" t="n">
        <f aca="false">C940/( 10^(LEN(C940)-2))</f>
        <v>50.58116</v>
      </c>
      <c r="J940" s="0" t="n">
        <f aca="false">D940/( 10^(LEN(D940)-2))</f>
        <v>71.91334</v>
      </c>
      <c r="K940" s="0" t="n">
        <f aca="false">E940/( 10^(LEN(E940)-2))</f>
        <v>45.36819</v>
      </c>
    </row>
    <row r="941" customFormat="false" ht="13.8" hidden="false" customHeight="false" outlineLevel="0" collapsed="false">
      <c r="A941" s="0" t="s">
        <v>945</v>
      </c>
      <c r="B941" s="1" t="n">
        <v>6975008</v>
      </c>
      <c r="C941" s="1" t="n">
        <v>5063426</v>
      </c>
      <c r="D941" s="1" t="n">
        <v>7190108</v>
      </c>
      <c r="E941" s="1" t="n">
        <v>4613007</v>
      </c>
      <c r="G941" s="0" t="s">
        <v>945</v>
      </c>
      <c r="H941" s="0" t="n">
        <f aca="false">B941/( 10^(LEN(B941)-2))</f>
        <v>69.75008</v>
      </c>
      <c r="I941" s="0" t="n">
        <f aca="false">C941/( 10^(LEN(C941)-2))</f>
        <v>50.63426</v>
      </c>
      <c r="J941" s="0" t="n">
        <f aca="false">D941/( 10^(LEN(D941)-2))</f>
        <v>71.90108</v>
      </c>
      <c r="K941" s="0" t="n">
        <f aca="false">E941/( 10^(LEN(E941)-2))</f>
        <v>46.13007</v>
      </c>
    </row>
    <row r="942" customFormat="false" ht="13.8" hidden="false" customHeight="false" outlineLevel="0" collapsed="false">
      <c r="A942" s="0" t="s">
        <v>946</v>
      </c>
      <c r="B942" s="1" t="n">
        <v>696497</v>
      </c>
      <c r="C942" s="1" t="n">
        <v>5011311</v>
      </c>
      <c r="D942" s="1" t="n">
        <v>7179514</v>
      </c>
      <c r="E942" s="1" t="n">
        <v>4559089</v>
      </c>
      <c r="G942" s="0" t="s">
        <v>946</v>
      </c>
      <c r="H942" s="0" t="n">
        <f aca="false">B942/( 10^(LEN(B942)-2))</f>
        <v>69.6497</v>
      </c>
      <c r="I942" s="0" t="n">
        <f aca="false">C942/( 10^(LEN(C942)-2))</f>
        <v>50.11311</v>
      </c>
      <c r="J942" s="0" t="n">
        <f aca="false">D942/( 10^(LEN(D942)-2))</f>
        <v>71.79514</v>
      </c>
      <c r="K942" s="0" t="n">
        <f aca="false">E942/( 10^(LEN(E942)-2))</f>
        <v>45.59089</v>
      </c>
    </row>
    <row r="943" customFormat="false" ht="13.8" hidden="false" customHeight="false" outlineLevel="0" collapsed="false">
      <c r="A943" s="0" t="s">
        <v>947</v>
      </c>
      <c r="B943" s="1" t="n">
        <v>696497</v>
      </c>
      <c r="C943" s="1" t="n">
        <v>5010112</v>
      </c>
      <c r="D943" s="1" t="n">
        <v>7157732</v>
      </c>
      <c r="E943" s="1" t="n">
        <v>4520484</v>
      </c>
      <c r="G943" s="0" t="s">
        <v>947</v>
      </c>
      <c r="H943" s="0" t="n">
        <f aca="false">B943/( 10^(LEN(B943)-2))</f>
        <v>69.6497</v>
      </c>
      <c r="I943" s="0" t="n">
        <f aca="false">C943/( 10^(LEN(C943)-2))</f>
        <v>50.10112</v>
      </c>
      <c r="J943" s="0" t="n">
        <f aca="false">D943/( 10^(LEN(D943)-2))</f>
        <v>71.57732</v>
      </c>
      <c r="K943" s="0" t="n">
        <f aca="false">E943/( 10^(LEN(E943)-2))</f>
        <v>45.20484</v>
      </c>
    </row>
    <row r="944" customFormat="false" ht="13.8" hidden="false" customHeight="false" outlineLevel="0" collapsed="false">
      <c r="A944" s="0" t="s">
        <v>948</v>
      </c>
      <c r="B944" s="1" t="n">
        <v>696497</v>
      </c>
      <c r="C944" s="1" t="n">
        <v>5051674</v>
      </c>
      <c r="D944" s="1" t="n">
        <v>7157732</v>
      </c>
      <c r="E944" s="1" t="n">
        <v>4610699</v>
      </c>
      <c r="G944" s="0" t="s">
        <v>948</v>
      </c>
      <c r="H944" s="0" t="n">
        <f aca="false">B944/( 10^(LEN(B944)-2))</f>
        <v>69.6497</v>
      </c>
      <c r="I944" s="0" t="n">
        <f aca="false">C944/( 10^(LEN(C944)-2))</f>
        <v>50.51674</v>
      </c>
      <c r="J944" s="0" t="n">
        <f aca="false">D944/( 10^(LEN(D944)-2))</f>
        <v>71.57732</v>
      </c>
      <c r="K944" s="0" t="n">
        <f aca="false">E944/( 10^(LEN(E944)-2))</f>
        <v>46.10699</v>
      </c>
    </row>
    <row r="945" customFormat="false" ht="13.8" hidden="false" customHeight="false" outlineLevel="0" collapsed="false">
      <c r="A945" s="0" t="s">
        <v>949</v>
      </c>
      <c r="B945" s="1" t="n">
        <v>6953965</v>
      </c>
      <c r="C945" s="1" t="n">
        <v>493884</v>
      </c>
      <c r="D945" s="1" t="n">
        <v>7157732</v>
      </c>
      <c r="E945" s="1" t="n">
        <v>4443882</v>
      </c>
      <c r="G945" s="0" t="s">
        <v>949</v>
      </c>
      <c r="H945" s="0" t="n">
        <f aca="false">B945/( 10^(LEN(B945)-2))</f>
        <v>69.53965</v>
      </c>
      <c r="I945" s="0" t="n">
        <f aca="false">C945/( 10^(LEN(C945)-2))</f>
        <v>49.3884</v>
      </c>
      <c r="J945" s="0" t="n">
        <f aca="false">D945/( 10^(LEN(D945)-2))</f>
        <v>71.57732</v>
      </c>
      <c r="K945" s="0" t="n">
        <f aca="false">E945/( 10^(LEN(E945)-2))</f>
        <v>44.43882</v>
      </c>
    </row>
    <row r="946" customFormat="false" ht="13.8" hidden="false" customHeight="false" outlineLevel="0" collapsed="false">
      <c r="A946" s="0" t="s">
        <v>950</v>
      </c>
      <c r="B946" s="1" t="n">
        <v>6953965</v>
      </c>
      <c r="C946" s="1" t="n">
        <v>4955127</v>
      </c>
      <c r="D946" s="1" t="n">
        <v>7147599</v>
      </c>
      <c r="E946" s="1" t="n">
        <v>4547772</v>
      </c>
      <c r="G946" s="0" t="s">
        <v>950</v>
      </c>
      <c r="H946" s="0" t="n">
        <f aca="false">B946/( 10^(LEN(B946)-2))</f>
        <v>69.53965</v>
      </c>
      <c r="I946" s="0" t="n">
        <f aca="false">C946/( 10^(LEN(C946)-2))</f>
        <v>49.55127</v>
      </c>
      <c r="J946" s="0" t="n">
        <f aca="false">D946/( 10^(LEN(D946)-2))</f>
        <v>71.47599</v>
      </c>
      <c r="K946" s="0" t="n">
        <f aca="false">E946/( 10^(LEN(E946)-2))</f>
        <v>45.47772</v>
      </c>
    </row>
    <row r="947" customFormat="false" ht="13.8" hidden="false" customHeight="false" outlineLevel="0" collapsed="false">
      <c r="A947" s="0" t="s">
        <v>951</v>
      </c>
      <c r="B947" s="1" t="n">
        <v>6943732</v>
      </c>
      <c r="C947" s="1" t="n">
        <v>4920891</v>
      </c>
      <c r="D947" s="1" t="n">
        <v>7136343</v>
      </c>
      <c r="E947" s="1" t="n">
        <v>4501956</v>
      </c>
      <c r="G947" s="0" t="s">
        <v>951</v>
      </c>
      <c r="H947" s="0" t="n">
        <f aca="false">B947/( 10^(LEN(B947)-2))</f>
        <v>69.43732</v>
      </c>
      <c r="I947" s="0" t="n">
        <f aca="false">C947/( 10^(LEN(C947)-2))</f>
        <v>49.20891</v>
      </c>
      <c r="J947" s="0" t="n">
        <f aca="false">D947/( 10^(LEN(D947)-2))</f>
        <v>71.36343</v>
      </c>
      <c r="K947" s="0" t="n">
        <f aca="false">E947/( 10^(LEN(E947)-2))</f>
        <v>45.01956</v>
      </c>
    </row>
    <row r="948" customFormat="false" ht="13.8" hidden="false" customHeight="false" outlineLevel="0" collapsed="false">
      <c r="A948" s="0" t="s">
        <v>952</v>
      </c>
      <c r="B948" s="1" t="n">
        <v>6943732</v>
      </c>
      <c r="C948" s="1" t="n">
        <v>4974141</v>
      </c>
      <c r="D948" s="1" t="n">
        <v>7136343</v>
      </c>
      <c r="E948" s="1" t="n">
        <v>4527284</v>
      </c>
      <c r="G948" s="0" t="s">
        <v>952</v>
      </c>
      <c r="H948" s="0" t="n">
        <f aca="false">B948/( 10^(LEN(B948)-2))</f>
        <v>69.43732</v>
      </c>
      <c r="I948" s="0" t="n">
        <f aca="false">C948/( 10^(LEN(C948)-2))</f>
        <v>49.74141</v>
      </c>
      <c r="J948" s="0" t="n">
        <f aca="false">D948/( 10^(LEN(D948)-2))</f>
        <v>71.36343</v>
      </c>
      <c r="K948" s="0" t="n">
        <f aca="false">E948/( 10^(LEN(E948)-2))</f>
        <v>45.27284</v>
      </c>
    </row>
    <row r="949" customFormat="false" ht="13.8" hidden="false" customHeight="false" outlineLevel="0" collapsed="false">
      <c r="A949" s="0" t="s">
        <v>953</v>
      </c>
      <c r="B949" s="1" t="n">
        <v>6943732</v>
      </c>
      <c r="C949" s="1" t="n">
        <v>4985516</v>
      </c>
      <c r="D949" s="1" t="n">
        <v>7136343</v>
      </c>
      <c r="E949" s="1" t="n">
        <v>4600606</v>
      </c>
      <c r="G949" s="0" t="s">
        <v>953</v>
      </c>
      <c r="H949" s="0" t="n">
        <f aca="false">B949/( 10^(LEN(B949)-2))</f>
        <v>69.43732</v>
      </c>
      <c r="I949" s="0" t="n">
        <f aca="false">C949/( 10^(LEN(C949)-2))</f>
        <v>49.85516</v>
      </c>
      <c r="J949" s="0" t="n">
        <f aca="false">D949/( 10^(LEN(D949)-2))</f>
        <v>71.36343</v>
      </c>
      <c r="K949" s="0" t="n">
        <f aca="false">E949/( 10^(LEN(E949)-2))</f>
        <v>46.00606</v>
      </c>
    </row>
    <row r="950" customFormat="false" ht="13.8" hidden="false" customHeight="false" outlineLevel="0" collapsed="false">
      <c r="A950" s="0" t="s">
        <v>954</v>
      </c>
      <c r="B950" s="1" t="n">
        <v>6933313</v>
      </c>
      <c r="C950" s="1" t="n">
        <v>4934039</v>
      </c>
      <c r="D950" s="1" t="n">
        <v>7114745</v>
      </c>
      <c r="E950" s="1" t="n">
        <v>4518126</v>
      </c>
      <c r="G950" s="0" t="s">
        <v>954</v>
      </c>
      <c r="H950" s="0" t="n">
        <f aca="false">B950/( 10^(LEN(B950)-2))</f>
        <v>69.33313</v>
      </c>
      <c r="I950" s="0" t="n">
        <f aca="false">C950/( 10^(LEN(C950)-2))</f>
        <v>49.34039</v>
      </c>
      <c r="J950" s="0" t="n">
        <f aca="false">D950/( 10^(LEN(D950)-2))</f>
        <v>71.14745</v>
      </c>
      <c r="K950" s="0" t="n">
        <f aca="false">E950/( 10^(LEN(E950)-2))</f>
        <v>45.18126</v>
      </c>
    </row>
    <row r="951" customFormat="false" ht="13.8" hidden="false" customHeight="false" outlineLevel="0" collapsed="false">
      <c r="A951" s="0" t="s">
        <v>955</v>
      </c>
      <c r="B951" s="1" t="n">
        <v>6933313</v>
      </c>
      <c r="C951" s="1" t="n">
        <v>4986514</v>
      </c>
      <c r="D951" s="1" t="n">
        <v>7103738</v>
      </c>
      <c r="E951" s="1" t="n">
        <v>4526228</v>
      </c>
      <c r="G951" s="0" t="s">
        <v>955</v>
      </c>
      <c r="H951" s="0" t="n">
        <f aca="false">B951/( 10^(LEN(B951)-2))</f>
        <v>69.33313</v>
      </c>
      <c r="I951" s="0" t="n">
        <f aca="false">C951/( 10^(LEN(C951)-2))</f>
        <v>49.86514</v>
      </c>
      <c r="J951" s="0" t="n">
        <f aca="false">D951/( 10^(LEN(D951)-2))</f>
        <v>71.03738</v>
      </c>
      <c r="K951" s="0" t="n">
        <f aca="false">E951/( 10^(LEN(E951)-2))</f>
        <v>45.26228</v>
      </c>
    </row>
    <row r="952" customFormat="false" ht="13.8" hidden="false" customHeight="false" outlineLevel="0" collapsed="false">
      <c r="A952" s="0" t="s">
        <v>956</v>
      </c>
      <c r="B952" s="1" t="n">
        <v>6933313</v>
      </c>
      <c r="C952" s="1" t="n">
        <v>4928168</v>
      </c>
      <c r="D952" s="1" t="n">
        <v>7116322</v>
      </c>
      <c r="E952" s="1" t="n">
        <v>4573811</v>
      </c>
      <c r="G952" s="0" t="s">
        <v>956</v>
      </c>
      <c r="H952" s="0" t="n">
        <f aca="false">B952/( 10^(LEN(B952)-2))</f>
        <v>69.33313</v>
      </c>
      <c r="I952" s="0" t="n">
        <f aca="false">C952/( 10^(LEN(C952)-2))</f>
        <v>49.28168</v>
      </c>
      <c r="J952" s="0" t="n">
        <f aca="false">D952/( 10^(LEN(D952)-2))</f>
        <v>71.16322</v>
      </c>
      <c r="K952" s="0" t="n">
        <f aca="false">E952/( 10^(LEN(E952)-2))</f>
        <v>45.73811</v>
      </c>
    </row>
    <row r="953" customFormat="false" ht="13.8" hidden="false" customHeight="false" outlineLevel="0" collapsed="false">
      <c r="A953" s="0" t="s">
        <v>957</v>
      </c>
      <c r="B953" s="1" t="n">
        <v>6933313</v>
      </c>
      <c r="C953" s="1" t="n">
        <v>5028814</v>
      </c>
      <c r="D953" s="1" t="n">
        <v>7126236</v>
      </c>
      <c r="E953" s="1" t="n">
        <v>4661499</v>
      </c>
      <c r="G953" s="0" t="s">
        <v>957</v>
      </c>
      <c r="H953" s="0" t="n">
        <f aca="false">B953/( 10^(LEN(B953)-2))</f>
        <v>69.33313</v>
      </c>
      <c r="I953" s="0" t="n">
        <f aca="false">C953/( 10^(LEN(C953)-2))</f>
        <v>50.28814</v>
      </c>
      <c r="J953" s="0" t="n">
        <f aca="false">D953/( 10^(LEN(D953)-2))</f>
        <v>71.26236</v>
      </c>
      <c r="K953" s="0" t="n">
        <f aca="false">E953/( 10^(LEN(E953)-2))</f>
        <v>46.61499</v>
      </c>
    </row>
    <row r="954" customFormat="false" ht="13.8" hidden="false" customHeight="false" outlineLevel="0" collapsed="false">
      <c r="A954" s="0" t="s">
        <v>958</v>
      </c>
      <c r="B954" s="1" t="n">
        <v>6933313</v>
      </c>
      <c r="C954" s="1" t="n">
        <v>492814</v>
      </c>
      <c r="D954" s="1" t="n">
        <v>7118372</v>
      </c>
      <c r="E954" s="1" t="n">
        <v>4524709</v>
      </c>
      <c r="G954" s="0" t="s">
        <v>958</v>
      </c>
      <c r="H954" s="0" t="n">
        <f aca="false">B954/( 10^(LEN(B954)-2))</f>
        <v>69.33313</v>
      </c>
      <c r="I954" s="0" t="n">
        <f aca="false">C954/( 10^(LEN(C954)-2))</f>
        <v>49.2814</v>
      </c>
      <c r="J954" s="0" t="n">
        <f aca="false">D954/( 10^(LEN(D954)-2))</f>
        <v>71.18372</v>
      </c>
      <c r="K954" s="0" t="n">
        <f aca="false">E954/( 10^(LEN(E954)-2))</f>
        <v>45.24709</v>
      </c>
    </row>
    <row r="955" customFormat="false" ht="13.8" hidden="false" customHeight="false" outlineLevel="0" collapsed="false">
      <c r="A955" s="0" t="s">
        <v>959</v>
      </c>
      <c r="B955" s="1" t="n">
        <v>6933313</v>
      </c>
      <c r="C955" s="1" t="n">
        <v>4847899</v>
      </c>
      <c r="D955" s="1" t="n">
        <v>7118198</v>
      </c>
      <c r="E955" s="1" t="n">
        <v>4415147</v>
      </c>
      <c r="G955" s="0" t="s">
        <v>959</v>
      </c>
      <c r="H955" s="0" t="n">
        <f aca="false">B955/( 10^(LEN(B955)-2))</f>
        <v>69.33313</v>
      </c>
      <c r="I955" s="0" t="n">
        <f aca="false">C955/( 10^(LEN(C955)-2))</f>
        <v>48.47899</v>
      </c>
      <c r="J955" s="0" t="n">
        <f aca="false">D955/( 10^(LEN(D955)-2))</f>
        <v>71.18198</v>
      </c>
      <c r="K955" s="0" t="n">
        <f aca="false">E955/( 10^(LEN(E955)-2))</f>
        <v>44.15147</v>
      </c>
    </row>
    <row r="956" customFormat="false" ht="13.8" hidden="false" customHeight="false" outlineLevel="0" collapsed="false">
      <c r="A956" s="0" t="s">
        <v>960</v>
      </c>
      <c r="B956" s="1" t="n">
        <v>6933334</v>
      </c>
      <c r="C956" s="1" t="n">
        <v>4948996</v>
      </c>
      <c r="D956" s="1" t="n">
        <v>7128255</v>
      </c>
      <c r="E956" s="1" t="n">
        <v>4575306</v>
      </c>
      <c r="G956" s="0" t="s">
        <v>960</v>
      </c>
      <c r="H956" s="0" t="n">
        <f aca="false">B956/( 10^(LEN(B956)-2))</f>
        <v>69.33334</v>
      </c>
      <c r="I956" s="0" t="n">
        <f aca="false">C956/( 10^(LEN(C956)-2))</f>
        <v>49.48996</v>
      </c>
      <c r="J956" s="0" t="n">
        <f aca="false">D956/( 10^(LEN(D956)-2))</f>
        <v>71.28255</v>
      </c>
      <c r="K956" s="0" t="n">
        <f aca="false">E956/( 10^(LEN(E956)-2))</f>
        <v>45.75306</v>
      </c>
    </row>
    <row r="957" customFormat="false" ht="13.8" hidden="false" customHeight="false" outlineLevel="0" collapsed="false">
      <c r="A957" s="0" t="s">
        <v>961</v>
      </c>
      <c r="B957" s="1" t="n">
        <v>6923112</v>
      </c>
      <c r="C957" s="1" t="n">
        <v>4889726</v>
      </c>
      <c r="D957" s="1" t="n">
        <v>7118346</v>
      </c>
      <c r="E957" s="1" t="n">
        <v>4505933</v>
      </c>
      <c r="G957" s="0" t="s">
        <v>961</v>
      </c>
      <c r="H957" s="0" t="n">
        <f aca="false">B957/( 10^(LEN(B957)-2))</f>
        <v>69.23112</v>
      </c>
      <c r="I957" s="0" t="n">
        <f aca="false">C957/( 10^(LEN(C957)-2))</f>
        <v>48.89726</v>
      </c>
      <c r="J957" s="0" t="n">
        <f aca="false">D957/( 10^(LEN(D957)-2))</f>
        <v>71.18346</v>
      </c>
      <c r="K957" s="0" t="n">
        <f aca="false">E957/( 10^(LEN(E957)-2))</f>
        <v>45.05933</v>
      </c>
    </row>
    <row r="958" customFormat="false" ht="13.8" hidden="false" customHeight="false" outlineLevel="0" collapsed="false">
      <c r="A958" s="0" t="s">
        <v>962</v>
      </c>
      <c r="B958" s="1" t="n">
        <v>6923112</v>
      </c>
      <c r="C958" s="1" t="n">
        <v>4978221</v>
      </c>
      <c r="D958" s="1" t="n">
        <v>712934</v>
      </c>
      <c r="E958" s="1" t="n">
        <v>4543287</v>
      </c>
      <c r="G958" s="0" t="s">
        <v>962</v>
      </c>
      <c r="H958" s="0" t="n">
        <f aca="false">B958/( 10^(LEN(B958)-2))</f>
        <v>69.23112</v>
      </c>
      <c r="I958" s="0" t="n">
        <f aca="false">C958/( 10^(LEN(C958)-2))</f>
        <v>49.78221</v>
      </c>
      <c r="J958" s="0" t="n">
        <f aca="false">D958/( 10^(LEN(D958)-2))</f>
        <v>71.2934</v>
      </c>
      <c r="K958" s="0" t="n">
        <f aca="false">E958/( 10^(LEN(E958)-2))</f>
        <v>45.43287</v>
      </c>
    </row>
    <row r="959" customFormat="false" ht="13.8" hidden="false" customHeight="false" outlineLevel="0" collapsed="false">
      <c r="A959" s="0" t="s">
        <v>963</v>
      </c>
      <c r="B959" s="1" t="n">
        <v>6912492</v>
      </c>
      <c r="C959" s="1" t="n">
        <v>4918931</v>
      </c>
      <c r="D959" s="1" t="n">
        <v>7140736</v>
      </c>
      <c r="E959" s="1" t="n">
        <v>4532534</v>
      </c>
      <c r="G959" s="0" t="s">
        <v>963</v>
      </c>
      <c r="H959" s="0" t="n">
        <f aca="false">B959/( 10^(LEN(B959)-2))</f>
        <v>69.12492</v>
      </c>
      <c r="I959" s="0" t="n">
        <f aca="false">C959/( 10^(LEN(C959)-2))</f>
        <v>49.18931</v>
      </c>
      <c r="J959" s="0" t="n">
        <f aca="false">D959/( 10^(LEN(D959)-2))</f>
        <v>71.40736</v>
      </c>
      <c r="K959" s="0" t="n">
        <f aca="false">E959/( 10^(LEN(E959)-2))</f>
        <v>45.32534</v>
      </c>
    </row>
    <row r="960" customFormat="false" ht="13.8" hidden="false" customHeight="false" outlineLevel="0" collapsed="false">
      <c r="A960" s="0" t="s">
        <v>964</v>
      </c>
      <c r="B960" s="1" t="n">
        <v>6912492</v>
      </c>
      <c r="C960" s="1" t="n">
        <v>4985177</v>
      </c>
      <c r="D960" s="1" t="n">
        <v>71627</v>
      </c>
      <c r="E960" s="1" t="n">
        <v>4462283</v>
      </c>
      <c r="G960" s="0" t="s">
        <v>964</v>
      </c>
      <c r="H960" s="0" t="n">
        <f aca="false">B960/( 10^(LEN(B960)-2))</f>
        <v>69.12492</v>
      </c>
      <c r="I960" s="0" t="n">
        <f aca="false">C960/( 10^(LEN(C960)-2))</f>
        <v>49.85177</v>
      </c>
      <c r="J960" s="0" t="n">
        <f aca="false">D960/( 10^(LEN(D960)-2))</f>
        <v>71.627</v>
      </c>
      <c r="K960" s="0" t="n">
        <f aca="false">E960/( 10^(LEN(E960)-2))</f>
        <v>44.62283</v>
      </c>
    </row>
    <row r="961" customFormat="false" ht="13.8" hidden="false" customHeight="false" outlineLevel="0" collapsed="false">
      <c r="A961" s="0" t="s">
        <v>965</v>
      </c>
      <c r="B961" s="1" t="n">
        <v>6912492</v>
      </c>
      <c r="C961" s="1" t="n">
        <v>4917146</v>
      </c>
      <c r="D961" s="1" t="n">
        <v>7152654</v>
      </c>
      <c r="E961" s="1" t="n">
        <v>4490599</v>
      </c>
      <c r="G961" s="0" t="s">
        <v>965</v>
      </c>
      <c r="H961" s="0" t="n">
        <f aca="false">B961/( 10^(LEN(B961)-2))</f>
        <v>69.12492</v>
      </c>
      <c r="I961" s="0" t="n">
        <f aca="false">C961/( 10^(LEN(C961)-2))</f>
        <v>49.17146</v>
      </c>
      <c r="J961" s="0" t="n">
        <f aca="false">D961/( 10^(LEN(D961)-2))</f>
        <v>71.52654</v>
      </c>
      <c r="K961" s="0" t="n">
        <f aca="false">E961/( 10^(LEN(E961)-2))</f>
        <v>44.90599</v>
      </c>
    </row>
    <row r="962" customFormat="false" ht="13.8" hidden="false" customHeight="false" outlineLevel="0" collapsed="false">
      <c r="A962" s="0" t="s">
        <v>966</v>
      </c>
      <c r="B962" s="1" t="n">
        <v>6912492</v>
      </c>
      <c r="C962" s="1" t="n">
        <v>4999196</v>
      </c>
      <c r="D962" s="1" t="n">
        <v>7152654</v>
      </c>
      <c r="E962" s="1" t="n">
        <v>4522743</v>
      </c>
      <c r="G962" s="0" t="s">
        <v>966</v>
      </c>
      <c r="H962" s="0" t="n">
        <f aca="false">B962/( 10^(LEN(B962)-2))</f>
        <v>69.12492</v>
      </c>
      <c r="I962" s="0" t="n">
        <f aca="false">C962/( 10^(LEN(C962)-2))</f>
        <v>49.99196</v>
      </c>
      <c r="J962" s="0" t="n">
        <f aca="false">D962/( 10^(LEN(D962)-2))</f>
        <v>71.52654</v>
      </c>
      <c r="K962" s="0" t="n">
        <f aca="false">E962/( 10^(LEN(E962)-2))</f>
        <v>45.22743</v>
      </c>
    </row>
    <row r="963" customFormat="false" ht="13.8" hidden="false" customHeight="false" outlineLevel="0" collapsed="false">
      <c r="A963" s="0" t="s">
        <v>967</v>
      </c>
      <c r="B963" s="1" t="n">
        <v>6912492</v>
      </c>
      <c r="C963" s="1" t="n">
        <v>4927499</v>
      </c>
      <c r="D963" s="1" t="n">
        <v>713149</v>
      </c>
      <c r="E963" s="1" t="n">
        <v>4484036</v>
      </c>
      <c r="G963" s="0" t="s">
        <v>967</v>
      </c>
      <c r="H963" s="0" t="n">
        <f aca="false">B963/( 10^(LEN(B963)-2))</f>
        <v>69.12492</v>
      </c>
      <c r="I963" s="0" t="n">
        <f aca="false">C963/( 10^(LEN(C963)-2))</f>
        <v>49.27499</v>
      </c>
      <c r="J963" s="0" t="n">
        <f aca="false">D963/( 10^(LEN(D963)-2))</f>
        <v>71.3149</v>
      </c>
      <c r="K963" s="0" t="n">
        <f aca="false">E963/( 10^(LEN(E963)-2))</f>
        <v>44.84036</v>
      </c>
    </row>
    <row r="964" customFormat="false" ht="13.8" hidden="false" customHeight="false" outlineLevel="0" collapsed="false">
      <c r="A964" s="0" t="s">
        <v>968</v>
      </c>
      <c r="B964" s="1" t="n">
        <v>6912492</v>
      </c>
      <c r="C964" s="1" t="n">
        <v>4884994</v>
      </c>
      <c r="D964" s="1" t="n">
        <v>7117191</v>
      </c>
      <c r="E964" s="1" t="n">
        <v>4379668</v>
      </c>
      <c r="G964" s="0" t="s">
        <v>968</v>
      </c>
      <c r="H964" s="0" t="n">
        <f aca="false">B964/( 10^(LEN(B964)-2))</f>
        <v>69.12492</v>
      </c>
      <c r="I964" s="0" t="n">
        <f aca="false">C964/( 10^(LEN(C964)-2))</f>
        <v>48.84994</v>
      </c>
      <c r="J964" s="0" t="n">
        <f aca="false">D964/( 10^(LEN(D964)-2))</f>
        <v>71.17191</v>
      </c>
      <c r="K964" s="0" t="n">
        <f aca="false">E964/( 10^(LEN(E964)-2))</f>
        <v>43.79668</v>
      </c>
    </row>
    <row r="965" customFormat="false" ht="13.8" hidden="false" customHeight="false" outlineLevel="0" collapsed="false">
      <c r="A965" s="0" t="s">
        <v>969</v>
      </c>
      <c r="B965" s="1" t="n">
        <v>6912492</v>
      </c>
      <c r="C965" s="1" t="n">
        <v>4977019</v>
      </c>
      <c r="D965" s="1" t="n">
        <v>7117618</v>
      </c>
      <c r="E965" s="1" t="n">
        <v>4582198</v>
      </c>
      <c r="G965" s="0" t="s">
        <v>969</v>
      </c>
      <c r="H965" s="0" t="n">
        <f aca="false">B965/( 10^(LEN(B965)-2))</f>
        <v>69.12492</v>
      </c>
      <c r="I965" s="0" t="n">
        <f aca="false">C965/( 10^(LEN(C965)-2))</f>
        <v>49.77019</v>
      </c>
      <c r="J965" s="0" t="n">
        <f aca="false">D965/( 10^(LEN(D965)-2))</f>
        <v>71.17618</v>
      </c>
      <c r="K965" s="0" t="n">
        <f aca="false">E965/( 10^(LEN(E965)-2))</f>
        <v>45.82198</v>
      </c>
    </row>
    <row r="966" customFormat="false" ht="13.8" hidden="false" customHeight="false" outlineLevel="0" collapsed="false">
      <c r="A966" s="0" t="s">
        <v>970</v>
      </c>
      <c r="B966" s="1" t="n">
        <v>6901905</v>
      </c>
      <c r="C966" s="1" t="n">
        <v>4931737</v>
      </c>
      <c r="D966" s="1" t="n">
        <v>7092255</v>
      </c>
      <c r="E966" s="1" t="n">
        <v>452085</v>
      </c>
      <c r="G966" s="0" t="s">
        <v>970</v>
      </c>
      <c r="H966" s="0" t="n">
        <f aca="false">B966/( 10^(LEN(B966)-2))</f>
        <v>69.01905</v>
      </c>
      <c r="I966" s="0" t="n">
        <f aca="false">C966/( 10^(LEN(C966)-2))</f>
        <v>49.31737</v>
      </c>
      <c r="J966" s="0" t="n">
        <f aca="false">D966/( 10^(LEN(D966)-2))</f>
        <v>70.92255</v>
      </c>
      <c r="K966" s="0" t="n">
        <f aca="false">E966/( 10^(LEN(E966)-2))</f>
        <v>45.2085</v>
      </c>
    </row>
    <row r="967" customFormat="false" ht="13.8" hidden="false" customHeight="false" outlineLevel="0" collapsed="false">
      <c r="A967" s="0" t="s">
        <v>971</v>
      </c>
      <c r="B967" s="1" t="n">
        <v>6901905</v>
      </c>
      <c r="C967" s="1" t="n">
        <v>4982194</v>
      </c>
      <c r="D967" s="1" t="n">
        <v>7103263</v>
      </c>
      <c r="E967" s="1" t="n">
        <v>4603794</v>
      </c>
      <c r="G967" s="0" t="s">
        <v>971</v>
      </c>
      <c r="H967" s="0" t="n">
        <f aca="false">B967/( 10^(LEN(B967)-2))</f>
        <v>69.01905</v>
      </c>
      <c r="I967" s="0" t="n">
        <f aca="false">C967/( 10^(LEN(C967)-2))</f>
        <v>49.82194</v>
      </c>
      <c r="J967" s="0" t="n">
        <f aca="false">D967/( 10^(LEN(D967)-2))</f>
        <v>71.03263</v>
      </c>
      <c r="K967" s="0" t="n">
        <f aca="false">E967/( 10^(LEN(E967)-2))</f>
        <v>46.03794</v>
      </c>
    </row>
    <row r="968" customFormat="false" ht="13.8" hidden="false" customHeight="false" outlineLevel="0" collapsed="false">
      <c r="A968" s="0" t="s">
        <v>972</v>
      </c>
      <c r="B968" s="1" t="n">
        <v>6901905</v>
      </c>
      <c r="C968" s="1" t="n">
        <v>5081738</v>
      </c>
      <c r="D968" s="1" t="n">
        <v>7093071</v>
      </c>
      <c r="E968" s="1" t="n">
        <v>469074</v>
      </c>
      <c r="G968" s="0" t="s">
        <v>972</v>
      </c>
      <c r="H968" s="0" t="n">
        <f aca="false">B968/( 10^(LEN(B968)-2))</f>
        <v>69.01905</v>
      </c>
      <c r="I968" s="0" t="n">
        <f aca="false">C968/( 10^(LEN(C968)-2))</f>
        <v>50.81738</v>
      </c>
      <c r="J968" s="0" t="n">
        <f aca="false">D968/( 10^(LEN(D968)-2))</f>
        <v>70.93071</v>
      </c>
      <c r="K968" s="0" t="n">
        <f aca="false">E968/( 10^(LEN(E968)-2))</f>
        <v>46.9074</v>
      </c>
    </row>
    <row r="969" customFormat="false" ht="13.8" hidden="false" customHeight="false" outlineLevel="0" collapsed="false">
      <c r="A969" s="0" t="s">
        <v>973</v>
      </c>
      <c r="B969" s="1" t="n">
        <v>6901905</v>
      </c>
      <c r="C969" s="1" t="n">
        <v>5097563</v>
      </c>
      <c r="D969" s="1" t="n">
        <v>710396</v>
      </c>
      <c r="E969" s="1" t="n">
        <v>4706413</v>
      </c>
      <c r="G969" s="0" t="s">
        <v>973</v>
      </c>
      <c r="H969" s="0" t="n">
        <f aca="false">B969/( 10^(LEN(B969)-2))</f>
        <v>69.01905</v>
      </c>
      <c r="I969" s="0" t="n">
        <f aca="false">C969/( 10^(LEN(C969)-2))</f>
        <v>50.97563</v>
      </c>
      <c r="J969" s="0" t="n">
        <f aca="false">D969/( 10^(LEN(D969)-2))</f>
        <v>71.0396</v>
      </c>
      <c r="K969" s="0" t="n">
        <f aca="false">E969/( 10^(LEN(E969)-2))</f>
        <v>47.06413</v>
      </c>
    </row>
    <row r="970" customFormat="false" ht="13.8" hidden="false" customHeight="false" outlineLevel="0" collapsed="false">
      <c r="A970" s="0" t="s">
        <v>974</v>
      </c>
      <c r="B970" s="1" t="n">
        <v>6901905</v>
      </c>
      <c r="C970" s="1" t="n">
        <v>516419</v>
      </c>
      <c r="D970" s="1" t="n">
        <v>709344</v>
      </c>
      <c r="E970" s="1" t="n">
        <v>4773475</v>
      </c>
      <c r="G970" s="0" t="s">
        <v>974</v>
      </c>
      <c r="H970" s="0" t="n">
        <f aca="false">B970/( 10^(LEN(B970)-2))</f>
        <v>69.01905</v>
      </c>
      <c r="I970" s="0" t="n">
        <f aca="false">C970/( 10^(LEN(C970)-2))</f>
        <v>51.6419</v>
      </c>
      <c r="J970" s="0" t="n">
        <f aca="false">D970/( 10^(LEN(D970)-2))</f>
        <v>70.9344</v>
      </c>
      <c r="K970" s="0" t="n">
        <f aca="false">E970/( 10^(LEN(E970)-2))</f>
        <v>47.73475</v>
      </c>
    </row>
    <row r="971" customFormat="false" ht="13.8" hidden="false" customHeight="false" outlineLevel="0" collapsed="false">
      <c r="A971" s="0" t="s">
        <v>975</v>
      </c>
      <c r="B971" s="1" t="n">
        <v>6901905</v>
      </c>
      <c r="C971" s="1" t="n">
        <v>516419</v>
      </c>
      <c r="D971" s="1" t="n">
        <v>709344</v>
      </c>
      <c r="E971" s="1" t="n">
        <v>4773475</v>
      </c>
      <c r="G971" s="0" t="s">
        <v>975</v>
      </c>
      <c r="H971" s="0" t="n">
        <f aca="false">B971/( 10^(LEN(B971)-2))</f>
        <v>69.01905</v>
      </c>
      <c r="I971" s="0" t="n">
        <f aca="false">C971/( 10^(LEN(C971)-2))</f>
        <v>51.6419</v>
      </c>
      <c r="J971" s="0" t="n">
        <f aca="false">D971/( 10^(LEN(D971)-2))</f>
        <v>70.9344</v>
      </c>
      <c r="K971" s="0" t="n">
        <f aca="false">E971/( 10^(LEN(E971)-2))</f>
        <v>47.73475</v>
      </c>
    </row>
    <row r="972" customFormat="false" ht="13.8" hidden="false" customHeight="false" outlineLevel="0" collapsed="false">
      <c r="A972" s="0" t="s">
        <v>976</v>
      </c>
      <c r="B972" s="1" t="n">
        <v>6912717</v>
      </c>
      <c r="C972" s="1" t="n">
        <v>5312771</v>
      </c>
      <c r="D972" s="1" t="n">
        <v>7070754</v>
      </c>
      <c r="E972" s="1" t="n">
        <v>4820819</v>
      </c>
      <c r="G972" s="0" t="s">
        <v>976</v>
      </c>
      <c r="H972" s="0" t="n">
        <f aca="false">B972/( 10^(LEN(B972)-2))</f>
        <v>69.12717</v>
      </c>
      <c r="I972" s="0" t="n">
        <f aca="false">C972/( 10^(LEN(C972)-2))</f>
        <v>53.12771</v>
      </c>
      <c r="J972" s="0" t="n">
        <f aca="false">D972/( 10^(LEN(D972)-2))</f>
        <v>70.70754</v>
      </c>
      <c r="K972" s="0" t="n">
        <f aca="false">E972/( 10^(LEN(E972)-2))</f>
        <v>48.20819</v>
      </c>
    </row>
    <row r="973" customFormat="false" ht="13.8" hidden="false" customHeight="false" outlineLevel="0" collapsed="false">
      <c r="A973" s="0" t="s">
        <v>977</v>
      </c>
      <c r="B973" s="1" t="n">
        <v>6902416</v>
      </c>
      <c r="C973" s="1" t="n">
        <v>5235782</v>
      </c>
      <c r="D973" s="1" t="n">
        <v>7059491</v>
      </c>
      <c r="E973" s="1" t="n">
        <v>4844992</v>
      </c>
      <c r="G973" s="0" t="s">
        <v>977</v>
      </c>
      <c r="H973" s="0" t="n">
        <f aca="false">B973/( 10^(LEN(B973)-2))</f>
        <v>69.02416</v>
      </c>
      <c r="I973" s="0" t="n">
        <f aca="false">C973/( 10^(LEN(C973)-2))</f>
        <v>52.35782</v>
      </c>
      <c r="J973" s="0" t="n">
        <f aca="false">D973/( 10^(LEN(D973)-2))</f>
        <v>70.59491</v>
      </c>
      <c r="K973" s="0" t="n">
        <f aca="false">E973/( 10^(LEN(E973)-2))</f>
        <v>48.44992</v>
      </c>
    </row>
    <row r="974" customFormat="false" ht="13.8" hidden="false" customHeight="false" outlineLevel="0" collapsed="false">
      <c r="A974" s="0" t="s">
        <v>978</v>
      </c>
      <c r="B974" s="1" t="n">
        <v>6902416</v>
      </c>
      <c r="C974" s="1" t="n">
        <v>5155935</v>
      </c>
      <c r="D974" s="1" t="n">
        <v>7068555</v>
      </c>
      <c r="E974" s="1" t="n">
        <v>4675244</v>
      </c>
      <c r="G974" s="0" t="s">
        <v>978</v>
      </c>
      <c r="H974" s="0" t="n">
        <f aca="false">B974/( 10^(LEN(B974)-2))</f>
        <v>69.02416</v>
      </c>
      <c r="I974" s="0" t="n">
        <f aca="false">C974/( 10^(LEN(C974)-2))</f>
        <v>51.55935</v>
      </c>
      <c r="J974" s="0" t="n">
        <f aca="false">D974/( 10^(LEN(D974)-2))</f>
        <v>70.68555</v>
      </c>
      <c r="K974" s="0" t="n">
        <f aca="false">E974/( 10^(LEN(E974)-2))</f>
        <v>46.75244</v>
      </c>
    </row>
    <row r="975" customFormat="false" ht="13.8" hidden="false" customHeight="false" outlineLevel="0" collapsed="false">
      <c r="A975" s="0" t="s">
        <v>979</v>
      </c>
      <c r="B975" s="1" t="n">
        <v>6902416</v>
      </c>
      <c r="C975" s="1" t="n">
        <v>5135344</v>
      </c>
      <c r="D975" s="1" t="n">
        <v>7065814</v>
      </c>
      <c r="E975" s="1" t="n">
        <v>4809082</v>
      </c>
      <c r="G975" s="0" t="s">
        <v>979</v>
      </c>
      <c r="H975" s="0" t="n">
        <f aca="false">B975/( 10^(LEN(B975)-2))</f>
        <v>69.02416</v>
      </c>
      <c r="I975" s="0" t="n">
        <f aca="false">C975/( 10^(LEN(C975)-2))</f>
        <v>51.35344</v>
      </c>
      <c r="J975" s="0" t="n">
        <f aca="false">D975/( 10^(LEN(D975)-2))</f>
        <v>70.65814</v>
      </c>
      <c r="K975" s="0" t="n">
        <f aca="false">E975/( 10^(LEN(E975)-2))</f>
        <v>48.09082</v>
      </c>
    </row>
    <row r="976" customFormat="false" ht="13.8" hidden="false" customHeight="false" outlineLevel="0" collapsed="false">
      <c r="A976" s="0" t="s">
        <v>980</v>
      </c>
      <c r="B976" s="1" t="n">
        <v>6912354</v>
      </c>
      <c r="C976" s="1" t="n">
        <v>5241088</v>
      </c>
      <c r="D976" s="1" t="n">
        <v>7065814</v>
      </c>
      <c r="E976" s="1" t="n">
        <v>4929429</v>
      </c>
      <c r="G976" s="0" t="s">
        <v>980</v>
      </c>
      <c r="H976" s="0" t="n">
        <f aca="false">B976/( 10^(LEN(B976)-2))</f>
        <v>69.12354</v>
      </c>
      <c r="I976" s="0" t="n">
        <f aca="false">C976/( 10^(LEN(C976)-2))</f>
        <v>52.41088</v>
      </c>
      <c r="J976" s="0" t="n">
        <f aca="false">D976/( 10^(LEN(D976)-2))</f>
        <v>70.65814</v>
      </c>
      <c r="K976" s="0" t="n">
        <f aca="false">E976/( 10^(LEN(E976)-2))</f>
        <v>49.29429</v>
      </c>
    </row>
    <row r="977" customFormat="false" ht="13.8" hidden="false" customHeight="false" outlineLevel="0" collapsed="false">
      <c r="A977" s="0" t="s">
        <v>981</v>
      </c>
      <c r="B977" s="1" t="n">
        <v>6912354</v>
      </c>
      <c r="C977" s="1" t="n">
        <v>5343166</v>
      </c>
      <c r="D977" s="1" t="n">
        <v>7076971</v>
      </c>
      <c r="E977" s="1" t="n">
        <v>4969986</v>
      </c>
      <c r="G977" s="0" t="s">
        <v>981</v>
      </c>
      <c r="H977" s="0" t="n">
        <f aca="false">B977/( 10^(LEN(B977)-2))</f>
        <v>69.12354</v>
      </c>
      <c r="I977" s="0" t="n">
        <f aca="false">C977/( 10^(LEN(C977)-2))</f>
        <v>53.43166</v>
      </c>
      <c r="J977" s="0" t="n">
        <f aca="false">D977/( 10^(LEN(D977)-2))</f>
        <v>70.76971</v>
      </c>
      <c r="K977" s="0" t="n">
        <f aca="false">E977/( 10^(LEN(E977)-2))</f>
        <v>49.69986</v>
      </c>
    </row>
    <row r="978" customFormat="false" ht="13.8" hidden="false" customHeight="false" outlineLevel="0" collapsed="false">
      <c r="A978" s="0" t="s">
        <v>982</v>
      </c>
      <c r="B978" s="1" t="n">
        <v>6912354</v>
      </c>
      <c r="C978" s="1" t="n">
        <v>5251044</v>
      </c>
      <c r="D978" s="1" t="n">
        <v>7031477</v>
      </c>
      <c r="E978" s="1" t="n">
        <v>481247</v>
      </c>
      <c r="G978" s="0" t="s">
        <v>982</v>
      </c>
      <c r="H978" s="0" t="n">
        <f aca="false">B978/( 10^(LEN(B978)-2))</f>
        <v>69.12354</v>
      </c>
      <c r="I978" s="0" t="n">
        <f aca="false">C978/( 10^(LEN(C978)-2))</f>
        <v>52.51044</v>
      </c>
      <c r="J978" s="0" t="n">
        <f aca="false">D978/( 10^(LEN(D978)-2))</f>
        <v>70.31477</v>
      </c>
      <c r="K978" s="0" t="n">
        <f aca="false">E978/( 10^(LEN(E978)-2))</f>
        <v>48.1247</v>
      </c>
    </row>
    <row r="979" customFormat="false" ht="13.8" hidden="false" customHeight="false" outlineLevel="0" collapsed="false">
      <c r="A979" s="0" t="s">
        <v>983</v>
      </c>
      <c r="B979" s="1" t="n">
        <v>6900798</v>
      </c>
      <c r="C979" s="1" t="n">
        <v>5282513</v>
      </c>
      <c r="D979" s="1" t="n">
        <v>7031878</v>
      </c>
      <c r="E979" s="1" t="n">
        <v>4949355</v>
      </c>
      <c r="G979" s="0" t="s">
        <v>983</v>
      </c>
      <c r="H979" s="0" t="n">
        <f aca="false">B979/( 10^(LEN(B979)-2))</f>
        <v>69.00798</v>
      </c>
      <c r="I979" s="0" t="n">
        <f aca="false">C979/( 10^(LEN(C979)-2))</f>
        <v>52.82513</v>
      </c>
      <c r="J979" s="0" t="n">
        <f aca="false">D979/( 10^(LEN(D979)-2))</f>
        <v>70.31878</v>
      </c>
      <c r="K979" s="0" t="n">
        <f aca="false">E979/( 10^(LEN(E979)-2))</f>
        <v>49.49355</v>
      </c>
    </row>
    <row r="980" customFormat="false" ht="13.8" hidden="false" customHeight="false" outlineLevel="0" collapsed="false">
      <c r="A980" s="0" t="s">
        <v>984</v>
      </c>
      <c r="B980" s="1" t="n">
        <v>6900798</v>
      </c>
      <c r="C980" s="1" t="n">
        <v>5383209</v>
      </c>
      <c r="D980" s="1" t="n">
        <v>7042561</v>
      </c>
      <c r="E980" s="1" t="n">
        <v>5056427</v>
      </c>
      <c r="G980" s="0" t="s">
        <v>984</v>
      </c>
      <c r="H980" s="0" t="n">
        <f aca="false">B980/( 10^(LEN(B980)-2))</f>
        <v>69.00798</v>
      </c>
      <c r="I980" s="0" t="n">
        <f aca="false">C980/( 10^(LEN(C980)-2))</f>
        <v>53.83209</v>
      </c>
      <c r="J980" s="0" t="n">
        <f aca="false">D980/( 10^(LEN(D980)-2))</f>
        <v>70.42561</v>
      </c>
      <c r="K980" s="0" t="n">
        <f aca="false">E980/( 10^(LEN(E980)-2))</f>
        <v>50.56427</v>
      </c>
    </row>
    <row r="981" customFormat="false" ht="13.8" hidden="false" customHeight="false" outlineLevel="0" collapsed="false">
      <c r="A981" s="0" t="s">
        <v>985</v>
      </c>
      <c r="B981" s="1" t="n">
        <v>6900798</v>
      </c>
      <c r="C981" s="1" t="n">
        <v>5420044</v>
      </c>
      <c r="D981" s="1" t="n">
        <v>7042561</v>
      </c>
      <c r="E981" s="1" t="n">
        <v>5107478</v>
      </c>
      <c r="G981" s="0" t="s">
        <v>985</v>
      </c>
      <c r="H981" s="0" t="n">
        <f aca="false">B981/( 10^(LEN(B981)-2))</f>
        <v>69.00798</v>
      </c>
      <c r="I981" s="0" t="n">
        <f aca="false">C981/( 10^(LEN(C981)-2))</f>
        <v>54.20044</v>
      </c>
      <c r="J981" s="0" t="n">
        <f aca="false">D981/( 10^(LEN(D981)-2))</f>
        <v>70.42561</v>
      </c>
      <c r="K981" s="0" t="n">
        <f aca="false">E981/( 10^(LEN(E981)-2))</f>
        <v>51.07478</v>
      </c>
    </row>
    <row r="982" customFormat="false" ht="13.8" hidden="false" customHeight="false" outlineLevel="0" collapsed="false">
      <c r="A982" s="0" t="s">
        <v>986</v>
      </c>
      <c r="B982" s="1" t="n">
        <v>6910969</v>
      </c>
      <c r="C982" s="1" t="n">
        <v>5499392</v>
      </c>
      <c r="D982" s="1" t="n">
        <v>704101</v>
      </c>
      <c r="E982" s="1" t="n">
        <v>5156587</v>
      </c>
      <c r="G982" s="0" t="s">
        <v>986</v>
      </c>
      <c r="H982" s="0" t="n">
        <f aca="false">B982/( 10^(LEN(B982)-2))</f>
        <v>69.10969</v>
      </c>
      <c r="I982" s="0" t="n">
        <f aca="false">C982/( 10^(LEN(C982)-2))</f>
        <v>54.99392</v>
      </c>
      <c r="J982" s="0" t="n">
        <f aca="false">D982/( 10^(LEN(D982)-2))</f>
        <v>70.4101</v>
      </c>
      <c r="K982" s="0" t="n">
        <f aca="false">E982/( 10^(LEN(E982)-2))</f>
        <v>51.56587</v>
      </c>
    </row>
    <row r="983" customFormat="false" ht="13.8" hidden="false" customHeight="false" outlineLevel="0" collapsed="false">
      <c r="A983" s="0" t="s">
        <v>987</v>
      </c>
      <c r="B983" s="1" t="n">
        <v>6900639</v>
      </c>
      <c r="C983" s="1" t="n">
        <v>5420536</v>
      </c>
      <c r="D983" s="1" t="n">
        <v>7020296</v>
      </c>
      <c r="E983" s="1" t="n">
        <v>5106069</v>
      </c>
      <c r="G983" s="0" t="s">
        <v>987</v>
      </c>
      <c r="H983" s="0" t="n">
        <f aca="false">B983/( 10^(LEN(B983)-2))</f>
        <v>69.00639</v>
      </c>
      <c r="I983" s="0" t="n">
        <f aca="false">C983/( 10^(LEN(C983)-2))</f>
        <v>54.20536</v>
      </c>
      <c r="J983" s="0" t="n">
        <f aca="false">D983/( 10^(LEN(D983)-2))</f>
        <v>70.20296</v>
      </c>
      <c r="K983" s="0" t="n">
        <f aca="false">E983/( 10^(LEN(E983)-2))</f>
        <v>51.06069</v>
      </c>
    </row>
    <row r="984" customFormat="false" ht="13.8" hidden="false" customHeight="false" outlineLevel="0" collapsed="false">
      <c r="A984" s="0" t="s">
        <v>988</v>
      </c>
      <c r="B984" s="1" t="n">
        <v>6900639</v>
      </c>
      <c r="C984" s="1" t="n">
        <v>5483141</v>
      </c>
      <c r="D984" s="1" t="n">
        <v>7020296</v>
      </c>
      <c r="E984" s="1" t="n">
        <v>5141002</v>
      </c>
      <c r="G984" s="0" t="s">
        <v>988</v>
      </c>
      <c r="H984" s="0" t="n">
        <f aca="false">B984/( 10^(LEN(B984)-2))</f>
        <v>69.00639</v>
      </c>
      <c r="I984" s="0" t="n">
        <f aca="false">C984/( 10^(LEN(C984)-2))</f>
        <v>54.83141</v>
      </c>
      <c r="J984" s="0" t="n">
        <f aca="false">D984/( 10^(LEN(D984)-2))</f>
        <v>70.20296</v>
      </c>
      <c r="K984" s="0" t="n">
        <f aca="false">E984/( 10^(LEN(E984)-2))</f>
        <v>51.41002</v>
      </c>
    </row>
    <row r="985" customFormat="false" ht="13.8" hidden="false" customHeight="false" outlineLevel="0" collapsed="false">
      <c r="A985" s="0" t="s">
        <v>989</v>
      </c>
      <c r="B985" s="1" t="n">
        <v>6900639</v>
      </c>
      <c r="C985" s="1" t="n">
        <v>5543692</v>
      </c>
      <c r="D985" s="1" t="n">
        <v>6998372</v>
      </c>
      <c r="E985" s="1" t="n">
        <v>5204068</v>
      </c>
      <c r="G985" s="0" t="s">
        <v>989</v>
      </c>
      <c r="H985" s="0" t="n">
        <f aca="false">B985/( 10^(LEN(B985)-2))</f>
        <v>69.00639</v>
      </c>
      <c r="I985" s="0" t="n">
        <f aca="false">C985/( 10^(LEN(C985)-2))</f>
        <v>55.43692</v>
      </c>
      <c r="J985" s="0" t="n">
        <f aca="false">D985/( 10^(LEN(D985)-2))</f>
        <v>69.98372</v>
      </c>
      <c r="K985" s="0" t="n">
        <f aca="false">E985/( 10^(LEN(E985)-2))</f>
        <v>52.04068</v>
      </c>
    </row>
    <row r="986" customFormat="false" ht="13.8" hidden="false" customHeight="false" outlineLevel="0" collapsed="false">
      <c r="A986" s="0" t="s">
        <v>990</v>
      </c>
      <c r="B986" s="1" t="n">
        <v>6889491</v>
      </c>
      <c r="C986" s="1" t="n">
        <v>5450312</v>
      </c>
      <c r="D986" s="1" t="n">
        <v>6988413</v>
      </c>
      <c r="E986" s="1" t="n">
        <v>5124637</v>
      </c>
      <c r="G986" s="0" t="s">
        <v>990</v>
      </c>
      <c r="H986" s="0" t="n">
        <f aca="false">B986/( 10^(LEN(B986)-2))</f>
        <v>68.89491</v>
      </c>
      <c r="I986" s="0" t="n">
        <f aca="false">C986/( 10^(LEN(C986)-2))</f>
        <v>54.50312</v>
      </c>
      <c r="J986" s="0" t="n">
        <f aca="false">D986/( 10^(LEN(D986)-2))</f>
        <v>69.88413</v>
      </c>
      <c r="K986" s="0" t="n">
        <f aca="false">E986/( 10^(LEN(E986)-2))</f>
        <v>51.24637</v>
      </c>
    </row>
    <row r="987" customFormat="false" ht="13.8" hidden="false" customHeight="false" outlineLevel="0" collapsed="false">
      <c r="A987" s="0" t="s">
        <v>991</v>
      </c>
      <c r="B987" s="1" t="n">
        <v>6900713</v>
      </c>
      <c r="C987" s="1" t="n">
        <v>5666431</v>
      </c>
      <c r="D987" s="1" t="n">
        <v>7010487</v>
      </c>
      <c r="E987" s="1" t="n">
        <v>5450696</v>
      </c>
      <c r="G987" s="0" t="s">
        <v>991</v>
      </c>
      <c r="H987" s="0" t="n">
        <f aca="false">B987/( 10^(LEN(B987)-2))</f>
        <v>69.00713</v>
      </c>
      <c r="I987" s="0" t="n">
        <f aca="false">C987/( 10^(LEN(C987)-2))</f>
        <v>56.66431</v>
      </c>
      <c r="J987" s="0" t="n">
        <f aca="false">D987/( 10^(LEN(D987)-2))</f>
        <v>70.10487</v>
      </c>
      <c r="K987" s="0" t="n">
        <f aca="false">E987/( 10^(LEN(E987)-2))</f>
        <v>54.50696</v>
      </c>
    </row>
    <row r="988" customFormat="false" ht="13.8" hidden="false" customHeight="false" outlineLevel="0" collapsed="false">
      <c r="A988" s="0" t="s">
        <v>992</v>
      </c>
      <c r="B988" s="1" t="n">
        <v>690022</v>
      </c>
      <c r="C988" s="1" t="n">
        <v>5647416</v>
      </c>
      <c r="D988" s="1" t="n">
        <v>7010487</v>
      </c>
      <c r="E988" s="1" t="n">
        <v>5379222</v>
      </c>
      <c r="G988" s="0" t="s">
        <v>992</v>
      </c>
      <c r="H988" s="0" t="n">
        <f aca="false">B988/( 10^(LEN(B988)-2))</f>
        <v>69.0022</v>
      </c>
      <c r="I988" s="0" t="n">
        <f aca="false">C988/( 10^(LEN(C988)-2))</f>
        <v>56.47416</v>
      </c>
      <c r="J988" s="0" t="n">
        <f aca="false">D988/( 10^(LEN(D988)-2))</f>
        <v>70.10487</v>
      </c>
      <c r="K988" s="0" t="n">
        <f aca="false">E988/( 10^(LEN(E988)-2))</f>
        <v>53.79222</v>
      </c>
    </row>
    <row r="989" customFormat="false" ht="13.8" hidden="false" customHeight="false" outlineLevel="0" collapsed="false">
      <c r="A989" s="0" t="s">
        <v>993</v>
      </c>
      <c r="B989" s="1" t="n">
        <v>690022</v>
      </c>
      <c r="C989" s="1" t="n">
        <v>5693545</v>
      </c>
      <c r="D989" s="1" t="n">
        <v>7010487</v>
      </c>
      <c r="E989" s="1" t="n">
        <v>5424271</v>
      </c>
      <c r="G989" s="0" t="s">
        <v>993</v>
      </c>
      <c r="H989" s="0" t="n">
        <f aca="false">B989/( 10^(LEN(B989)-2))</f>
        <v>69.0022</v>
      </c>
      <c r="I989" s="0" t="n">
        <f aca="false">C989/( 10^(LEN(C989)-2))</f>
        <v>56.93545</v>
      </c>
      <c r="J989" s="0" t="n">
        <f aca="false">D989/( 10^(LEN(D989)-2))</f>
        <v>70.10487</v>
      </c>
      <c r="K989" s="0" t="n">
        <f aca="false">E989/( 10^(LEN(E989)-2))</f>
        <v>54.24271</v>
      </c>
    </row>
    <row r="990" customFormat="false" ht="13.8" hidden="false" customHeight="false" outlineLevel="0" collapsed="false">
      <c r="A990" s="0" t="s">
        <v>994</v>
      </c>
      <c r="B990" s="1" t="n">
        <v>690022</v>
      </c>
      <c r="C990" s="1" t="n">
        <v>5620075</v>
      </c>
      <c r="D990" s="1" t="n">
        <v>6975137</v>
      </c>
      <c r="E990" s="1" t="n">
        <v>5150848</v>
      </c>
      <c r="G990" s="0" t="s">
        <v>994</v>
      </c>
      <c r="H990" s="0" t="n">
        <f aca="false">B990/( 10^(LEN(B990)-2))</f>
        <v>69.0022</v>
      </c>
      <c r="I990" s="0" t="n">
        <f aca="false">C990/( 10^(LEN(C990)-2))</f>
        <v>56.20075</v>
      </c>
      <c r="J990" s="0" t="n">
        <f aca="false">D990/( 10^(LEN(D990)-2))</f>
        <v>69.75137</v>
      </c>
      <c r="K990" s="0" t="n">
        <f aca="false">E990/( 10^(LEN(E990)-2))</f>
        <v>51.50848</v>
      </c>
    </row>
    <row r="991" customFormat="false" ht="13.8" hidden="false" customHeight="false" outlineLevel="0" collapsed="false">
      <c r="A991" s="0" t="s">
        <v>995</v>
      </c>
      <c r="B991" s="1" t="n">
        <v>6878222</v>
      </c>
      <c r="C991" s="1" t="n">
        <v>5391391</v>
      </c>
      <c r="D991" s="1" t="n">
        <v>6951535</v>
      </c>
      <c r="E991" s="1" t="n">
        <v>5148287</v>
      </c>
      <c r="G991" s="0" t="s">
        <v>995</v>
      </c>
      <c r="H991" s="0" t="n">
        <f aca="false">B991/( 10^(LEN(B991)-2))</f>
        <v>68.78222</v>
      </c>
      <c r="I991" s="0" t="n">
        <f aca="false">C991/( 10^(LEN(C991)-2))</f>
        <v>53.91391</v>
      </c>
      <c r="J991" s="0" t="n">
        <f aca="false">D991/( 10^(LEN(D991)-2))</f>
        <v>69.51535</v>
      </c>
      <c r="K991" s="0" t="n">
        <f aca="false">E991/( 10^(LEN(E991)-2))</f>
        <v>51.48287</v>
      </c>
    </row>
    <row r="992" customFormat="false" ht="13.8" hidden="false" customHeight="false" outlineLevel="0" collapsed="false">
      <c r="A992" s="0" t="s">
        <v>996</v>
      </c>
      <c r="B992" s="1" t="n">
        <v>6901092</v>
      </c>
      <c r="C992" s="1" t="n">
        <v>5705132</v>
      </c>
      <c r="D992" s="1" t="n">
        <v>6994144</v>
      </c>
      <c r="E992" s="1" t="n">
        <v>5485894</v>
      </c>
      <c r="G992" s="0" t="s">
        <v>996</v>
      </c>
      <c r="H992" s="0" t="n">
        <f aca="false">B992/( 10^(LEN(B992)-2))</f>
        <v>69.01092</v>
      </c>
      <c r="I992" s="0" t="n">
        <f aca="false">C992/( 10^(LEN(C992)-2))</f>
        <v>57.05132</v>
      </c>
      <c r="J992" s="0" t="n">
        <f aca="false">D992/( 10^(LEN(D992)-2))</f>
        <v>69.94144</v>
      </c>
      <c r="K992" s="0" t="n">
        <f aca="false">E992/( 10^(LEN(E992)-2))</f>
        <v>54.85894</v>
      </c>
    </row>
    <row r="993" customFormat="false" ht="13.8" hidden="false" customHeight="false" outlineLevel="0" collapsed="false">
      <c r="A993" s="0" t="s">
        <v>997</v>
      </c>
      <c r="B993" s="1" t="n">
        <v>691187</v>
      </c>
      <c r="C993" s="1" t="n">
        <v>5810055</v>
      </c>
      <c r="D993" s="1" t="n">
        <v>7004957</v>
      </c>
      <c r="E993" s="1" t="n">
        <v>5448391</v>
      </c>
      <c r="G993" s="0" t="s">
        <v>997</v>
      </c>
      <c r="H993" s="0" t="n">
        <f aca="false">B993/( 10^(LEN(B993)-2))</f>
        <v>69.1187</v>
      </c>
      <c r="I993" s="0" t="n">
        <f aca="false">C993/( 10^(LEN(C993)-2))</f>
        <v>58.10055</v>
      </c>
      <c r="J993" s="0" t="n">
        <f aca="false">D993/( 10^(LEN(D993)-2))</f>
        <v>70.04957</v>
      </c>
      <c r="K993" s="0" t="n">
        <f aca="false">E993/( 10^(LEN(E993)-2))</f>
        <v>54.48391</v>
      </c>
    </row>
    <row r="994" customFormat="false" ht="13.8" hidden="false" customHeight="false" outlineLevel="0" collapsed="false">
      <c r="A994" s="0" t="s">
        <v>998</v>
      </c>
      <c r="B994" s="1" t="n">
        <v>691187</v>
      </c>
      <c r="C994" s="1" t="n">
        <v>5850283</v>
      </c>
      <c r="D994" s="1" t="n">
        <v>7004864</v>
      </c>
      <c r="E994" s="1" t="n">
        <v>5560141</v>
      </c>
      <c r="G994" s="0" t="s">
        <v>998</v>
      </c>
      <c r="H994" s="0" t="n">
        <f aca="false">B994/( 10^(LEN(B994)-2))</f>
        <v>69.1187</v>
      </c>
      <c r="I994" s="0" t="n">
        <f aca="false">C994/( 10^(LEN(C994)-2))</f>
        <v>58.50283</v>
      </c>
      <c r="J994" s="0" t="n">
        <f aca="false">D994/( 10^(LEN(D994)-2))</f>
        <v>70.04864</v>
      </c>
      <c r="K994" s="0" t="n">
        <f aca="false">E994/( 10^(LEN(E994)-2))</f>
        <v>55.60141</v>
      </c>
    </row>
    <row r="995" customFormat="false" ht="13.8" hidden="false" customHeight="false" outlineLevel="0" collapsed="false">
      <c r="A995" s="0" t="s">
        <v>999</v>
      </c>
      <c r="B995" s="1" t="n">
        <v>691187</v>
      </c>
      <c r="C995" s="1" t="n">
        <v>5848264</v>
      </c>
      <c r="D995" s="1" t="n">
        <v>7015448</v>
      </c>
      <c r="E995" s="1" t="n">
        <v>5599621</v>
      </c>
      <c r="G995" s="0" t="s">
        <v>999</v>
      </c>
      <c r="H995" s="0" t="n">
        <f aca="false">B995/( 10^(LEN(B995)-2))</f>
        <v>69.1187</v>
      </c>
      <c r="I995" s="0" t="n">
        <f aca="false">C995/( 10^(LEN(C995)-2))</f>
        <v>58.48264</v>
      </c>
      <c r="J995" s="0" t="n">
        <f aca="false">D995/( 10^(LEN(D995)-2))</f>
        <v>70.15448</v>
      </c>
      <c r="K995" s="0" t="n">
        <f aca="false">E995/( 10^(LEN(E995)-2))</f>
        <v>55.99621</v>
      </c>
    </row>
    <row r="996" customFormat="false" ht="13.8" hidden="false" customHeight="false" outlineLevel="0" collapsed="false">
      <c r="A996" s="0" t="s">
        <v>1000</v>
      </c>
      <c r="B996" s="1" t="n">
        <v>6923462</v>
      </c>
      <c r="C996" s="1" t="n">
        <v>5841207</v>
      </c>
      <c r="D996" s="1" t="n">
        <v>7004383</v>
      </c>
      <c r="E996" s="1" t="n">
        <v>5562766</v>
      </c>
      <c r="G996" s="0" t="s">
        <v>1000</v>
      </c>
      <c r="H996" s="0" t="n">
        <f aca="false">B996/( 10^(LEN(B996)-2))</f>
        <v>69.23462</v>
      </c>
      <c r="I996" s="0" t="n">
        <f aca="false">C996/( 10^(LEN(C996)-2))</f>
        <v>58.41207</v>
      </c>
      <c r="J996" s="0" t="n">
        <f aca="false">D996/( 10^(LEN(D996)-2))</f>
        <v>70.04383</v>
      </c>
      <c r="K996" s="0" t="n">
        <f aca="false">E996/( 10^(LEN(E996)-2))</f>
        <v>55.62766</v>
      </c>
    </row>
    <row r="997" customFormat="false" ht="13.8" hidden="false" customHeight="false" outlineLevel="0" collapsed="false">
      <c r="A997" s="0" t="s">
        <v>1001</v>
      </c>
      <c r="B997" s="1" t="n">
        <v>6912644</v>
      </c>
      <c r="C997" s="1" t="n">
        <v>5849936</v>
      </c>
      <c r="D997" s="1" t="n">
        <v>7004383</v>
      </c>
      <c r="E997" s="1" t="n">
        <v>560883</v>
      </c>
      <c r="G997" s="0" t="s">
        <v>1001</v>
      </c>
      <c r="H997" s="0" t="n">
        <f aca="false">B997/( 10^(LEN(B997)-2))</f>
        <v>69.12644</v>
      </c>
      <c r="I997" s="0" t="n">
        <f aca="false">C997/( 10^(LEN(C997)-2))</f>
        <v>58.49936</v>
      </c>
      <c r="J997" s="0" t="n">
        <f aca="false">D997/( 10^(LEN(D997)-2))</f>
        <v>70.04383</v>
      </c>
      <c r="K997" s="0" t="n">
        <f aca="false">E997/( 10^(LEN(E997)-2))</f>
        <v>56.0883</v>
      </c>
    </row>
    <row r="998" customFormat="false" ht="13.8" hidden="false" customHeight="false" outlineLevel="0" collapsed="false">
      <c r="A998" s="0" t="s">
        <v>1002</v>
      </c>
      <c r="B998" s="1" t="n">
        <v>6912644</v>
      </c>
      <c r="C998" s="1" t="n">
        <v>5800747</v>
      </c>
      <c r="D998" s="1" t="n">
        <v>6994275</v>
      </c>
      <c r="E998" s="1" t="n">
        <v>5478577</v>
      </c>
      <c r="G998" s="0" t="s">
        <v>1002</v>
      </c>
      <c r="H998" s="0" t="n">
        <f aca="false">B998/( 10^(LEN(B998)-2))</f>
        <v>69.12644</v>
      </c>
      <c r="I998" s="0" t="n">
        <f aca="false">C998/( 10^(LEN(C998)-2))</f>
        <v>58.00747</v>
      </c>
      <c r="J998" s="0" t="n">
        <f aca="false">D998/( 10^(LEN(D998)-2))</f>
        <v>69.94275</v>
      </c>
      <c r="K998" s="0" t="n">
        <f aca="false">E998/( 10^(LEN(E998)-2))</f>
        <v>54.78577</v>
      </c>
    </row>
    <row r="999" customFormat="false" ht="13.8" hidden="false" customHeight="false" outlineLevel="0" collapsed="false">
      <c r="A999" s="0" t="s">
        <v>1003</v>
      </c>
      <c r="B999" s="1" t="n">
        <v>6879932</v>
      </c>
      <c r="C999" s="1" t="n">
        <v>5430977</v>
      </c>
      <c r="D999" s="1" t="n">
        <v>694985</v>
      </c>
      <c r="E999" s="1" t="n">
        <v>5148948</v>
      </c>
      <c r="G999" s="0" t="s">
        <v>1003</v>
      </c>
      <c r="H999" s="0" t="n">
        <f aca="false">B999/( 10^(LEN(B999)-2))</f>
        <v>68.79932</v>
      </c>
      <c r="I999" s="0" t="n">
        <f aca="false">C999/( 10^(LEN(C999)-2))</f>
        <v>54.30977</v>
      </c>
      <c r="J999" s="0" t="n">
        <f aca="false">D999/( 10^(LEN(D999)-2))</f>
        <v>69.4985</v>
      </c>
      <c r="K999" s="0" t="n">
        <f aca="false">E999/( 10^(LEN(E999)-2))</f>
        <v>51.48948</v>
      </c>
    </row>
    <row r="1000" customFormat="false" ht="13.8" hidden="false" customHeight="false" outlineLevel="0" collapsed="false">
      <c r="A1000" s="0" t="s">
        <v>1004</v>
      </c>
      <c r="B1000" s="1" t="n">
        <v>6890618</v>
      </c>
      <c r="C1000" s="1" t="n">
        <v>5652552</v>
      </c>
      <c r="D1000" s="1" t="n">
        <v>6970764</v>
      </c>
      <c r="E1000" s="1" t="n">
        <v>5493591</v>
      </c>
      <c r="G1000" s="0" t="s">
        <v>1004</v>
      </c>
      <c r="H1000" s="0" t="n">
        <f aca="false">B1000/( 10^(LEN(B1000)-2))</f>
        <v>68.90618</v>
      </c>
      <c r="I1000" s="0" t="n">
        <f aca="false">C1000/( 10^(LEN(C1000)-2))</f>
        <v>56.52552</v>
      </c>
      <c r="J1000" s="0" t="n">
        <f aca="false">D1000/( 10^(LEN(D1000)-2))</f>
        <v>69.70764</v>
      </c>
      <c r="K1000" s="0" t="n">
        <f aca="false">E1000/( 10^(LEN(E1000)-2))</f>
        <v>54.93591</v>
      </c>
    </row>
    <row r="1001" customFormat="false" ht="13.8" hidden="false" customHeight="false" outlineLevel="0" collapsed="false">
      <c r="A1001" s="0" t="s">
        <v>1005</v>
      </c>
      <c r="B1001" s="1" t="n">
        <v>6921137</v>
      </c>
      <c r="C1001" s="1" t="n">
        <v>5968712</v>
      </c>
      <c r="D1001" s="1" t="n">
        <v>6991815</v>
      </c>
      <c r="E1001" s="1" t="n">
        <v>5753579</v>
      </c>
      <c r="G1001" s="0" t="s">
        <v>1005</v>
      </c>
      <c r="H1001" s="0" t="n">
        <f aca="false">B1001/( 10^(LEN(B1001)-2))</f>
        <v>69.21137</v>
      </c>
      <c r="I1001" s="0" t="n">
        <f aca="false">C1001/( 10^(LEN(C1001)-2))</f>
        <v>59.68712</v>
      </c>
      <c r="J1001" s="0" t="n">
        <f aca="false">D1001/( 10^(LEN(D1001)-2))</f>
        <v>69.91815</v>
      </c>
      <c r="K1001" s="0" t="n">
        <f aca="false">E1001/( 10^(LEN(E1001)-2))</f>
        <v>57.53579</v>
      </c>
    </row>
    <row r="1002" customFormat="false" ht="13.8" hidden="false" customHeight="false" outlineLevel="0" collapsed="false">
      <c r="A1002" s="0" t="s">
        <v>1006</v>
      </c>
      <c r="B1002" s="1" t="n">
        <v>6921137</v>
      </c>
      <c r="C1002" s="1" t="n">
        <v>5931235</v>
      </c>
      <c r="D1002" s="1" t="n">
        <v>6991486</v>
      </c>
      <c r="E1002" s="1" t="n">
        <v>5684786</v>
      </c>
      <c r="G1002" s="0" t="s">
        <v>1006</v>
      </c>
      <c r="H1002" s="0" t="n">
        <f aca="false">B1002/( 10^(LEN(B1002)-2))</f>
        <v>69.21137</v>
      </c>
      <c r="I1002" s="0" t="n">
        <f aca="false">C1002/( 10^(LEN(C1002)-2))</f>
        <v>59.31235</v>
      </c>
      <c r="J1002" s="0" t="n">
        <f aca="false">D1002/( 10^(LEN(D1002)-2))</f>
        <v>69.91486</v>
      </c>
      <c r="K1002" s="0" t="n">
        <f aca="false">E1002/( 10^(LEN(E1002)-2))</f>
        <v>56.84786</v>
      </c>
    </row>
    <row r="1003" customFormat="false" ht="13.8" hidden="false" customHeight="false" outlineLevel="0" collapsed="false">
      <c r="A1003" s="0" t="s">
        <v>1007</v>
      </c>
      <c r="B1003" s="1" t="n">
        <v>6921137</v>
      </c>
      <c r="C1003" s="1" t="n">
        <v>5956003</v>
      </c>
      <c r="D1003" s="1" t="n">
        <v>6991486</v>
      </c>
      <c r="E1003" s="1" t="n">
        <v>5701476</v>
      </c>
      <c r="G1003" s="0" t="s">
        <v>1007</v>
      </c>
      <c r="H1003" s="0" t="n">
        <f aca="false">B1003/( 10^(LEN(B1003)-2))</f>
        <v>69.21137</v>
      </c>
      <c r="I1003" s="0" t="n">
        <f aca="false">C1003/( 10^(LEN(C1003)-2))</f>
        <v>59.56003</v>
      </c>
      <c r="J1003" s="0" t="n">
        <f aca="false">D1003/( 10^(LEN(D1003)-2))</f>
        <v>69.91486</v>
      </c>
      <c r="K1003" s="0" t="n">
        <f aca="false">E1003/( 10^(LEN(E1003)-2))</f>
        <v>57.01476</v>
      </c>
    </row>
    <row r="1004" customFormat="false" ht="13.8" hidden="false" customHeight="false" outlineLevel="0" collapsed="false">
      <c r="A1004" s="0" t="s">
        <v>1008</v>
      </c>
      <c r="B1004" s="1" t="n">
        <v>6921137</v>
      </c>
      <c r="C1004" s="1" t="n">
        <v>5992108</v>
      </c>
      <c r="D1004" s="1" t="n">
        <v>6979682</v>
      </c>
      <c r="E1004" s="1" t="n">
        <v>5605851</v>
      </c>
      <c r="G1004" s="0" t="s">
        <v>1008</v>
      </c>
      <c r="H1004" s="0" t="n">
        <f aca="false">B1004/( 10^(LEN(B1004)-2))</f>
        <v>69.21137</v>
      </c>
      <c r="I1004" s="0" t="n">
        <f aca="false">C1004/( 10^(LEN(C1004)-2))</f>
        <v>59.92108</v>
      </c>
      <c r="J1004" s="0" t="n">
        <f aca="false">D1004/( 10^(LEN(D1004)-2))</f>
        <v>69.79682</v>
      </c>
      <c r="K1004" s="0" t="n">
        <f aca="false">E1004/( 10^(LEN(E1004)-2))</f>
        <v>56.05851</v>
      </c>
    </row>
    <row r="1005" customFormat="false" ht="13.8" hidden="false" customHeight="false" outlineLevel="0" collapsed="false">
      <c r="A1005" s="0" t="s">
        <v>1009</v>
      </c>
      <c r="B1005" s="1" t="n">
        <v>6885707</v>
      </c>
      <c r="C1005" s="1" t="n">
        <v>5627474</v>
      </c>
      <c r="D1005" s="1" t="n">
        <v>6935252</v>
      </c>
      <c r="E1005" s="1" t="n">
        <v>5395493</v>
      </c>
      <c r="G1005" s="0" t="s">
        <v>1009</v>
      </c>
      <c r="H1005" s="0" t="n">
        <f aca="false">B1005/( 10^(LEN(B1005)-2))</f>
        <v>68.85707</v>
      </c>
      <c r="I1005" s="0" t="n">
        <f aca="false">C1005/( 10^(LEN(C1005)-2))</f>
        <v>56.27474</v>
      </c>
      <c r="J1005" s="0" t="n">
        <f aca="false">D1005/( 10^(LEN(D1005)-2))</f>
        <v>69.35252</v>
      </c>
      <c r="K1005" s="0" t="n">
        <f aca="false">E1005/( 10^(LEN(E1005)-2))</f>
        <v>53.95493</v>
      </c>
    </row>
    <row r="1006" customFormat="false" ht="13.8" hidden="false" customHeight="false" outlineLevel="0" collapsed="false">
      <c r="A1006" s="0" t="s">
        <v>1010</v>
      </c>
      <c r="B1006" s="1" t="n">
        <v>6885707</v>
      </c>
      <c r="C1006" s="1" t="n">
        <v>5889862</v>
      </c>
      <c r="D1006" s="1" t="n">
        <v>6967214</v>
      </c>
      <c r="E1006" s="1" t="n">
        <v>571101</v>
      </c>
      <c r="G1006" s="0" t="s">
        <v>1010</v>
      </c>
      <c r="H1006" s="0" t="n">
        <f aca="false">B1006/( 10^(LEN(B1006)-2))</f>
        <v>68.85707</v>
      </c>
      <c r="I1006" s="0" t="n">
        <f aca="false">C1006/( 10^(LEN(C1006)-2))</f>
        <v>58.89862</v>
      </c>
      <c r="J1006" s="0" t="n">
        <f aca="false">D1006/( 10^(LEN(D1006)-2))</f>
        <v>69.67214</v>
      </c>
      <c r="K1006" s="0" t="n">
        <f aca="false">E1006/( 10^(LEN(E1006)-2))</f>
        <v>57.1101</v>
      </c>
    </row>
    <row r="1007" customFormat="false" ht="13.8" hidden="false" customHeight="false" outlineLevel="0" collapsed="false">
      <c r="A1007" s="0" t="s">
        <v>1011</v>
      </c>
      <c r="B1007" s="1" t="n">
        <v>6916941</v>
      </c>
      <c r="C1007" s="1" t="n">
        <v>6142785</v>
      </c>
      <c r="D1007" s="1" t="n">
        <v>6988581</v>
      </c>
      <c r="E1007" s="1" t="n">
        <v>5899642</v>
      </c>
      <c r="G1007" s="0" t="s">
        <v>1011</v>
      </c>
      <c r="H1007" s="0" t="n">
        <f aca="false">B1007/( 10^(LEN(B1007)-2))</f>
        <v>69.16941</v>
      </c>
      <c r="I1007" s="0" t="n">
        <f aca="false">C1007/( 10^(LEN(C1007)-2))</f>
        <v>61.42785</v>
      </c>
      <c r="J1007" s="0" t="n">
        <f aca="false">D1007/( 10^(LEN(D1007)-2))</f>
        <v>69.88581</v>
      </c>
      <c r="K1007" s="0" t="n">
        <f aca="false">E1007/( 10^(LEN(E1007)-2))</f>
        <v>58.99642</v>
      </c>
    </row>
    <row r="1008" customFormat="false" ht="13.8" hidden="false" customHeight="false" outlineLevel="0" collapsed="false">
      <c r="A1008" s="0" t="s">
        <v>1012</v>
      </c>
      <c r="B1008" s="1" t="n">
        <v>6915816</v>
      </c>
      <c r="C1008" s="1" t="n">
        <v>6054245</v>
      </c>
      <c r="D1008" s="1" t="n">
        <v>6988581</v>
      </c>
      <c r="E1008" s="1" t="n">
        <v>5768644</v>
      </c>
      <c r="G1008" s="0" t="s">
        <v>1012</v>
      </c>
      <c r="H1008" s="0" t="n">
        <f aca="false">B1008/( 10^(LEN(B1008)-2))</f>
        <v>69.15816</v>
      </c>
      <c r="I1008" s="0" t="n">
        <f aca="false">C1008/( 10^(LEN(C1008)-2))</f>
        <v>60.54245</v>
      </c>
      <c r="J1008" s="0" t="n">
        <f aca="false">D1008/( 10^(LEN(D1008)-2))</f>
        <v>69.88581</v>
      </c>
      <c r="K1008" s="0" t="n">
        <f aca="false">E1008/( 10^(LEN(E1008)-2))</f>
        <v>57.68644</v>
      </c>
    </row>
    <row r="1009" customFormat="false" ht="13.8" hidden="false" customHeight="false" outlineLevel="0" collapsed="false">
      <c r="A1009" s="0" t="s">
        <v>1013</v>
      </c>
      <c r="B1009" s="1" t="n">
        <v>6925916</v>
      </c>
      <c r="C1009" s="1" t="n">
        <v>6073548</v>
      </c>
      <c r="D1009" s="1" t="n">
        <v>6988581</v>
      </c>
      <c r="E1009" s="1" t="n">
        <v>5721032</v>
      </c>
      <c r="G1009" s="0" t="s">
        <v>1013</v>
      </c>
      <c r="H1009" s="0" t="n">
        <f aca="false">B1009/( 10^(LEN(B1009)-2))</f>
        <v>69.25916</v>
      </c>
      <c r="I1009" s="0" t="n">
        <f aca="false">C1009/( 10^(LEN(C1009)-2))</f>
        <v>60.73548</v>
      </c>
      <c r="J1009" s="0" t="n">
        <f aca="false">D1009/( 10^(LEN(D1009)-2))</f>
        <v>69.88581</v>
      </c>
      <c r="K1009" s="0" t="n">
        <f aca="false">E1009/( 10^(LEN(E1009)-2))</f>
        <v>57.21032</v>
      </c>
    </row>
    <row r="1010" customFormat="false" ht="13.8" hidden="false" customHeight="false" outlineLevel="0" collapsed="false">
      <c r="A1010" s="0" t="s">
        <v>1014</v>
      </c>
      <c r="B1010" s="1" t="n">
        <v>6904538</v>
      </c>
      <c r="C1010" s="1" t="n">
        <v>5846243</v>
      </c>
      <c r="D1010" s="1" t="n">
        <v>6966808</v>
      </c>
      <c r="E1010" s="1" t="n">
        <v>5569015</v>
      </c>
      <c r="G1010" s="0" t="s">
        <v>1014</v>
      </c>
      <c r="H1010" s="0" t="n">
        <f aca="false">B1010/( 10^(LEN(B1010)-2))</f>
        <v>69.04538</v>
      </c>
      <c r="I1010" s="0" t="n">
        <f aca="false">C1010/( 10^(LEN(C1010)-2))</f>
        <v>58.46243</v>
      </c>
      <c r="J1010" s="0" t="n">
        <f aca="false">D1010/( 10^(LEN(D1010)-2))</f>
        <v>69.66808</v>
      </c>
      <c r="K1010" s="0" t="n">
        <f aca="false">E1010/( 10^(LEN(E1010)-2))</f>
        <v>55.69015</v>
      </c>
    </row>
    <row r="1011" customFormat="false" ht="13.8" hidden="false" customHeight="false" outlineLevel="0" collapsed="false">
      <c r="A1011" s="0" t="s">
        <v>1015</v>
      </c>
      <c r="B1011" s="1" t="n">
        <v>6883885</v>
      </c>
      <c r="C1011" s="1" t="n">
        <v>5434652</v>
      </c>
      <c r="D1011" s="1" t="n">
        <v>693395</v>
      </c>
      <c r="E1011" s="1" t="n">
        <v>5199008</v>
      </c>
      <c r="G1011" s="0" t="s">
        <v>1015</v>
      </c>
      <c r="H1011" s="0" t="n">
        <f aca="false">B1011/( 10^(LEN(B1011)-2))</f>
        <v>68.83885</v>
      </c>
      <c r="I1011" s="0" t="n">
        <f aca="false">C1011/( 10^(LEN(C1011)-2))</f>
        <v>54.34652</v>
      </c>
      <c r="J1011" s="0" t="n">
        <f aca="false">D1011/( 10^(LEN(D1011)-2))</f>
        <v>69.3395</v>
      </c>
      <c r="K1011" s="0" t="n">
        <f aca="false">E1011/( 10^(LEN(E1011)-2))</f>
        <v>51.99008</v>
      </c>
    </row>
    <row r="1012" customFormat="false" ht="13.8" hidden="false" customHeight="false" outlineLevel="0" collapsed="false">
      <c r="A1012" s="0" t="s">
        <v>1016</v>
      </c>
      <c r="B1012" s="1" t="n">
        <v>6883885</v>
      </c>
      <c r="C1012" s="1" t="n">
        <v>5718191</v>
      </c>
      <c r="D1012" s="1" t="n">
        <v>6955112</v>
      </c>
      <c r="E1012" s="1" t="n">
        <v>5566399</v>
      </c>
      <c r="G1012" s="0" t="s">
        <v>1016</v>
      </c>
      <c r="H1012" s="0" t="n">
        <f aca="false">B1012/( 10^(LEN(B1012)-2))</f>
        <v>68.83885</v>
      </c>
      <c r="I1012" s="0" t="n">
        <f aca="false">C1012/( 10^(LEN(C1012)-2))</f>
        <v>57.18191</v>
      </c>
      <c r="J1012" s="0" t="n">
        <f aca="false">D1012/( 10^(LEN(D1012)-2))</f>
        <v>69.55112</v>
      </c>
      <c r="K1012" s="0" t="n">
        <f aca="false">E1012/( 10^(LEN(E1012)-2))</f>
        <v>55.66399</v>
      </c>
    </row>
    <row r="1013" customFormat="false" ht="13.8" hidden="false" customHeight="false" outlineLevel="0" collapsed="false">
      <c r="A1013" s="0" t="s">
        <v>1017</v>
      </c>
      <c r="B1013" s="1" t="n">
        <v>6915379</v>
      </c>
      <c r="C1013" s="1" t="n">
        <v>6002547</v>
      </c>
      <c r="D1013" s="1" t="n">
        <v>6977336</v>
      </c>
      <c r="E1013" s="1" t="n">
        <v>5764386</v>
      </c>
      <c r="G1013" s="0" t="s">
        <v>1017</v>
      </c>
      <c r="H1013" s="0" t="n">
        <f aca="false">B1013/( 10^(LEN(B1013)-2))</f>
        <v>69.15379</v>
      </c>
      <c r="I1013" s="0" t="n">
        <f aca="false">C1013/( 10^(LEN(C1013)-2))</f>
        <v>60.02547</v>
      </c>
      <c r="J1013" s="0" t="n">
        <f aca="false">D1013/( 10^(LEN(D1013)-2))</f>
        <v>69.77336</v>
      </c>
      <c r="K1013" s="0" t="n">
        <f aca="false">E1013/( 10^(LEN(E1013)-2))</f>
        <v>57.64386</v>
      </c>
    </row>
    <row r="1014" customFormat="false" ht="13.8" hidden="false" customHeight="false" outlineLevel="0" collapsed="false">
      <c r="A1014" s="0" t="s">
        <v>1018</v>
      </c>
      <c r="B1014" s="1" t="n">
        <v>6925939</v>
      </c>
      <c r="C1014" s="1" t="n">
        <v>6031776</v>
      </c>
      <c r="D1014" s="1" t="n">
        <v>6987654</v>
      </c>
      <c r="E1014" s="1" t="n">
        <v>5667095</v>
      </c>
      <c r="G1014" s="0" t="s">
        <v>1018</v>
      </c>
      <c r="H1014" s="0" t="n">
        <f aca="false">B1014/( 10^(LEN(B1014)-2))</f>
        <v>69.25939</v>
      </c>
      <c r="I1014" s="0" t="n">
        <f aca="false">C1014/( 10^(LEN(C1014)-2))</f>
        <v>60.31776</v>
      </c>
      <c r="J1014" s="0" t="n">
        <f aca="false">D1014/( 10^(LEN(D1014)-2))</f>
        <v>69.87654</v>
      </c>
      <c r="K1014" s="0" t="n">
        <f aca="false">E1014/( 10^(LEN(E1014)-2))</f>
        <v>56.67095</v>
      </c>
    </row>
    <row r="1015" customFormat="false" ht="13.8" hidden="false" customHeight="false" outlineLevel="0" collapsed="false">
      <c r="A1015" s="0" t="s">
        <v>1019</v>
      </c>
      <c r="B1015" s="1" t="n">
        <v>6925939</v>
      </c>
      <c r="C1015" s="1" t="n">
        <v>6069085</v>
      </c>
      <c r="D1015" s="1" t="n">
        <v>699838</v>
      </c>
      <c r="E1015" s="1" t="n">
        <v>5803264</v>
      </c>
      <c r="G1015" s="0" t="s">
        <v>1019</v>
      </c>
      <c r="H1015" s="0" t="n">
        <f aca="false">B1015/( 10^(LEN(B1015)-2))</f>
        <v>69.25939</v>
      </c>
      <c r="I1015" s="0" t="n">
        <f aca="false">C1015/( 10^(LEN(C1015)-2))</f>
        <v>60.69085</v>
      </c>
      <c r="J1015" s="0" t="n">
        <f aca="false">D1015/( 10^(LEN(D1015)-2))</f>
        <v>69.9838</v>
      </c>
      <c r="K1015" s="0" t="n">
        <f aca="false">E1015/( 10^(LEN(E1015)-2))</f>
        <v>58.03264</v>
      </c>
    </row>
    <row r="1016" customFormat="false" ht="13.8" hidden="false" customHeight="false" outlineLevel="0" collapsed="false">
      <c r="A1016" s="0" t="s">
        <v>1020</v>
      </c>
      <c r="B1016" s="1" t="n">
        <v>6905148</v>
      </c>
      <c r="C1016" s="1" t="n">
        <v>5804069</v>
      </c>
      <c r="D1016" s="1" t="n">
        <v>6965963</v>
      </c>
      <c r="E1016" s="1" t="n">
        <v>5521867</v>
      </c>
      <c r="G1016" s="0" t="s">
        <v>1020</v>
      </c>
      <c r="H1016" s="0" t="n">
        <f aca="false">B1016/( 10^(LEN(B1016)-2))</f>
        <v>69.05148</v>
      </c>
      <c r="I1016" s="0" t="n">
        <f aca="false">C1016/( 10^(LEN(C1016)-2))</f>
        <v>58.04069</v>
      </c>
      <c r="J1016" s="0" t="n">
        <f aca="false">D1016/( 10^(LEN(D1016)-2))</f>
        <v>69.65963</v>
      </c>
      <c r="K1016" s="0" t="n">
        <f aca="false">E1016/( 10^(LEN(E1016)-2))</f>
        <v>55.21867</v>
      </c>
    </row>
    <row r="1017" customFormat="false" ht="13.8" hidden="false" customHeight="false" outlineLevel="0" collapsed="false">
      <c r="A1017" s="0" t="s">
        <v>1021</v>
      </c>
      <c r="B1017" s="1" t="n">
        <v>6916507</v>
      </c>
      <c r="C1017" s="1" t="n">
        <v>5975117</v>
      </c>
      <c r="D1017" s="1" t="n">
        <v>6976333</v>
      </c>
      <c r="E1017" s="1" t="n">
        <v>5775168</v>
      </c>
      <c r="G1017" s="0" t="s">
        <v>1021</v>
      </c>
      <c r="H1017" s="0" t="n">
        <f aca="false">B1017/( 10^(LEN(B1017)-2))</f>
        <v>69.16507</v>
      </c>
      <c r="I1017" s="0" t="n">
        <f aca="false">C1017/( 10^(LEN(C1017)-2))</f>
        <v>59.75117</v>
      </c>
      <c r="J1017" s="0" t="n">
        <f aca="false">D1017/( 10^(LEN(D1017)-2))</f>
        <v>69.76333</v>
      </c>
      <c r="K1017" s="0" t="n">
        <f aca="false">E1017/( 10^(LEN(E1017)-2))</f>
        <v>57.75168</v>
      </c>
    </row>
    <row r="1018" customFormat="false" ht="13.8" hidden="false" customHeight="false" outlineLevel="0" collapsed="false">
      <c r="A1018" s="0" t="s">
        <v>1022</v>
      </c>
      <c r="B1018" s="1" t="n">
        <v>69269</v>
      </c>
      <c r="C1018" s="1" t="n">
        <v>6069831</v>
      </c>
      <c r="D1018" s="1" t="n">
        <v>6997619</v>
      </c>
      <c r="E1018" s="1" t="n">
        <v>5691613</v>
      </c>
      <c r="G1018" s="0" t="s">
        <v>1022</v>
      </c>
      <c r="H1018" s="0" t="n">
        <f aca="false">B1018/( 10^(LEN(B1018)-2))</f>
        <v>69.269</v>
      </c>
      <c r="I1018" s="0" t="n">
        <f aca="false">C1018/( 10^(LEN(C1018)-2))</f>
        <v>60.69831</v>
      </c>
      <c r="J1018" s="0" t="n">
        <f aca="false">D1018/( 10^(LEN(D1018)-2))</f>
        <v>69.97619</v>
      </c>
      <c r="K1018" s="0" t="n">
        <f aca="false">E1018/( 10^(LEN(E1018)-2))</f>
        <v>56.91613</v>
      </c>
    </row>
    <row r="1019" customFormat="false" ht="13.8" hidden="false" customHeight="false" outlineLevel="0" collapsed="false">
      <c r="A1019" s="0" t="s">
        <v>1023</v>
      </c>
      <c r="B1019" s="1" t="n">
        <v>69269</v>
      </c>
      <c r="C1019" s="1" t="n">
        <v>6056974</v>
      </c>
      <c r="D1019" s="1" t="n">
        <v>6987334</v>
      </c>
      <c r="E1019" s="1" t="n">
        <v>5797849</v>
      </c>
      <c r="G1019" s="0" t="s">
        <v>1023</v>
      </c>
      <c r="H1019" s="0" t="n">
        <f aca="false">B1019/( 10^(LEN(B1019)-2))</f>
        <v>69.269</v>
      </c>
      <c r="I1019" s="0" t="n">
        <f aca="false">C1019/( 10^(LEN(C1019)-2))</f>
        <v>60.56974</v>
      </c>
      <c r="J1019" s="0" t="n">
        <f aca="false">D1019/( 10^(LEN(D1019)-2))</f>
        <v>69.87334</v>
      </c>
      <c r="K1019" s="0" t="n">
        <f aca="false">E1019/( 10^(LEN(E1019)-2))</f>
        <v>57.97849</v>
      </c>
    </row>
    <row r="1020" customFormat="false" ht="13.8" hidden="false" customHeight="false" outlineLevel="0" collapsed="false">
      <c r="A1020" s="0" t="s">
        <v>1024</v>
      </c>
      <c r="B1020" s="1" t="n">
        <v>69269</v>
      </c>
      <c r="C1020" s="1" t="n">
        <v>6024724</v>
      </c>
      <c r="D1020" s="1" t="n">
        <v>6987334</v>
      </c>
      <c r="E1020" s="1" t="n">
        <v>5779099</v>
      </c>
      <c r="G1020" s="0" t="s">
        <v>1024</v>
      </c>
      <c r="H1020" s="0" t="n">
        <f aca="false">B1020/( 10^(LEN(B1020)-2))</f>
        <v>69.269</v>
      </c>
      <c r="I1020" s="0" t="n">
        <f aca="false">C1020/( 10^(LEN(C1020)-2))</f>
        <v>60.24724</v>
      </c>
      <c r="J1020" s="0" t="n">
        <f aca="false">D1020/( 10^(LEN(D1020)-2))</f>
        <v>69.87334</v>
      </c>
      <c r="K1020" s="0" t="n">
        <f aca="false">E1020/( 10^(LEN(E1020)-2))</f>
        <v>57.79099</v>
      </c>
    </row>
    <row r="1021" customFormat="false" ht="13.8" hidden="false" customHeight="false" outlineLevel="0" collapsed="false">
      <c r="A1021" s="0" t="s">
        <v>1025</v>
      </c>
      <c r="B1021" s="1" t="n">
        <v>6906206</v>
      </c>
      <c r="C1021" s="1" t="n">
        <v>5731237</v>
      </c>
      <c r="D1021" s="1" t="n">
        <v>695078</v>
      </c>
      <c r="E1021" s="1" t="n">
        <v>5380893</v>
      </c>
      <c r="G1021" s="0" t="s">
        <v>1025</v>
      </c>
      <c r="H1021" s="0" t="n">
        <f aca="false">B1021/( 10^(LEN(B1021)-2))</f>
        <v>69.06206</v>
      </c>
      <c r="I1021" s="0" t="n">
        <f aca="false">C1021/( 10^(LEN(C1021)-2))</f>
        <v>57.31237</v>
      </c>
      <c r="J1021" s="0" t="n">
        <f aca="false">D1021/( 10^(LEN(D1021)-2))</f>
        <v>69.5078</v>
      </c>
      <c r="K1021" s="0" t="n">
        <f aca="false">E1021/( 10^(LEN(E1021)-2))</f>
        <v>53.80893</v>
      </c>
    </row>
    <row r="1022" customFormat="false" ht="13.8" hidden="false" customHeight="false" outlineLevel="0" collapsed="false">
      <c r="A1022" s="0" t="s">
        <v>1026</v>
      </c>
      <c r="B1022" s="1" t="n">
        <v>6882561</v>
      </c>
      <c r="C1022" s="1" t="n">
        <v>5723717</v>
      </c>
      <c r="D1022" s="1" t="n">
        <v>6940479</v>
      </c>
      <c r="E1022" s="1" t="n">
        <v>5498822</v>
      </c>
      <c r="G1022" s="0" t="s">
        <v>1026</v>
      </c>
      <c r="H1022" s="0" t="n">
        <f aca="false">B1022/( 10^(LEN(B1022)-2))</f>
        <v>68.82561</v>
      </c>
      <c r="I1022" s="0" t="n">
        <f aca="false">C1022/( 10^(LEN(C1022)-2))</f>
        <v>57.23717</v>
      </c>
      <c r="J1022" s="0" t="n">
        <f aca="false">D1022/( 10^(LEN(D1022)-2))</f>
        <v>69.40479</v>
      </c>
      <c r="K1022" s="0" t="n">
        <f aca="false">E1022/( 10^(LEN(E1022)-2))</f>
        <v>54.98822</v>
      </c>
    </row>
    <row r="1023" customFormat="false" ht="13.8" hidden="false" customHeight="false" outlineLevel="0" collapsed="false">
      <c r="A1023" s="0" t="s">
        <v>1027</v>
      </c>
      <c r="B1023" s="1" t="n">
        <v>6903312</v>
      </c>
      <c r="C1023" s="1" t="n">
        <v>5994257</v>
      </c>
      <c r="D1023" s="1" t="n">
        <v>6972753</v>
      </c>
      <c r="E1023" s="1" t="n">
        <v>5795155</v>
      </c>
      <c r="G1023" s="0" t="s">
        <v>1027</v>
      </c>
      <c r="H1023" s="0" t="n">
        <f aca="false">B1023/( 10^(LEN(B1023)-2))</f>
        <v>69.03312</v>
      </c>
      <c r="I1023" s="0" t="n">
        <f aca="false">C1023/( 10^(LEN(C1023)-2))</f>
        <v>59.94257</v>
      </c>
      <c r="J1023" s="0" t="n">
        <f aca="false">D1023/( 10^(LEN(D1023)-2))</f>
        <v>69.72753</v>
      </c>
      <c r="K1023" s="0" t="n">
        <f aca="false">E1023/( 10^(LEN(E1023)-2))</f>
        <v>57.95155</v>
      </c>
    </row>
    <row r="1024" customFormat="false" ht="13.8" hidden="false" customHeight="false" outlineLevel="0" collapsed="false">
      <c r="A1024" s="0" t="s">
        <v>1028</v>
      </c>
      <c r="B1024" s="1" t="n">
        <v>692563</v>
      </c>
      <c r="C1024" s="1" t="n">
        <v>6111452</v>
      </c>
      <c r="D1024" s="1" t="n">
        <v>6982748</v>
      </c>
      <c r="E1024" s="1" t="n">
        <v>5728498</v>
      </c>
      <c r="G1024" s="0" t="s">
        <v>1028</v>
      </c>
      <c r="H1024" s="0" t="n">
        <f aca="false">B1024/( 10^(LEN(B1024)-2))</f>
        <v>69.2563</v>
      </c>
      <c r="I1024" s="0" t="n">
        <f aca="false">C1024/( 10^(LEN(C1024)-2))</f>
        <v>61.11452</v>
      </c>
      <c r="J1024" s="0" t="n">
        <f aca="false">D1024/( 10^(LEN(D1024)-2))</f>
        <v>69.82748</v>
      </c>
      <c r="K1024" s="0" t="n">
        <f aca="false">E1024/( 10^(LEN(E1024)-2))</f>
        <v>57.28498</v>
      </c>
    </row>
    <row r="1025" customFormat="false" ht="13.8" hidden="false" customHeight="false" outlineLevel="0" collapsed="false">
      <c r="A1025" s="0" t="s">
        <v>1029</v>
      </c>
      <c r="B1025" s="1" t="n">
        <v>692563</v>
      </c>
      <c r="C1025" s="1" t="n">
        <v>6072626</v>
      </c>
      <c r="D1025" s="1" t="n">
        <v>6982748</v>
      </c>
      <c r="E1025" s="1" t="n">
        <v>5849746</v>
      </c>
      <c r="G1025" s="0" t="s">
        <v>1029</v>
      </c>
      <c r="H1025" s="0" t="n">
        <f aca="false">B1025/( 10^(LEN(B1025)-2))</f>
        <v>69.2563</v>
      </c>
      <c r="I1025" s="0" t="n">
        <f aca="false">C1025/( 10^(LEN(C1025)-2))</f>
        <v>60.72626</v>
      </c>
      <c r="J1025" s="0" t="n">
        <f aca="false">D1025/( 10^(LEN(D1025)-2))</f>
        <v>69.82748</v>
      </c>
      <c r="K1025" s="0" t="n">
        <f aca="false">E1025/( 10^(LEN(E1025)-2))</f>
        <v>58.49746</v>
      </c>
    </row>
    <row r="1026" customFormat="false" ht="13.8" hidden="false" customHeight="false" outlineLevel="0" collapsed="false">
      <c r="A1026" s="0" t="s">
        <v>1030</v>
      </c>
      <c r="B1026" s="1" t="n">
        <v>6912956</v>
      </c>
      <c r="C1026" s="1" t="n">
        <v>5785199</v>
      </c>
      <c r="D1026" s="1" t="n">
        <v>6946583</v>
      </c>
      <c r="E1026" s="1" t="n">
        <v>5414663</v>
      </c>
      <c r="G1026" s="0" t="s">
        <v>1030</v>
      </c>
      <c r="H1026" s="0" t="n">
        <f aca="false">B1026/( 10^(LEN(B1026)-2))</f>
        <v>69.12956</v>
      </c>
      <c r="I1026" s="0" t="n">
        <f aca="false">C1026/( 10^(LEN(C1026)-2))</f>
        <v>57.85199</v>
      </c>
      <c r="J1026" s="0" t="n">
        <f aca="false">D1026/( 10^(LEN(D1026)-2))</f>
        <v>69.46583</v>
      </c>
      <c r="K1026" s="0" t="n">
        <f aca="false">E1026/( 10^(LEN(E1026)-2))</f>
        <v>54.14663</v>
      </c>
    </row>
    <row r="1027" customFormat="false" ht="13.8" hidden="false" customHeight="false" outlineLevel="0" collapsed="false">
      <c r="A1027" s="0" t="s">
        <v>1031</v>
      </c>
      <c r="B1027" s="1" t="n">
        <v>6902095</v>
      </c>
      <c r="C1027" s="1" t="n">
        <v>5795209</v>
      </c>
      <c r="D1027" s="1" t="n">
        <v>6946696</v>
      </c>
      <c r="E1027" s="1" t="n">
        <v>5645057</v>
      </c>
      <c r="G1027" s="0" t="s">
        <v>1031</v>
      </c>
      <c r="H1027" s="0" t="n">
        <f aca="false">B1027/( 10^(LEN(B1027)-2))</f>
        <v>69.02095</v>
      </c>
      <c r="I1027" s="0" t="n">
        <f aca="false">C1027/( 10^(LEN(C1027)-2))</f>
        <v>57.95209</v>
      </c>
      <c r="J1027" s="0" t="n">
        <f aca="false">D1027/( 10^(LEN(D1027)-2))</f>
        <v>69.46696</v>
      </c>
      <c r="K1027" s="0" t="n">
        <f aca="false">E1027/( 10^(LEN(E1027)-2))</f>
        <v>56.45057</v>
      </c>
    </row>
    <row r="1028" customFormat="false" ht="13.8" hidden="false" customHeight="false" outlineLevel="0" collapsed="false">
      <c r="A1028" s="0" t="s">
        <v>1032</v>
      </c>
      <c r="B1028" s="1" t="n">
        <v>6912229</v>
      </c>
      <c r="C1028" s="1" t="n">
        <v>6084948</v>
      </c>
      <c r="D1028" s="1" t="n">
        <v>6977835</v>
      </c>
      <c r="E1028" s="1" t="n">
        <v>5885542</v>
      </c>
      <c r="G1028" s="0" t="s">
        <v>1032</v>
      </c>
      <c r="H1028" s="0" t="n">
        <f aca="false">B1028/( 10^(LEN(B1028)-2))</f>
        <v>69.12229</v>
      </c>
      <c r="I1028" s="0" t="n">
        <f aca="false">C1028/( 10^(LEN(C1028)-2))</f>
        <v>60.84948</v>
      </c>
      <c r="J1028" s="0" t="n">
        <f aca="false">D1028/( 10^(LEN(D1028)-2))</f>
        <v>69.77835</v>
      </c>
      <c r="K1028" s="0" t="n">
        <f aca="false">E1028/( 10^(LEN(E1028)-2))</f>
        <v>58.85542</v>
      </c>
    </row>
    <row r="1029" customFormat="false" ht="13.8" hidden="false" customHeight="false" outlineLevel="0" collapsed="false">
      <c r="A1029" s="0" t="s">
        <v>1033</v>
      </c>
      <c r="B1029" s="1" t="n">
        <v>6923713</v>
      </c>
      <c r="C1029" s="1" t="n">
        <v>6111346</v>
      </c>
      <c r="D1029" s="1" t="n">
        <v>6988015</v>
      </c>
      <c r="E1029" s="1" t="n">
        <v>5750938</v>
      </c>
      <c r="G1029" s="0" t="s">
        <v>1033</v>
      </c>
      <c r="H1029" s="0" t="n">
        <f aca="false">B1029/( 10^(LEN(B1029)-2))</f>
        <v>69.23713</v>
      </c>
      <c r="I1029" s="0" t="n">
        <f aca="false">C1029/( 10^(LEN(C1029)-2))</f>
        <v>61.11346</v>
      </c>
      <c r="J1029" s="0" t="n">
        <f aca="false">D1029/( 10^(LEN(D1029)-2))</f>
        <v>69.88015</v>
      </c>
      <c r="K1029" s="0" t="n">
        <f aca="false">E1029/( 10^(LEN(E1029)-2))</f>
        <v>57.50938</v>
      </c>
    </row>
    <row r="1030" customFormat="false" ht="13.8" hidden="false" customHeight="false" outlineLevel="0" collapsed="false">
      <c r="A1030" s="0" t="s">
        <v>1034</v>
      </c>
      <c r="B1030" s="1" t="n">
        <v>6923713</v>
      </c>
      <c r="C1030" s="1" t="n">
        <v>6131577</v>
      </c>
      <c r="D1030" s="1" t="n">
        <v>6988015</v>
      </c>
      <c r="E1030" s="1" t="n">
        <v>5872653</v>
      </c>
      <c r="G1030" s="0" t="s">
        <v>1034</v>
      </c>
      <c r="H1030" s="0" t="n">
        <f aca="false">B1030/( 10^(LEN(B1030)-2))</f>
        <v>69.23713</v>
      </c>
      <c r="I1030" s="0" t="n">
        <f aca="false">C1030/( 10^(LEN(C1030)-2))</f>
        <v>61.31577</v>
      </c>
      <c r="J1030" s="0" t="n">
        <f aca="false">D1030/( 10^(LEN(D1030)-2))</f>
        <v>69.88015</v>
      </c>
      <c r="K1030" s="0" t="n">
        <f aca="false">E1030/( 10^(LEN(E1030)-2))</f>
        <v>58.72653</v>
      </c>
    </row>
    <row r="1031" customFormat="false" ht="13.8" hidden="false" customHeight="false" outlineLevel="0" collapsed="false">
      <c r="A1031" s="0" t="s">
        <v>1035</v>
      </c>
      <c r="B1031" s="1" t="n">
        <v>6913409</v>
      </c>
      <c r="C1031" s="1" t="n">
        <v>5945387</v>
      </c>
      <c r="D1031" s="1" t="n">
        <v>6965093</v>
      </c>
      <c r="E1031" s="1" t="n">
        <v>5669459</v>
      </c>
      <c r="G1031" s="0" t="s">
        <v>1035</v>
      </c>
      <c r="H1031" s="0" t="n">
        <f aca="false">B1031/( 10^(LEN(B1031)-2))</f>
        <v>69.13409</v>
      </c>
      <c r="I1031" s="0" t="n">
        <f aca="false">C1031/( 10^(LEN(C1031)-2))</f>
        <v>59.45387</v>
      </c>
      <c r="J1031" s="0" t="n">
        <f aca="false">D1031/( 10^(LEN(D1031)-2))</f>
        <v>69.65093</v>
      </c>
      <c r="K1031" s="0" t="n">
        <f aca="false">E1031/( 10^(LEN(E1031)-2))</f>
        <v>56.69459</v>
      </c>
    </row>
    <row r="1032" customFormat="false" ht="13.8" hidden="false" customHeight="false" outlineLevel="0" collapsed="false">
      <c r="A1032" s="0" t="s">
        <v>1036</v>
      </c>
      <c r="B1032" s="1" t="n">
        <v>6914985</v>
      </c>
      <c r="C1032" s="1" t="n">
        <v>5859838</v>
      </c>
      <c r="D1032" s="1" t="n">
        <v>6979024</v>
      </c>
      <c r="E1032" s="1" t="n">
        <v>5580316</v>
      </c>
      <c r="G1032" s="0" t="s">
        <v>1036</v>
      </c>
      <c r="H1032" s="0" t="n">
        <f aca="false">B1032/( 10^(LEN(B1032)-2))</f>
        <v>69.14985</v>
      </c>
      <c r="I1032" s="0" t="n">
        <f aca="false">C1032/( 10^(LEN(C1032)-2))</f>
        <v>58.59838</v>
      </c>
      <c r="J1032" s="0" t="n">
        <f aca="false">D1032/( 10^(LEN(D1032)-2))</f>
        <v>69.79024</v>
      </c>
      <c r="K1032" s="0" t="n">
        <f aca="false">E1032/( 10^(LEN(E1032)-2))</f>
        <v>55.80316</v>
      </c>
    </row>
    <row r="1033" customFormat="false" ht="13.8" hidden="false" customHeight="false" outlineLevel="0" collapsed="false">
      <c r="A1033" s="0" t="s">
        <v>1037</v>
      </c>
      <c r="B1033" s="1" t="n">
        <v>6984634</v>
      </c>
      <c r="C1033" s="1" t="n">
        <v>6147089</v>
      </c>
      <c r="D1033" s="1" t="n">
        <v>7044534</v>
      </c>
      <c r="E1033" s="1" t="n">
        <v>5726392</v>
      </c>
      <c r="G1033" s="0" t="s">
        <v>1037</v>
      </c>
      <c r="H1033" s="0" t="n">
        <f aca="false">B1033/( 10^(LEN(B1033)-2))</f>
        <v>69.84634</v>
      </c>
      <c r="I1033" s="0" t="n">
        <f aca="false">C1033/( 10^(LEN(C1033)-2))</f>
        <v>61.47089</v>
      </c>
      <c r="J1033" s="0" t="n">
        <f aca="false">D1033/( 10^(LEN(D1033)-2))</f>
        <v>70.44534</v>
      </c>
      <c r="K1033" s="0" t="n">
        <f aca="false">E1033/( 10^(LEN(E1033)-2))</f>
        <v>57.26392</v>
      </c>
    </row>
    <row r="1034" customFormat="false" ht="13.8" hidden="false" customHeight="false" outlineLevel="0" collapsed="false">
      <c r="A1034" s="0" t="s">
        <v>1038</v>
      </c>
      <c r="B1034" s="1" t="n">
        <v>7018668</v>
      </c>
      <c r="C1034" s="1" t="n">
        <v>611613</v>
      </c>
      <c r="D1034" s="1" t="n">
        <v>7089602</v>
      </c>
      <c r="E1034" s="1" t="n">
        <v>5760537</v>
      </c>
      <c r="G1034" s="0" t="s">
        <v>1038</v>
      </c>
      <c r="H1034" s="0" t="n">
        <f aca="false">B1034/( 10^(LEN(B1034)-2))</f>
        <v>70.18668</v>
      </c>
      <c r="I1034" s="0" t="n">
        <f aca="false">C1034/( 10^(LEN(C1034)-2))</f>
        <v>61.1613</v>
      </c>
      <c r="J1034" s="0" t="n">
        <f aca="false">D1034/( 10^(LEN(D1034)-2))</f>
        <v>70.89602</v>
      </c>
      <c r="K1034" s="0" t="n">
        <f aca="false">E1034/( 10^(LEN(E1034)-2))</f>
        <v>57.60537</v>
      </c>
    </row>
    <row r="1035" customFormat="false" ht="13.8" hidden="false" customHeight="false" outlineLevel="0" collapsed="false">
      <c r="A1035" s="0" t="s">
        <v>1039</v>
      </c>
      <c r="B1035" s="1" t="n">
        <v>7074446</v>
      </c>
      <c r="C1035" s="1" t="n">
        <v>6261224</v>
      </c>
      <c r="D1035" s="1" t="n">
        <v>7135485</v>
      </c>
      <c r="E1035" s="1" t="n">
        <v>58477</v>
      </c>
      <c r="G1035" s="0" t="s">
        <v>1039</v>
      </c>
      <c r="H1035" s="0" t="n">
        <f aca="false">B1035/( 10^(LEN(B1035)-2))</f>
        <v>70.74446</v>
      </c>
      <c r="I1035" s="0" t="n">
        <f aca="false">C1035/( 10^(LEN(C1035)-2))</f>
        <v>62.61224</v>
      </c>
      <c r="J1035" s="0" t="n">
        <f aca="false">D1035/( 10^(LEN(D1035)-2))</f>
        <v>71.35485</v>
      </c>
      <c r="K1035" s="0" t="n">
        <f aca="false">E1035/( 10^(LEN(E1035)-2))</f>
        <v>58.477</v>
      </c>
    </row>
    <row r="1036" customFormat="false" ht="13.8" hidden="false" customHeight="false" outlineLevel="0" collapsed="false">
      <c r="A1036" s="0" t="s">
        <v>1040</v>
      </c>
      <c r="B1036" s="1" t="n">
        <v>7138189</v>
      </c>
      <c r="C1036" s="1" t="n">
        <v>6227208</v>
      </c>
      <c r="D1036" s="1" t="n">
        <v>7182932</v>
      </c>
      <c r="E1036" s="1" t="n">
        <v>5880429</v>
      </c>
      <c r="G1036" s="0" t="s">
        <v>1040</v>
      </c>
      <c r="H1036" s="0" t="n">
        <f aca="false">B1036/( 10^(LEN(B1036)-2))</f>
        <v>71.38189</v>
      </c>
      <c r="I1036" s="0" t="n">
        <f aca="false">C1036/( 10^(LEN(C1036)-2))</f>
        <v>62.27208</v>
      </c>
      <c r="J1036" s="0" t="n">
        <f aca="false">D1036/( 10^(LEN(D1036)-2))</f>
        <v>71.82932</v>
      </c>
      <c r="K1036" s="0" t="n">
        <f aca="false">E1036/( 10^(LEN(E1036)-2))</f>
        <v>58.80429</v>
      </c>
    </row>
    <row r="1037" customFormat="false" ht="13.8" hidden="false" customHeight="false" outlineLevel="0" collapsed="false">
      <c r="A1037" s="0" t="s">
        <v>1041</v>
      </c>
      <c r="B1037" s="1" t="n">
        <v>7171741</v>
      </c>
      <c r="C1037" s="1" t="n">
        <v>6124563</v>
      </c>
      <c r="D1037" s="1" t="n">
        <v>7229147</v>
      </c>
      <c r="E1037" s="1" t="n">
        <v>5848175</v>
      </c>
      <c r="G1037" s="0" t="s">
        <v>1041</v>
      </c>
      <c r="H1037" s="0" t="n">
        <f aca="false">B1037/( 10^(LEN(B1037)-2))</f>
        <v>71.71741</v>
      </c>
      <c r="I1037" s="0" t="n">
        <f aca="false">C1037/( 10^(LEN(C1037)-2))</f>
        <v>61.24563</v>
      </c>
      <c r="J1037" s="0" t="n">
        <f aca="false">D1037/( 10^(LEN(D1037)-2))</f>
        <v>72.29147</v>
      </c>
      <c r="K1037" s="0" t="n">
        <f aca="false">E1037/( 10^(LEN(E1037)-2))</f>
        <v>58.48175</v>
      </c>
    </row>
    <row r="1038" customFormat="false" ht="13.8" hidden="false" customHeight="false" outlineLevel="0" collapsed="false">
      <c r="A1038" s="0" t="s">
        <v>1042</v>
      </c>
      <c r="B1038" s="1" t="n">
        <v>7171741</v>
      </c>
      <c r="C1038" s="1" t="n">
        <v>6056313</v>
      </c>
      <c r="D1038" s="1" t="n">
        <v>7239632</v>
      </c>
      <c r="E1038" s="1" t="n">
        <v>5764777</v>
      </c>
      <c r="G1038" s="0" t="s">
        <v>1042</v>
      </c>
      <c r="H1038" s="0" t="n">
        <f aca="false">B1038/( 10^(LEN(B1038)-2))</f>
        <v>71.71741</v>
      </c>
      <c r="I1038" s="0" t="n">
        <f aca="false">C1038/( 10^(LEN(C1038)-2))</f>
        <v>60.56313</v>
      </c>
      <c r="J1038" s="0" t="n">
        <f aca="false">D1038/( 10^(LEN(D1038)-2))</f>
        <v>72.39632</v>
      </c>
      <c r="K1038" s="0" t="n">
        <f aca="false">E1038/( 10^(LEN(E1038)-2))</f>
        <v>57.64777</v>
      </c>
    </row>
    <row r="1039" customFormat="false" ht="13.8" hidden="false" customHeight="false" outlineLevel="0" collapsed="false">
      <c r="A1039" s="0" t="s">
        <v>1043</v>
      </c>
      <c r="B1039" s="1" t="n">
        <v>7161485</v>
      </c>
      <c r="C1039" s="1" t="n">
        <v>5992769</v>
      </c>
      <c r="D1039" s="1" t="n">
        <v>7239632</v>
      </c>
      <c r="E1039" s="1" t="n">
        <v>5715833</v>
      </c>
      <c r="G1039" s="0" t="s">
        <v>1043</v>
      </c>
      <c r="H1039" s="0" t="n">
        <f aca="false">B1039/( 10^(LEN(B1039)-2))</f>
        <v>71.61485</v>
      </c>
      <c r="I1039" s="0" t="n">
        <f aca="false">C1039/( 10^(LEN(C1039)-2))</f>
        <v>59.92769</v>
      </c>
      <c r="J1039" s="0" t="n">
        <f aca="false">D1039/( 10^(LEN(D1039)-2))</f>
        <v>72.39632</v>
      </c>
      <c r="K1039" s="0" t="n">
        <f aca="false">E1039/( 10^(LEN(E1039)-2))</f>
        <v>57.15833</v>
      </c>
    </row>
    <row r="1040" customFormat="false" ht="13.8" hidden="false" customHeight="false" outlineLevel="0" collapsed="false">
      <c r="A1040" s="0" t="s">
        <v>1044</v>
      </c>
      <c r="B1040" s="1" t="n">
        <v>7161485</v>
      </c>
      <c r="C1040" s="1" t="n">
        <v>5961303</v>
      </c>
      <c r="D1040" s="1" t="n">
        <v>7239632</v>
      </c>
      <c r="E1040" s="1" t="n">
        <v>5667567</v>
      </c>
      <c r="G1040" s="0" t="s">
        <v>1044</v>
      </c>
      <c r="H1040" s="0" t="n">
        <f aca="false">B1040/( 10^(LEN(B1040)-2))</f>
        <v>71.61485</v>
      </c>
      <c r="I1040" s="0" t="n">
        <f aca="false">C1040/( 10^(LEN(C1040)-2))</f>
        <v>59.61303</v>
      </c>
      <c r="J1040" s="0" t="n">
        <f aca="false">D1040/( 10^(LEN(D1040)-2))</f>
        <v>72.39632</v>
      </c>
      <c r="K1040" s="0" t="n">
        <f aca="false">E1040/( 10^(LEN(E1040)-2))</f>
        <v>56.67567</v>
      </c>
    </row>
    <row r="1041" customFormat="false" ht="13.8" hidden="false" customHeight="false" outlineLevel="0" collapsed="false">
      <c r="A1041" s="0" t="s">
        <v>1045</v>
      </c>
      <c r="B1041" s="1" t="n">
        <v>7161485</v>
      </c>
      <c r="C1041" s="1" t="n">
        <v>5914554</v>
      </c>
      <c r="D1041" s="1" t="n">
        <v>7239632</v>
      </c>
      <c r="E1041" s="1" t="n">
        <v>5600977</v>
      </c>
      <c r="G1041" s="0" t="s">
        <v>1045</v>
      </c>
      <c r="H1041" s="0" t="n">
        <f aca="false">B1041/( 10^(LEN(B1041)-2))</f>
        <v>71.61485</v>
      </c>
      <c r="I1041" s="0" t="n">
        <f aca="false">C1041/( 10^(LEN(C1041)-2))</f>
        <v>59.14554</v>
      </c>
      <c r="J1041" s="0" t="n">
        <f aca="false">D1041/( 10^(LEN(D1041)-2))</f>
        <v>72.39632</v>
      </c>
      <c r="K1041" s="0" t="n">
        <f aca="false">E1041/( 10^(LEN(E1041)-2))</f>
        <v>56.00977</v>
      </c>
    </row>
    <row r="1042" customFormat="false" ht="13.8" hidden="false" customHeight="false" outlineLevel="0" collapsed="false">
      <c r="A1042" s="0" t="s">
        <v>1046</v>
      </c>
      <c r="B1042" s="1" t="n">
        <v>7161485</v>
      </c>
      <c r="C1042" s="1" t="n">
        <v>588256</v>
      </c>
      <c r="D1042" s="1" t="n">
        <v>7249733</v>
      </c>
      <c r="E1042" s="1" t="n">
        <v>5585156</v>
      </c>
      <c r="G1042" s="0" t="s">
        <v>1046</v>
      </c>
      <c r="H1042" s="0" t="n">
        <f aca="false">B1042/( 10^(LEN(B1042)-2))</f>
        <v>71.61485</v>
      </c>
      <c r="I1042" s="0" t="n">
        <f aca="false">C1042/( 10^(LEN(C1042)-2))</f>
        <v>58.8256</v>
      </c>
      <c r="J1042" s="0" t="n">
        <f aca="false">D1042/( 10^(LEN(D1042)-2))</f>
        <v>72.49733</v>
      </c>
      <c r="K1042" s="0" t="n">
        <f aca="false">E1042/( 10^(LEN(E1042)-2))</f>
        <v>55.85156</v>
      </c>
    </row>
    <row r="1043" customFormat="false" ht="13.8" hidden="false" customHeight="false" outlineLevel="0" collapsed="false">
      <c r="A1043" s="0" t="s">
        <v>1047</v>
      </c>
      <c r="B1043" s="1" t="n">
        <v>7161485</v>
      </c>
      <c r="C1043" s="1" t="n">
        <v>5852145</v>
      </c>
      <c r="D1043" s="1" t="n">
        <v>7249733</v>
      </c>
      <c r="E1043" s="1" t="n">
        <v>5536177</v>
      </c>
      <c r="G1043" s="0" t="s">
        <v>1047</v>
      </c>
      <c r="H1043" s="0" t="n">
        <f aca="false">B1043/( 10^(LEN(B1043)-2))</f>
        <v>71.61485</v>
      </c>
      <c r="I1043" s="0" t="n">
        <f aca="false">C1043/( 10^(LEN(C1043)-2))</f>
        <v>58.52145</v>
      </c>
      <c r="J1043" s="0" t="n">
        <f aca="false">D1043/( 10^(LEN(D1043)-2))</f>
        <v>72.49733</v>
      </c>
      <c r="K1043" s="0" t="n">
        <f aca="false">E1043/( 10^(LEN(E1043)-2))</f>
        <v>55.36177</v>
      </c>
    </row>
    <row r="1044" customFormat="false" ht="13.8" hidden="false" customHeight="false" outlineLevel="0" collapsed="false">
      <c r="A1044" s="0" t="s">
        <v>1048</v>
      </c>
      <c r="B1044" s="1" t="n">
        <v>7171481</v>
      </c>
      <c r="C1044" s="1" t="n">
        <v>5806689</v>
      </c>
      <c r="D1044" s="1" t="n">
        <v>7249733</v>
      </c>
      <c r="E1044" s="1" t="n">
        <v>5502945</v>
      </c>
      <c r="G1044" s="0" t="s">
        <v>1048</v>
      </c>
      <c r="H1044" s="0" t="n">
        <f aca="false">B1044/( 10^(LEN(B1044)-2))</f>
        <v>71.71481</v>
      </c>
      <c r="I1044" s="0" t="n">
        <f aca="false">C1044/( 10^(LEN(C1044)-2))</f>
        <v>58.06689</v>
      </c>
      <c r="J1044" s="0" t="n">
        <f aca="false">D1044/( 10^(LEN(D1044)-2))</f>
        <v>72.49733</v>
      </c>
      <c r="K1044" s="0" t="n">
        <f aca="false">E1044/( 10^(LEN(E1044)-2))</f>
        <v>55.02945</v>
      </c>
    </row>
    <row r="1045" customFormat="false" ht="13.8" hidden="false" customHeight="false" outlineLevel="0" collapsed="false">
      <c r="A1045" s="0" t="s">
        <v>1049</v>
      </c>
      <c r="B1045" s="1" t="n">
        <v>7171481</v>
      </c>
      <c r="C1045" s="1" t="n">
        <v>5790205</v>
      </c>
      <c r="D1045" s="1" t="n">
        <v>7260067</v>
      </c>
      <c r="E1045" s="1" t="n">
        <v>5467964</v>
      </c>
      <c r="G1045" s="0" t="s">
        <v>1049</v>
      </c>
      <c r="H1045" s="0" t="n">
        <f aca="false">B1045/( 10^(LEN(B1045)-2))</f>
        <v>71.71481</v>
      </c>
      <c r="I1045" s="0" t="n">
        <f aca="false">C1045/( 10^(LEN(C1045)-2))</f>
        <v>57.90205</v>
      </c>
      <c r="J1045" s="0" t="n">
        <f aca="false">D1045/( 10^(LEN(D1045)-2))</f>
        <v>72.60067</v>
      </c>
      <c r="K1045" s="0" t="n">
        <f aca="false">E1045/( 10^(LEN(E1045)-2))</f>
        <v>54.67964</v>
      </c>
    </row>
    <row r="1046" customFormat="false" ht="13.8" hidden="false" customHeight="false" outlineLevel="0" collapsed="false">
      <c r="A1046" s="0" t="s">
        <v>1050</v>
      </c>
      <c r="B1046" s="1" t="n">
        <v>7171481</v>
      </c>
      <c r="C1046" s="1" t="n">
        <v>5759244</v>
      </c>
      <c r="D1046" s="1" t="n">
        <v>7260067</v>
      </c>
      <c r="E1046" s="1" t="n">
        <v>5450562</v>
      </c>
      <c r="G1046" s="0" t="s">
        <v>1050</v>
      </c>
      <c r="H1046" s="0" t="n">
        <f aca="false">B1046/( 10^(LEN(B1046)-2))</f>
        <v>71.71481</v>
      </c>
      <c r="I1046" s="0" t="n">
        <f aca="false">C1046/( 10^(LEN(C1046)-2))</f>
        <v>57.59244</v>
      </c>
      <c r="J1046" s="0" t="n">
        <f aca="false">D1046/( 10^(LEN(D1046)-2))</f>
        <v>72.60067</v>
      </c>
      <c r="K1046" s="0" t="n">
        <f aca="false">E1046/( 10^(LEN(E1046)-2))</f>
        <v>54.50562</v>
      </c>
    </row>
    <row r="1047" customFormat="false" ht="13.8" hidden="false" customHeight="false" outlineLevel="0" collapsed="false">
      <c r="A1047" s="0" t="s">
        <v>1051</v>
      </c>
      <c r="B1047" s="1" t="n">
        <v>7171481</v>
      </c>
      <c r="C1047" s="1" t="n">
        <v>5729299</v>
      </c>
      <c r="D1047" s="1" t="n">
        <v>7260067</v>
      </c>
      <c r="E1047" s="1" t="n">
        <v>5416195</v>
      </c>
      <c r="G1047" s="0" t="s">
        <v>1051</v>
      </c>
      <c r="H1047" s="0" t="n">
        <f aca="false">B1047/( 10^(LEN(B1047)-2))</f>
        <v>71.71481</v>
      </c>
      <c r="I1047" s="0" t="n">
        <f aca="false">C1047/( 10^(LEN(C1047)-2))</f>
        <v>57.29299</v>
      </c>
      <c r="J1047" s="0" t="n">
        <f aca="false">D1047/( 10^(LEN(D1047)-2))</f>
        <v>72.60067</v>
      </c>
      <c r="K1047" s="0" t="n">
        <f aca="false">E1047/( 10^(LEN(E1047)-2))</f>
        <v>54.16195</v>
      </c>
    </row>
    <row r="1048" customFormat="false" ht="13.8" hidden="false" customHeight="false" outlineLevel="0" collapsed="false">
      <c r="A1048" s="0" t="s">
        <v>1052</v>
      </c>
      <c r="B1048" s="1" t="n">
        <v>7171481</v>
      </c>
      <c r="C1048" s="1" t="n">
        <v>5714275</v>
      </c>
      <c r="D1048" s="1" t="n">
        <v>7270582</v>
      </c>
      <c r="E1048" s="1" t="n">
        <v>5382633</v>
      </c>
      <c r="G1048" s="0" t="s">
        <v>1052</v>
      </c>
      <c r="H1048" s="0" t="n">
        <f aca="false">B1048/( 10^(LEN(B1048)-2))</f>
        <v>71.71481</v>
      </c>
      <c r="I1048" s="0" t="n">
        <f aca="false">C1048/( 10^(LEN(C1048)-2))</f>
        <v>57.14275</v>
      </c>
      <c r="J1048" s="0" t="n">
        <f aca="false">D1048/( 10^(LEN(D1048)-2))</f>
        <v>72.70582</v>
      </c>
      <c r="K1048" s="0" t="n">
        <f aca="false">E1048/( 10^(LEN(E1048)-2))</f>
        <v>53.82633</v>
      </c>
    </row>
    <row r="1049" customFormat="false" ht="13.8" hidden="false" customHeight="false" outlineLevel="0" collapsed="false">
      <c r="A1049" s="0" t="s">
        <v>1053</v>
      </c>
      <c r="B1049" s="1" t="n">
        <v>7171481</v>
      </c>
      <c r="C1049" s="1" t="n">
        <v>5683323</v>
      </c>
      <c r="D1049" s="1" t="n">
        <v>7270582</v>
      </c>
      <c r="E1049" s="1" t="n">
        <v>5365916</v>
      </c>
      <c r="G1049" s="0" t="s">
        <v>1053</v>
      </c>
      <c r="H1049" s="0" t="n">
        <f aca="false">B1049/( 10^(LEN(B1049)-2))</f>
        <v>71.71481</v>
      </c>
      <c r="I1049" s="0" t="n">
        <f aca="false">C1049/( 10^(LEN(C1049)-2))</f>
        <v>56.83323</v>
      </c>
      <c r="J1049" s="0" t="n">
        <f aca="false">D1049/( 10^(LEN(D1049)-2))</f>
        <v>72.70582</v>
      </c>
      <c r="K1049" s="0" t="n">
        <f aca="false">E1049/( 10^(LEN(E1049)-2))</f>
        <v>53.65916</v>
      </c>
    </row>
    <row r="1050" customFormat="false" ht="13.8" hidden="false" customHeight="false" outlineLevel="0" collapsed="false">
      <c r="A1050" s="0" t="s">
        <v>1054</v>
      </c>
      <c r="B1050" s="1" t="n">
        <v>7181909</v>
      </c>
      <c r="C1050" s="1" t="n">
        <v>5668016</v>
      </c>
      <c r="D1050" s="1" t="n">
        <v>7270582</v>
      </c>
      <c r="E1050" s="1" t="n">
        <v>5332819</v>
      </c>
      <c r="G1050" s="0" t="s">
        <v>1054</v>
      </c>
      <c r="H1050" s="0" t="n">
        <f aca="false">B1050/( 10^(LEN(B1050)-2))</f>
        <v>71.81909</v>
      </c>
      <c r="I1050" s="0" t="n">
        <f aca="false">C1050/( 10^(LEN(C1050)-2))</f>
        <v>56.68016</v>
      </c>
      <c r="J1050" s="0" t="n">
        <f aca="false">D1050/( 10^(LEN(D1050)-2))</f>
        <v>72.70582</v>
      </c>
      <c r="K1050" s="0" t="n">
        <f aca="false">E1050/( 10^(LEN(E1050)-2))</f>
        <v>53.32819</v>
      </c>
    </row>
    <row r="1051" customFormat="false" ht="13.8" hidden="false" customHeight="false" outlineLevel="0" collapsed="false">
      <c r="A1051" s="0" t="s">
        <v>1055</v>
      </c>
      <c r="B1051" s="1" t="n">
        <v>7181909</v>
      </c>
      <c r="C1051" s="1" t="n">
        <v>5652394</v>
      </c>
      <c r="D1051" s="1" t="n">
        <v>7270582</v>
      </c>
      <c r="E1051" s="1" t="n">
        <v>5317938</v>
      </c>
      <c r="G1051" s="0" t="s">
        <v>1055</v>
      </c>
      <c r="H1051" s="0" t="n">
        <f aca="false">B1051/( 10^(LEN(B1051)-2))</f>
        <v>71.81909</v>
      </c>
      <c r="I1051" s="0" t="n">
        <f aca="false">C1051/( 10^(LEN(C1051)-2))</f>
        <v>56.52394</v>
      </c>
      <c r="J1051" s="0" t="n">
        <f aca="false">D1051/( 10^(LEN(D1051)-2))</f>
        <v>72.70582</v>
      </c>
      <c r="K1051" s="0" t="n">
        <f aca="false">E1051/( 10^(LEN(E1051)-2))</f>
        <v>53.17938</v>
      </c>
    </row>
    <row r="1052" customFormat="false" ht="13.8" hidden="false" customHeight="false" outlineLevel="0" collapsed="false">
      <c r="A1052" s="0" t="s">
        <v>1056</v>
      </c>
      <c r="B1052" s="1" t="n">
        <v>7181909</v>
      </c>
      <c r="C1052" s="1" t="n">
        <v>5621566</v>
      </c>
      <c r="D1052" s="1" t="n">
        <v>7270582</v>
      </c>
      <c r="E1052" s="1" t="n">
        <v>5286887</v>
      </c>
      <c r="G1052" s="0" t="s">
        <v>1056</v>
      </c>
      <c r="H1052" s="0" t="n">
        <f aca="false">B1052/( 10^(LEN(B1052)-2))</f>
        <v>71.81909</v>
      </c>
      <c r="I1052" s="0" t="n">
        <f aca="false">C1052/( 10^(LEN(C1052)-2))</f>
        <v>56.21566</v>
      </c>
      <c r="J1052" s="0" t="n">
        <f aca="false">D1052/( 10^(LEN(D1052)-2))</f>
        <v>72.70582</v>
      </c>
      <c r="K1052" s="0" t="n">
        <f aca="false">E1052/( 10^(LEN(E1052)-2))</f>
        <v>52.86887</v>
      </c>
    </row>
    <row r="1053" customFormat="false" ht="13.8" hidden="false" customHeight="false" outlineLevel="0" collapsed="false">
      <c r="A1053" s="0" t="s">
        <v>1057</v>
      </c>
      <c r="B1053" s="1" t="n">
        <v>7181909</v>
      </c>
      <c r="C1053" s="1" t="n">
        <v>5589948</v>
      </c>
      <c r="D1053" s="1" t="n">
        <v>7270582</v>
      </c>
      <c r="E1053" s="1" t="n">
        <v>5253207</v>
      </c>
      <c r="G1053" s="0" t="s">
        <v>1057</v>
      </c>
      <c r="H1053" s="0" t="n">
        <f aca="false">B1053/( 10^(LEN(B1053)-2))</f>
        <v>71.81909</v>
      </c>
      <c r="I1053" s="0" t="n">
        <f aca="false">C1053/( 10^(LEN(C1053)-2))</f>
        <v>55.89948</v>
      </c>
      <c r="J1053" s="0" t="n">
        <f aca="false">D1053/( 10^(LEN(D1053)-2))</f>
        <v>72.70582</v>
      </c>
      <c r="K1053" s="0" t="n">
        <f aca="false">E1053/( 10^(LEN(E1053)-2))</f>
        <v>52.53207</v>
      </c>
    </row>
    <row r="1054" customFormat="false" ht="13.8" hidden="false" customHeight="false" outlineLevel="0" collapsed="false">
      <c r="A1054" s="0" t="s">
        <v>1058</v>
      </c>
      <c r="B1054" s="1" t="n">
        <v>7181909</v>
      </c>
      <c r="C1054" s="1" t="n">
        <v>5559363</v>
      </c>
      <c r="D1054" s="1" t="n">
        <v>7280583</v>
      </c>
      <c r="E1054" s="1" t="n">
        <v>5220037</v>
      </c>
      <c r="G1054" s="0" t="s">
        <v>1058</v>
      </c>
      <c r="H1054" s="0" t="n">
        <f aca="false">B1054/( 10^(LEN(B1054)-2))</f>
        <v>71.81909</v>
      </c>
      <c r="I1054" s="0" t="n">
        <f aca="false">C1054/( 10^(LEN(C1054)-2))</f>
        <v>55.59363</v>
      </c>
      <c r="J1054" s="0" t="n">
        <f aca="false">D1054/( 10^(LEN(D1054)-2))</f>
        <v>72.80583</v>
      </c>
      <c r="K1054" s="0" t="n">
        <f aca="false">E1054/( 10^(LEN(E1054)-2))</f>
        <v>52.20037</v>
      </c>
    </row>
    <row r="1055" customFormat="false" ht="13.8" hidden="false" customHeight="false" outlineLevel="0" collapsed="false">
      <c r="A1055" s="0" t="s">
        <v>1059</v>
      </c>
      <c r="B1055" s="1" t="n">
        <v>7192774</v>
      </c>
      <c r="C1055" s="1" t="n">
        <v>5526369</v>
      </c>
      <c r="D1055" s="1" t="n">
        <v>7280583</v>
      </c>
      <c r="E1055" s="1" t="n">
        <v>5205183</v>
      </c>
      <c r="G1055" s="0" t="s">
        <v>1059</v>
      </c>
      <c r="H1055" s="0" t="n">
        <f aca="false">B1055/( 10^(LEN(B1055)-2))</f>
        <v>71.92774</v>
      </c>
      <c r="I1055" s="0" t="n">
        <f aca="false">C1055/( 10^(LEN(C1055)-2))</f>
        <v>55.26369</v>
      </c>
      <c r="J1055" s="0" t="n">
        <f aca="false">D1055/( 10^(LEN(D1055)-2))</f>
        <v>72.80583</v>
      </c>
      <c r="K1055" s="0" t="n">
        <f aca="false">E1055/( 10^(LEN(E1055)-2))</f>
        <v>52.05183</v>
      </c>
    </row>
    <row r="1056" customFormat="false" ht="13.8" hidden="false" customHeight="false" outlineLevel="0" collapsed="false">
      <c r="A1056" s="0" t="s">
        <v>1060</v>
      </c>
      <c r="B1056" s="1" t="n">
        <v>7192774</v>
      </c>
      <c r="C1056" s="1" t="n">
        <v>5493714</v>
      </c>
      <c r="D1056" s="0" t="s">
        <v>1061</v>
      </c>
      <c r="E1056" s="1" t="n">
        <v>5155397</v>
      </c>
      <c r="G1056" s="0" t="s">
        <v>1060</v>
      </c>
      <c r="H1056" s="0" t="n">
        <f aca="false">B1056/( 10^(LEN(B1056)-2))</f>
        <v>71.92774</v>
      </c>
      <c r="I1056" s="0" t="n">
        <f aca="false">C1056/( 10^(LEN(C1056)-2))</f>
        <v>54.93714</v>
      </c>
      <c r="J1056" s="0" t="n">
        <f aca="false">D1056/( 10^(LEN(D1056)-2))</f>
        <v>0.07291</v>
      </c>
      <c r="K1056" s="0" t="n">
        <f aca="false">E1056/( 10^(LEN(E1056)-2))</f>
        <v>51.55397</v>
      </c>
    </row>
    <row r="1057" customFormat="false" ht="13.8" hidden="false" customHeight="false" outlineLevel="0" collapsed="false">
      <c r="A1057" s="0" t="s">
        <v>1062</v>
      </c>
      <c r="B1057" s="1" t="n">
        <v>7175265</v>
      </c>
      <c r="C1057" s="1" t="n">
        <v>5405317</v>
      </c>
      <c r="D1057" s="1" t="n">
        <v>7135602</v>
      </c>
      <c r="E1057" s="1" t="n">
        <v>4880146</v>
      </c>
      <c r="G1057" s="0" t="s">
        <v>1062</v>
      </c>
      <c r="H1057" s="0" t="n">
        <f aca="false">B1057/( 10^(LEN(B1057)-2))</f>
        <v>71.75265</v>
      </c>
      <c r="I1057" s="0" t="n">
        <f aca="false">C1057/( 10^(LEN(C1057)-2))</f>
        <v>54.05317</v>
      </c>
      <c r="J1057" s="0" t="n">
        <f aca="false">D1057/( 10^(LEN(D1057)-2))</f>
        <v>71.35602</v>
      </c>
      <c r="K1057" s="0" t="n">
        <f aca="false">E1057/( 10^(LEN(E1057)-2))</f>
        <v>48.80146</v>
      </c>
    </row>
    <row r="1058" customFormat="false" ht="13.8" hidden="false" customHeight="false" outlineLevel="0" collapsed="false">
      <c r="A1058" s="0" t="s">
        <v>1063</v>
      </c>
      <c r="B1058" s="1" t="n">
        <v>7021513</v>
      </c>
      <c r="C1058" s="1" t="n">
        <v>5107427</v>
      </c>
      <c r="D1058" s="1" t="n">
        <v>6820997</v>
      </c>
      <c r="E1058" s="1" t="n">
        <v>5014094</v>
      </c>
      <c r="G1058" s="0" t="s">
        <v>1063</v>
      </c>
      <c r="H1058" s="0" t="n">
        <f aca="false">B1058/( 10^(LEN(B1058)-2))</f>
        <v>70.21513</v>
      </c>
      <c r="I1058" s="0" t="n">
        <f aca="false">C1058/( 10^(LEN(C1058)-2))</f>
        <v>51.07427</v>
      </c>
      <c r="J1058" s="0" t="n">
        <f aca="false">D1058/( 10^(LEN(D1058)-2))</f>
        <v>68.20997</v>
      </c>
      <c r="K1058" s="0" t="n">
        <f aca="false">E1058/( 10^(LEN(E1058)-2))</f>
        <v>50.14094</v>
      </c>
    </row>
    <row r="1059" customFormat="false" ht="13.8" hidden="false" customHeight="false" outlineLevel="0" collapsed="false">
      <c r="A1059" s="0" t="s">
        <v>1064</v>
      </c>
      <c r="B1059" s="1" t="n">
        <v>6932927</v>
      </c>
      <c r="C1059" s="1" t="n">
        <v>5110278</v>
      </c>
      <c r="D1059" s="1" t="n">
        <v>6628578</v>
      </c>
      <c r="E1059" s="1" t="n">
        <v>5488768</v>
      </c>
      <c r="G1059" s="0" t="s">
        <v>1064</v>
      </c>
      <c r="H1059" s="0" t="n">
        <f aca="false">B1059/( 10^(LEN(B1059)-2))</f>
        <v>69.32927</v>
      </c>
      <c r="I1059" s="0" t="n">
        <f aca="false">C1059/( 10^(LEN(C1059)-2))</f>
        <v>51.10278</v>
      </c>
      <c r="J1059" s="0" t="n">
        <f aca="false">D1059/( 10^(LEN(D1059)-2))</f>
        <v>66.28578</v>
      </c>
      <c r="K1059" s="0" t="n">
        <f aca="false">E1059/( 10^(LEN(E1059)-2))</f>
        <v>54.88768</v>
      </c>
    </row>
    <row r="1060" customFormat="false" ht="13.8" hidden="false" customHeight="false" outlineLevel="0" collapsed="false">
      <c r="A1060" s="0" t="s">
        <v>1065</v>
      </c>
      <c r="B1060" s="1" t="n">
        <v>6920932</v>
      </c>
      <c r="C1060" s="1" t="n">
        <v>5192784</v>
      </c>
      <c r="D1060" s="1" t="n">
        <v>6738692</v>
      </c>
      <c r="E1060" s="1" t="n">
        <v>561267</v>
      </c>
      <c r="G1060" s="0" t="s">
        <v>1065</v>
      </c>
      <c r="H1060" s="0" t="n">
        <f aca="false">B1060/( 10^(LEN(B1060)-2))</f>
        <v>69.20932</v>
      </c>
      <c r="I1060" s="0" t="n">
        <f aca="false">C1060/( 10^(LEN(C1060)-2))</f>
        <v>51.92784</v>
      </c>
      <c r="J1060" s="0" t="n">
        <f aca="false">D1060/( 10^(LEN(D1060)-2))</f>
        <v>67.38692</v>
      </c>
      <c r="K1060" s="0" t="n">
        <f aca="false">E1060/( 10^(LEN(E1060)-2))</f>
        <v>56.1267</v>
      </c>
    </row>
    <row r="1061" customFormat="false" ht="13.8" hidden="false" customHeight="false" outlineLevel="0" collapsed="false">
      <c r="A1061" s="0" t="s">
        <v>1066</v>
      </c>
      <c r="B1061" s="1" t="n">
        <v>7061783</v>
      </c>
      <c r="C1061" s="1" t="n">
        <v>5190592</v>
      </c>
      <c r="D1061" s="1" t="n">
        <v>6950439</v>
      </c>
      <c r="E1061" s="1" t="n">
        <v>5480531</v>
      </c>
      <c r="G1061" s="0" t="s">
        <v>1066</v>
      </c>
      <c r="H1061" s="0" t="n">
        <f aca="false">B1061/( 10^(LEN(B1061)-2))</f>
        <v>70.61783</v>
      </c>
      <c r="I1061" s="0" t="n">
        <f aca="false">C1061/( 10^(LEN(C1061)-2))</f>
        <v>51.90592</v>
      </c>
      <c r="J1061" s="0" t="n">
        <f aca="false">D1061/( 10^(LEN(D1061)-2))</f>
        <v>69.50439</v>
      </c>
      <c r="K1061" s="0" t="n">
        <f aca="false">E1061/( 10^(LEN(E1061)-2))</f>
        <v>54.80531</v>
      </c>
    </row>
    <row r="1062" customFormat="false" ht="13.8" hidden="false" customHeight="false" outlineLevel="0" collapsed="false">
      <c r="A1062" s="0" t="s">
        <v>1067</v>
      </c>
      <c r="B1062" s="1" t="n">
        <v>7132929</v>
      </c>
      <c r="C1062" s="1" t="n">
        <v>5110482</v>
      </c>
      <c r="D1062" s="1" t="n">
        <v>7064068</v>
      </c>
      <c r="E1062" s="1" t="n">
        <v>5242879</v>
      </c>
      <c r="G1062" s="0" t="s">
        <v>1067</v>
      </c>
      <c r="H1062" s="0" t="n">
        <f aca="false">B1062/( 10^(LEN(B1062)-2))</f>
        <v>71.32929</v>
      </c>
      <c r="I1062" s="0" t="n">
        <f aca="false">C1062/( 10^(LEN(C1062)-2))</f>
        <v>51.10482</v>
      </c>
      <c r="J1062" s="0" t="n">
        <f aca="false">D1062/( 10^(LEN(D1062)-2))</f>
        <v>70.64068</v>
      </c>
      <c r="K1062" s="0" t="n">
        <f aca="false">E1062/( 10^(LEN(E1062)-2))</f>
        <v>52.42879</v>
      </c>
    </row>
    <row r="1063" customFormat="false" ht="13.8" hidden="false" customHeight="false" outlineLevel="0" collapsed="false">
      <c r="A1063" s="0" t="s">
        <v>1068</v>
      </c>
      <c r="B1063" s="1" t="n">
        <v>7204884</v>
      </c>
      <c r="C1063" s="1" t="n">
        <v>5041004</v>
      </c>
      <c r="D1063" s="1" t="n">
        <v>7165513</v>
      </c>
      <c r="E1063" s="1" t="n">
        <v>508508</v>
      </c>
      <c r="G1063" s="0" t="s">
        <v>1068</v>
      </c>
      <c r="H1063" s="0" t="n">
        <f aca="false">B1063/( 10^(LEN(B1063)-2))</f>
        <v>72.04884</v>
      </c>
      <c r="I1063" s="0" t="n">
        <f aca="false">C1063/( 10^(LEN(C1063)-2))</f>
        <v>50.41004</v>
      </c>
      <c r="J1063" s="0" t="n">
        <f aca="false">D1063/( 10^(LEN(D1063)-2))</f>
        <v>71.65513</v>
      </c>
      <c r="K1063" s="0" t="n">
        <f aca="false">E1063/( 10^(LEN(E1063)-2))</f>
        <v>50.8508</v>
      </c>
    </row>
    <row r="1064" customFormat="false" ht="13.8" hidden="false" customHeight="false" outlineLevel="0" collapsed="false">
      <c r="A1064" s="0" t="s">
        <v>1069</v>
      </c>
      <c r="B1064" s="1" t="n">
        <v>7215797</v>
      </c>
      <c r="C1064" s="1" t="n">
        <v>4973256</v>
      </c>
      <c r="D1064" s="1" t="n">
        <v>7209268</v>
      </c>
      <c r="E1064" s="1" t="n">
        <v>493451</v>
      </c>
      <c r="G1064" s="0" t="s">
        <v>1069</v>
      </c>
      <c r="H1064" s="0" t="n">
        <f aca="false">B1064/( 10^(LEN(B1064)-2))</f>
        <v>72.15797</v>
      </c>
      <c r="I1064" s="0" t="n">
        <f aca="false">C1064/( 10^(LEN(C1064)-2))</f>
        <v>49.73256</v>
      </c>
      <c r="J1064" s="0" t="n">
        <f aca="false">D1064/( 10^(LEN(D1064)-2))</f>
        <v>72.09268</v>
      </c>
      <c r="K1064" s="0" t="n">
        <f aca="false">E1064/( 10^(LEN(E1064)-2))</f>
        <v>49.3451</v>
      </c>
    </row>
    <row r="1065" customFormat="false" ht="13.8" hidden="false" customHeight="false" outlineLevel="0" collapsed="false">
      <c r="A1065" s="0" t="s">
        <v>1070</v>
      </c>
      <c r="B1065" s="1" t="n">
        <v>7205119</v>
      </c>
      <c r="C1065" s="1" t="n">
        <v>4957861</v>
      </c>
      <c r="D1065" s="1" t="n">
        <v>7239847</v>
      </c>
      <c r="E1065" s="1" t="n">
        <v>4850299</v>
      </c>
      <c r="G1065" s="0" t="s">
        <v>1070</v>
      </c>
      <c r="H1065" s="0" t="n">
        <f aca="false">B1065/( 10^(LEN(B1065)-2))</f>
        <v>72.05119</v>
      </c>
      <c r="I1065" s="0" t="n">
        <f aca="false">C1065/( 10^(LEN(C1065)-2))</f>
        <v>49.57861</v>
      </c>
      <c r="J1065" s="0" t="n">
        <f aca="false">D1065/( 10^(LEN(D1065)-2))</f>
        <v>72.39847</v>
      </c>
      <c r="K1065" s="0" t="n">
        <f aca="false">E1065/( 10^(LEN(E1065)-2))</f>
        <v>48.50299</v>
      </c>
    </row>
    <row r="1066" customFormat="false" ht="13.8" hidden="false" customHeight="false" outlineLevel="0" collapsed="false">
      <c r="A1066" s="0" t="s">
        <v>1071</v>
      </c>
      <c r="B1066" s="1" t="n">
        <v>7205119</v>
      </c>
      <c r="C1066" s="1" t="n">
        <v>4957861</v>
      </c>
      <c r="D1066" s="1" t="n">
        <v>7250265</v>
      </c>
      <c r="E1066" s="1" t="n">
        <v>4799797</v>
      </c>
      <c r="G1066" s="0" t="s">
        <v>1071</v>
      </c>
      <c r="H1066" s="0" t="n">
        <f aca="false">B1066/( 10^(LEN(B1066)-2))</f>
        <v>72.05119</v>
      </c>
      <c r="I1066" s="0" t="n">
        <f aca="false">C1066/( 10^(LEN(C1066)-2))</f>
        <v>49.57861</v>
      </c>
      <c r="J1066" s="0" t="n">
        <f aca="false">D1066/( 10^(LEN(D1066)-2))</f>
        <v>72.50265</v>
      </c>
      <c r="K1066" s="0" t="n">
        <f aca="false">E1066/( 10^(LEN(E1066)-2))</f>
        <v>47.99797</v>
      </c>
    </row>
    <row r="1067" customFormat="false" ht="13.8" hidden="false" customHeight="false" outlineLevel="0" collapsed="false">
      <c r="A1067" s="0" t="s">
        <v>1072</v>
      </c>
      <c r="B1067" s="1" t="n">
        <v>7205119</v>
      </c>
      <c r="C1067" s="1" t="n">
        <v>4957861</v>
      </c>
      <c r="D1067" s="1" t="n">
        <v>7261078</v>
      </c>
      <c r="E1067" s="1" t="n">
        <v>4753078</v>
      </c>
      <c r="G1067" s="0" t="s">
        <v>1072</v>
      </c>
      <c r="H1067" s="0" t="n">
        <f aca="false">B1067/( 10^(LEN(B1067)-2))</f>
        <v>72.05119</v>
      </c>
      <c r="I1067" s="0" t="n">
        <f aca="false">C1067/( 10^(LEN(C1067)-2))</f>
        <v>49.57861</v>
      </c>
      <c r="J1067" s="0" t="n">
        <f aca="false">D1067/( 10^(LEN(D1067)-2))</f>
        <v>72.61078</v>
      </c>
      <c r="K1067" s="0" t="n">
        <f aca="false">E1067/( 10^(LEN(E1067)-2))</f>
        <v>47.53078</v>
      </c>
    </row>
    <row r="1068" customFormat="false" ht="13.8" hidden="false" customHeight="false" outlineLevel="0" collapsed="false">
      <c r="A1068" s="0" t="s">
        <v>1073</v>
      </c>
      <c r="B1068" s="1" t="n">
        <v>7205119</v>
      </c>
      <c r="C1068" s="1" t="n">
        <v>4957861</v>
      </c>
      <c r="D1068" s="1" t="n">
        <v>7271148</v>
      </c>
      <c r="E1068" s="1" t="n">
        <v>4753078</v>
      </c>
      <c r="G1068" s="0" t="s">
        <v>1073</v>
      </c>
      <c r="H1068" s="0" t="n">
        <f aca="false">B1068/( 10^(LEN(B1068)-2))</f>
        <v>72.05119</v>
      </c>
      <c r="I1068" s="0" t="n">
        <f aca="false">C1068/( 10^(LEN(C1068)-2))</f>
        <v>49.57861</v>
      </c>
      <c r="J1068" s="0" t="n">
        <f aca="false">D1068/( 10^(LEN(D1068)-2))</f>
        <v>72.71148</v>
      </c>
      <c r="K1068" s="0" t="n">
        <f aca="false">E1068/( 10^(LEN(E1068)-2))</f>
        <v>47.53078</v>
      </c>
    </row>
    <row r="1069" customFormat="false" ht="13.8" hidden="false" customHeight="false" outlineLevel="0" collapsed="false">
      <c r="A1069" s="0" t="s">
        <v>1074</v>
      </c>
      <c r="B1069" s="1" t="n">
        <v>7205119</v>
      </c>
      <c r="C1069" s="1" t="n">
        <v>4973337</v>
      </c>
      <c r="D1069" s="1" t="n">
        <v>7281219</v>
      </c>
      <c r="E1069" s="1" t="n">
        <v>4737437</v>
      </c>
      <c r="G1069" s="0" t="s">
        <v>1074</v>
      </c>
      <c r="H1069" s="0" t="n">
        <f aca="false">B1069/( 10^(LEN(B1069)-2))</f>
        <v>72.05119</v>
      </c>
      <c r="I1069" s="0" t="n">
        <f aca="false">C1069/( 10^(LEN(C1069)-2))</f>
        <v>49.73337</v>
      </c>
      <c r="J1069" s="0" t="n">
        <f aca="false">D1069/( 10^(LEN(D1069)-2))</f>
        <v>72.81219</v>
      </c>
      <c r="K1069" s="0" t="n">
        <f aca="false">E1069/( 10^(LEN(E1069)-2))</f>
        <v>47.37437</v>
      </c>
    </row>
    <row r="1070" customFormat="false" ht="13.8" hidden="false" customHeight="false" outlineLevel="0" collapsed="false">
      <c r="A1070" s="0" t="s">
        <v>1075</v>
      </c>
      <c r="B1070" s="1" t="n">
        <v>7215307</v>
      </c>
      <c r="C1070" s="1" t="n">
        <v>4988538</v>
      </c>
      <c r="D1070" s="1" t="n">
        <v>7292627</v>
      </c>
      <c r="E1070" s="1" t="n">
        <v>4737437</v>
      </c>
      <c r="G1070" s="0" t="s">
        <v>1075</v>
      </c>
      <c r="H1070" s="0" t="n">
        <f aca="false">B1070/( 10^(LEN(B1070)-2))</f>
        <v>72.15307</v>
      </c>
      <c r="I1070" s="0" t="n">
        <f aca="false">C1070/( 10^(LEN(C1070)-2))</f>
        <v>49.88538</v>
      </c>
      <c r="J1070" s="0" t="n">
        <f aca="false">D1070/( 10^(LEN(D1070)-2))</f>
        <v>72.92627</v>
      </c>
      <c r="K1070" s="0" t="n">
        <f aca="false">E1070/( 10^(LEN(E1070)-2))</f>
        <v>47.37437</v>
      </c>
    </row>
    <row r="1071" customFormat="false" ht="13.8" hidden="false" customHeight="false" outlineLevel="0" collapsed="false">
      <c r="A1071" s="0" t="s">
        <v>1076</v>
      </c>
      <c r="B1071" s="1" t="n">
        <v>7215307</v>
      </c>
      <c r="C1071" s="1" t="n">
        <v>5003834</v>
      </c>
      <c r="D1071" s="1" t="n">
        <v>7292627</v>
      </c>
      <c r="E1071" s="1" t="n">
        <v>4721432</v>
      </c>
      <c r="G1071" s="0" t="s">
        <v>1076</v>
      </c>
      <c r="H1071" s="0" t="n">
        <f aca="false">B1071/( 10^(LEN(B1071)-2))</f>
        <v>72.15307</v>
      </c>
      <c r="I1071" s="0" t="n">
        <f aca="false">C1071/( 10^(LEN(C1071)-2))</f>
        <v>50.03834</v>
      </c>
      <c r="J1071" s="0" t="n">
        <f aca="false">D1071/( 10^(LEN(D1071)-2))</f>
        <v>72.92627</v>
      </c>
      <c r="K1071" s="0" t="n">
        <f aca="false">E1071/( 10^(LEN(E1071)-2))</f>
        <v>47.21432</v>
      </c>
    </row>
    <row r="1072" customFormat="false" ht="13.8" hidden="false" customHeight="false" outlineLevel="0" collapsed="false">
      <c r="A1072" s="0" t="s">
        <v>1077</v>
      </c>
      <c r="B1072" s="1" t="n">
        <v>7215307</v>
      </c>
      <c r="C1072" s="1" t="n">
        <v>5019471</v>
      </c>
      <c r="D1072" s="1" t="n">
        <v>7303334</v>
      </c>
      <c r="E1072" s="1" t="n">
        <v>4721432</v>
      </c>
      <c r="G1072" s="0" t="s">
        <v>1077</v>
      </c>
      <c r="H1072" s="0" t="n">
        <f aca="false">B1072/( 10^(LEN(B1072)-2))</f>
        <v>72.15307</v>
      </c>
      <c r="I1072" s="0" t="n">
        <f aca="false">C1072/( 10^(LEN(C1072)-2))</f>
        <v>50.19471</v>
      </c>
      <c r="J1072" s="0" t="n">
        <f aca="false">D1072/( 10^(LEN(D1072)-2))</f>
        <v>73.03334</v>
      </c>
      <c r="K1072" s="0" t="n">
        <f aca="false">E1072/( 10^(LEN(E1072)-2))</f>
        <v>47.21432</v>
      </c>
    </row>
    <row r="1073" customFormat="false" ht="13.8" hidden="false" customHeight="false" outlineLevel="0" collapsed="false">
      <c r="A1073" s="0" t="s">
        <v>1078</v>
      </c>
      <c r="B1073" s="1" t="n">
        <v>7215307</v>
      </c>
      <c r="C1073" s="1" t="n">
        <v>5034333</v>
      </c>
      <c r="D1073" s="1" t="n">
        <v>7303334</v>
      </c>
      <c r="E1073" s="1" t="n">
        <v>4739382</v>
      </c>
      <c r="G1073" s="0" t="s">
        <v>1078</v>
      </c>
      <c r="H1073" s="0" t="n">
        <f aca="false">B1073/( 10^(LEN(B1073)-2))</f>
        <v>72.15307</v>
      </c>
      <c r="I1073" s="0" t="n">
        <f aca="false">C1073/( 10^(LEN(C1073)-2))</f>
        <v>50.34333</v>
      </c>
      <c r="J1073" s="0" t="n">
        <f aca="false">D1073/( 10^(LEN(D1073)-2))</f>
        <v>73.03334</v>
      </c>
      <c r="K1073" s="0" t="n">
        <f aca="false">E1073/( 10^(LEN(E1073)-2))</f>
        <v>47.39382</v>
      </c>
    </row>
    <row r="1074" customFormat="false" ht="13.8" hidden="false" customHeight="false" outlineLevel="0" collapsed="false">
      <c r="A1074" s="0" t="s">
        <v>1079</v>
      </c>
      <c r="B1074" s="1" t="n">
        <v>7226482</v>
      </c>
      <c r="C1074" s="1" t="n">
        <v>5049775</v>
      </c>
      <c r="D1074" s="1" t="n">
        <v>7323842</v>
      </c>
      <c r="E1074" s="1" t="n">
        <v>4739382</v>
      </c>
      <c r="G1074" s="0" t="s">
        <v>1079</v>
      </c>
      <c r="H1074" s="0" t="n">
        <f aca="false">B1074/( 10^(LEN(B1074)-2))</f>
        <v>72.26482</v>
      </c>
      <c r="I1074" s="0" t="n">
        <f aca="false">C1074/( 10^(LEN(C1074)-2))</f>
        <v>50.49775</v>
      </c>
      <c r="J1074" s="0" t="n">
        <f aca="false">D1074/( 10^(LEN(D1074)-2))</f>
        <v>73.23842</v>
      </c>
      <c r="K1074" s="0" t="n">
        <f aca="false">E1074/( 10^(LEN(E1074)-2))</f>
        <v>47.39382</v>
      </c>
    </row>
    <row r="1075" customFormat="false" ht="13.8" hidden="false" customHeight="false" outlineLevel="0" collapsed="false">
      <c r="A1075" s="0" t="s">
        <v>1080</v>
      </c>
      <c r="B1075" s="1" t="n">
        <v>7226482</v>
      </c>
      <c r="C1075" s="1" t="n">
        <v>5049775</v>
      </c>
      <c r="D1075" s="1" t="n">
        <v>7323842</v>
      </c>
      <c r="E1075" s="1" t="n">
        <v>4739382</v>
      </c>
      <c r="G1075" s="0" t="s">
        <v>1080</v>
      </c>
      <c r="H1075" s="0" t="n">
        <f aca="false">B1075/( 10^(LEN(B1075)-2))</f>
        <v>72.26482</v>
      </c>
      <c r="I1075" s="0" t="n">
        <f aca="false">C1075/( 10^(LEN(C1075)-2))</f>
        <v>50.49775</v>
      </c>
      <c r="J1075" s="0" t="n">
        <f aca="false">D1075/( 10^(LEN(D1075)-2))</f>
        <v>73.23842</v>
      </c>
      <c r="K1075" s="0" t="n">
        <f aca="false">E1075/( 10^(LEN(E1075)-2))</f>
        <v>47.39382</v>
      </c>
    </row>
    <row r="1076" customFormat="false" ht="13.8" hidden="false" customHeight="false" outlineLevel="0" collapsed="false">
      <c r="A1076" s="0" t="s">
        <v>1081</v>
      </c>
      <c r="B1076" s="1" t="n">
        <v>7226482</v>
      </c>
      <c r="C1076" s="1" t="n">
        <v>5064876</v>
      </c>
      <c r="D1076" s="1" t="n">
        <v>7334016</v>
      </c>
      <c r="E1076" s="1" t="n">
        <v>4754599</v>
      </c>
      <c r="G1076" s="0" t="s">
        <v>1081</v>
      </c>
      <c r="H1076" s="0" t="n">
        <f aca="false">B1076/( 10^(LEN(B1076)-2))</f>
        <v>72.26482</v>
      </c>
      <c r="I1076" s="0" t="n">
        <f aca="false">C1076/( 10^(LEN(C1076)-2))</f>
        <v>50.64876</v>
      </c>
      <c r="J1076" s="0" t="n">
        <f aca="false">D1076/( 10^(LEN(D1076)-2))</f>
        <v>73.34016</v>
      </c>
      <c r="K1076" s="0" t="n">
        <f aca="false">E1076/( 10^(LEN(E1076)-2))</f>
        <v>47.54599</v>
      </c>
    </row>
    <row r="1077" customFormat="false" ht="13.8" hidden="false" customHeight="false" outlineLevel="0" collapsed="false">
      <c r="A1077" s="0" t="s">
        <v>1082</v>
      </c>
      <c r="B1077" s="1" t="n">
        <v>7236384</v>
      </c>
      <c r="C1077" s="1" t="n">
        <v>5064876</v>
      </c>
      <c r="D1077" s="1" t="n">
        <v>7334016</v>
      </c>
      <c r="E1077" s="1" t="n">
        <v>4754599</v>
      </c>
      <c r="G1077" s="0" t="s">
        <v>1082</v>
      </c>
      <c r="H1077" s="0" t="n">
        <f aca="false">B1077/( 10^(LEN(B1077)-2))</f>
        <v>72.36384</v>
      </c>
      <c r="I1077" s="0" t="n">
        <f aca="false">C1077/( 10^(LEN(C1077)-2))</f>
        <v>50.64876</v>
      </c>
      <c r="J1077" s="0" t="n">
        <f aca="false">D1077/( 10^(LEN(D1077)-2))</f>
        <v>73.34016</v>
      </c>
      <c r="K1077" s="0" t="n">
        <f aca="false">E1077/( 10^(LEN(E1077)-2))</f>
        <v>47.54599</v>
      </c>
    </row>
    <row r="1078" customFormat="false" ht="13.8" hidden="false" customHeight="false" outlineLevel="0" collapsed="false">
      <c r="A1078" s="0" t="s">
        <v>1083</v>
      </c>
      <c r="B1078" s="1" t="n">
        <v>7236384</v>
      </c>
      <c r="C1078" s="1" t="n">
        <v>507977</v>
      </c>
      <c r="D1078" s="1" t="n">
        <v>7334016</v>
      </c>
      <c r="E1078" s="1" t="n">
        <v>4754599</v>
      </c>
      <c r="G1078" s="0" t="s">
        <v>1083</v>
      </c>
      <c r="H1078" s="0" t="n">
        <f aca="false">B1078/( 10^(LEN(B1078)-2))</f>
        <v>72.36384</v>
      </c>
      <c r="I1078" s="0" t="n">
        <f aca="false">C1078/( 10^(LEN(C1078)-2))</f>
        <v>50.7977</v>
      </c>
      <c r="J1078" s="0" t="n">
        <f aca="false">D1078/( 10^(LEN(D1078)-2))</f>
        <v>73.34016</v>
      </c>
      <c r="K1078" s="0" t="n">
        <f aca="false">E1078/( 10^(LEN(E1078)-2))</f>
        <v>47.54599</v>
      </c>
    </row>
    <row r="1079" customFormat="false" ht="13.8" hidden="false" customHeight="false" outlineLevel="0" collapsed="false">
      <c r="A1079" s="0" t="s">
        <v>1084</v>
      </c>
      <c r="B1079" s="1" t="n">
        <v>7236384</v>
      </c>
      <c r="C1079" s="1" t="n">
        <v>507977</v>
      </c>
      <c r="D1079" s="1" t="n">
        <v>7334016</v>
      </c>
      <c r="E1079" s="1" t="n">
        <v>4754599</v>
      </c>
      <c r="G1079" s="0" t="s">
        <v>1084</v>
      </c>
      <c r="H1079" s="0" t="n">
        <f aca="false">B1079/( 10^(LEN(B1079)-2))</f>
        <v>72.36384</v>
      </c>
      <c r="I1079" s="0" t="n">
        <f aca="false">C1079/( 10^(LEN(C1079)-2))</f>
        <v>50.7977</v>
      </c>
      <c r="J1079" s="0" t="n">
        <f aca="false">D1079/( 10^(LEN(D1079)-2))</f>
        <v>73.34016</v>
      </c>
      <c r="K1079" s="0" t="n">
        <f aca="false">E1079/( 10^(LEN(E1079)-2))</f>
        <v>47.54599</v>
      </c>
    </row>
    <row r="1080" customFormat="false" ht="13.8" hidden="false" customHeight="false" outlineLevel="0" collapsed="false">
      <c r="A1080" s="0" t="s">
        <v>1085</v>
      </c>
      <c r="B1080" s="1" t="n">
        <v>7236384</v>
      </c>
      <c r="C1080" s="1" t="n">
        <v>507977</v>
      </c>
      <c r="D1080" s="1" t="n">
        <v>7343997</v>
      </c>
      <c r="E1080" s="1" t="n">
        <v>4754599</v>
      </c>
      <c r="G1080" s="0" t="s">
        <v>1085</v>
      </c>
      <c r="H1080" s="0" t="n">
        <f aca="false">B1080/( 10^(LEN(B1080)-2))</f>
        <v>72.36384</v>
      </c>
      <c r="I1080" s="0" t="n">
        <f aca="false">C1080/( 10^(LEN(C1080)-2))</f>
        <v>50.7977</v>
      </c>
      <c r="J1080" s="0" t="n">
        <f aca="false">D1080/( 10^(LEN(D1080)-2))</f>
        <v>73.43997</v>
      </c>
      <c r="K1080" s="0" t="n">
        <f aca="false">E1080/( 10^(LEN(E1080)-2))</f>
        <v>47.54599</v>
      </c>
    </row>
    <row r="1081" customFormat="false" ht="13.8" hidden="false" customHeight="false" outlineLevel="0" collapsed="false">
      <c r="A1081" s="0" t="s">
        <v>1086</v>
      </c>
      <c r="B1081" s="1" t="n">
        <v>7236384</v>
      </c>
      <c r="C1081" s="1" t="n">
        <v>507977</v>
      </c>
      <c r="D1081" s="1" t="n">
        <v>7343997</v>
      </c>
      <c r="E1081" s="1" t="n">
        <v>4754599</v>
      </c>
      <c r="G1081" s="0" t="s">
        <v>1086</v>
      </c>
      <c r="H1081" s="0" t="n">
        <f aca="false">B1081/( 10^(LEN(B1081)-2))</f>
        <v>72.36384</v>
      </c>
      <c r="I1081" s="0" t="n">
        <f aca="false">C1081/( 10^(LEN(C1081)-2))</f>
        <v>50.7977</v>
      </c>
      <c r="J1081" s="0" t="n">
        <f aca="false">D1081/( 10^(LEN(D1081)-2))</f>
        <v>73.43997</v>
      </c>
      <c r="K1081" s="0" t="n">
        <f aca="false">E1081/( 10^(LEN(E1081)-2))</f>
        <v>47.54599</v>
      </c>
    </row>
    <row r="1082" customFormat="false" ht="13.8" hidden="false" customHeight="false" outlineLevel="0" collapsed="false">
      <c r="A1082" s="0" t="s">
        <v>1087</v>
      </c>
      <c r="B1082" s="1" t="n">
        <v>7236384</v>
      </c>
      <c r="C1082" s="1" t="n">
        <v>507977</v>
      </c>
      <c r="D1082" s="1" t="n">
        <v>7343997</v>
      </c>
      <c r="E1082" s="1" t="n">
        <v>4754599</v>
      </c>
      <c r="G1082" s="0" t="s">
        <v>1087</v>
      </c>
      <c r="H1082" s="0" t="n">
        <f aca="false">B1082/( 10^(LEN(B1082)-2))</f>
        <v>72.36384</v>
      </c>
      <c r="I1082" s="0" t="n">
        <f aca="false">C1082/( 10^(LEN(C1082)-2))</f>
        <v>50.7977</v>
      </c>
      <c r="J1082" s="0" t="n">
        <f aca="false">D1082/( 10^(LEN(D1082)-2))</f>
        <v>73.43997</v>
      </c>
      <c r="K1082" s="0" t="n">
        <f aca="false">E1082/( 10^(LEN(E1082)-2))</f>
        <v>47.54599</v>
      </c>
    </row>
    <row r="1083" customFormat="false" ht="13.8" hidden="false" customHeight="false" outlineLevel="0" collapsed="false">
      <c r="A1083" s="0" t="s">
        <v>1088</v>
      </c>
      <c r="B1083" s="1" t="n">
        <v>7236384</v>
      </c>
      <c r="C1083" s="1" t="n">
        <v>507977</v>
      </c>
      <c r="D1083" s="1" t="n">
        <v>7343997</v>
      </c>
      <c r="E1083" s="1" t="n">
        <v>4754599</v>
      </c>
      <c r="G1083" s="0" t="s">
        <v>1088</v>
      </c>
      <c r="H1083" s="0" t="n">
        <f aca="false">B1083/( 10^(LEN(B1083)-2))</f>
        <v>72.36384</v>
      </c>
      <c r="I1083" s="0" t="n">
        <f aca="false">C1083/( 10^(LEN(C1083)-2))</f>
        <v>50.7977</v>
      </c>
      <c r="J1083" s="0" t="n">
        <f aca="false">D1083/( 10^(LEN(D1083)-2))</f>
        <v>73.43997</v>
      </c>
      <c r="K1083" s="0" t="n">
        <f aca="false">E1083/( 10^(LEN(E1083)-2))</f>
        <v>47.54599</v>
      </c>
    </row>
    <row r="1084" customFormat="false" ht="13.8" hidden="false" customHeight="false" outlineLevel="0" collapsed="false">
      <c r="A1084" s="0" t="s">
        <v>1089</v>
      </c>
      <c r="B1084" s="1" t="n">
        <v>7236384</v>
      </c>
      <c r="C1084" s="1" t="n">
        <v>507977</v>
      </c>
      <c r="D1084" s="1" t="n">
        <v>7343997</v>
      </c>
      <c r="E1084" s="1" t="n">
        <v>4754599</v>
      </c>
      <c r="G1084" s="0" t="s">
        <v>1089</v>
      </c>
      <c r="H1084" s="0" t="n">
        <f aca="false">B1084/( 10^(LEN(B1084)-2))</f>
        <v>72.36384</v>
      </c>
      <c r="I1084" s="0" t="n">
        <f aca="false">C1084/( 10^(LEN(C1084)-2))</f>
        <v>50.7977</v>
      </c>
      <c r="J1084" s="0" t="n">
        <f aca="false">D1084/( 10^(LEN(D1084)-2))</f>
        <v>73.43997</v>
      </c>
      <c r="K1084" s="0" t="n">
        <f aca="false">E1084/( 10^(LEN(E1084)-2))</f>
        <v>47.54599</v>
      </c>
    </row>
    <row r="1085" customFormat="false" ht="13.8" hidden="false" customHeight="false" outlineLevel="0" collapsed="false">
      <c r="A1085" s="0" t="s">
        <v>1090</v>
      </c>
      <c r="B1085" s="1" t="n">
        <v>7236384</v>
      </c>
      <c r="C1085" s="1" t="n">
        <v>5095017</v>
      </c>
      <c r="D1085" s="1" t="n">
        <v>7343997</v>
      </c>
      <c r="E1085" s="1" t="n">
        <v>4769958</v>
      </c>
      <c r="G1085" s="0" t="s">
        <v>1090</v>
      </c>
      <c r="H1085" s="0" t="n">
        <f aca="false">B1085/( 10^(LEN(B1085)-2))</f>
        <v>72.36384</v>
      </c>
      <c r="I1085" s="0" t="n">
        <f aca="false">C1085/( 10^(LEN(C1085)-2))</f>
        <v>50.95017</v>
      </c>
      <c r="J1085" s="0" t="n">
        <f aca="false">D1085/( 10^(LEN(D1085)-2))</f>
        <v>73.43997</v>
      </c>
      <c r="K1085" s="0" t="n">
        <f aca="false">E1085/( 10^(LEN(E1085)-2))</f>
        <v>47.69958</v>
      </c>
    </row>
    <row r="1086" customFormat="false" ht="13.8" hidden="false" customHeight="false" outlineLevel="0" collapsed="false">
      <c r="A1086" s="0" t="s">
        <v>1091</v>
      </c>
      <c r="B1086" s="1" t="n">
        <v>7246882</v>
      </c>
      <c r="C1086" s="1" t="n">
        <v>5109959</v>
      </c>
      <c r="D1086" s="1" t="n">
        <v>7343997</v>
      </c>
      <c r="E1086" s="1" t="n">
        <v>4769958</v>
      </c>
      <c r="G1086" s="0" t="s">
        <v>1091</v>
      </c>
      <c r="H1086" s="0" t="n">
        <f aca="false">B1086/( 10^(LEN(B1086)-2))</f>
        <v>72.46882</v>
      </c>
      <c r="I1086" s="0" t="n">
        <f aca="false">C1086/( 10^(LEN(C1086)-2))</f>
        <v>51.09959</v>
      </c>
      <c r="J1086" s="0" t="n">
        <f aca="false">D1086/( 10^(LEN(D1086)-2))</f>
        <v>73.43997</v>
      </c>
      <c r="K1086" s="0" t="n">
        <f aca="false">E1086/( 10^(LEN(E1086)-2))</f>
        <v>47.69958</v>
      </c>
    </row>
    <row r="1087" customFormat="false" ht="13.8" hidden="false" customHeight="false" outlineLevel="0" collapsed="false">
      <c r="A1087" s="0" t="s">
        <v>1092</v>
      </c>
      <c r="B1087" s="1" t="n">
        <v>7246882</v>
      </c>
      <c r="C1087" s="1" t="n">
        <v>5109959</v>
      </c>
      <c r="D1087" s="1" t="n">
        <v>7354525</v>
      </c>
      <c r="E1087" s="1" t="n">
        <v>4769958</v>
      </c>
      <c r="G1087" s="0" t="s">
        <v>1092</v>
      </c>
      <c r="H1087" s="0" t="n">
        <f aca="false">B1087/( 10^(LEN(B1087)-2))</f>
        <v>72.46882</v>
      </c>
      <c r="I1087" s="0" t="n">
        <f aca="false">C1087/( 10^(LEN(C1087)-2))</f>
        <v>51.09959</v>
      </c>
      <c r="J1087" s="0" t="n">
        <f aca="false">D1087/( 10^(LEN(D1087)-2))</f>
        <v>73.54525</v>
      </c>
      <c r="K1087" s="0" t="n">
        <f aca="false">E1087/( 10^(LEN(E1087)-2))</f>
        <v>47.69958</v>
      </c>
    </row>
    <row r="1088" customFormat="false" ht="13.8" hidden="false" customHeight="false" outlineLevel="0" collapsed="false">
      <c r="A1088" s="0" t="s">
        <v>1093</v>
      </c>
      <c r="B1088" s="1" t="n">
        <v>7246882</v>
      </c>
      <c r="C1088" s="1" t="n">
        <v>5125248</v>
      </c>
      <c r="D1088" s="1" t="n">
        <v>7354525</v>
      </c>
      <c r="E1088" s="1" t="n">
        <v>4769958</v>
      </c>
      <c r="G1088" s="0" t="s">
        <v>1093</v>
      </c>
      <c r="H1088" s="0" t="n">
        <f aca="false">B1088/( 10^(LEN(B1088)-2))</f>
        <v>72.46882</v>
      </c>
      <c r="I1088" s="0" t="n">
        <f aca="false">C1088/( 10^(LEN(C1088)-2))</f>
        <v>51.25248</v>
      </c>
      <c r="J1088" s="0" t="n">
        <f aca="false">D1088/( 10^(LEN(D1088)-2))</f>
        <v>73.54525</v>
      </c>
      <c r="K1088" s="0" t="n">
        <f aca="false">E1088/( 10^(LEN(E1088)-2))</f>
        <v>47.69958</v>
      </c>
    </row>
    <row r="1089" customFormat="false" ht="13.8" hidden="false" customHeight="false" outlineLevel="0" collapsed="false">
      <c r="A1089" s="0" t="s">
        <v>1094</v>
      </c>
      <c r="B1089" s="1" t="n">
        <v>7256966</v>
      </c>
      <c r="C1089" s="1" t="n">
        <v>5140668</v>
      </c>
      <c r="D1089" s="1" t="n">
        <v>7365389</v>
      </c>
      <c r="E1089" s="1" t="n">
        <v>4785042</v>
      </c>
      <c r="G1089" s="0" t="s">
        <v>1094</v>
      </c>
      <c r="H1089" s="0" t="n">
        <f aca="false">B1089/( 10^(LEN(B1089)-2))</f>
        <v>72.56966</v>
      </c>
      <c r="I1089" s="0" t="n">
        <f aca="false">C1089/( 10^(LEN(C1089)-2))</f>
        <v>51.40668</v>
      </c>
      <c r="J1089" s="0" t="n">
        <f aca="false">D1089/( 10^(LEN(D1089)-2))</f>
        <v>73.65389</v>
      </c>
      <c r="K1089" s="0" t="n">
        <f aca="false">E1089/( 10^(LEN(E1089)-2))</f>
        <v>47.85042</v>
      </c>
    </row>
    <row r="1090" customFormat="false" ht="13.8" hidden="false" customHeight="false" outlineLevel="0" collapsed="false">
      <c r="A1090" s="0" t="s">
        <v>1095</v>
      </c>
      <c r="B1090" s="1" t="n">
        <v>7267196</v>
      </c>
      <c r="C1090" s="1" t="n">
        <v>5155848</v>
      </c>
      <c r="D1090" s="1" t="n">
        <v>7375376</v>
      </c>
      <c r="E1090" s="1" t="n">
        <v>4785042</v>
      </c>
      <c r="G1090" s="0" t="s">
        <v>1095</v>
      </c>
      <c r="H1090" s="0" t="n">
        <f aca="false">B1090/( 10^(LEN(B1090)-2))</f>
        <v>72.67196</v>
      </c>
      <c r="I1090" s="0" t="n">
        <f aca="false">C1090/( 10^(LEN(C1090)-2))</f>
        <v>51.55848</v>
      </c>
      <c r="J1090" s="0" t="n">
        <f aca="false">D1090/( 10^(LEN(D1090)-2))</f>
        <v>73.75376</v>
      </c>
      <c r="K1090" s="0" t="n">
        <f aca="false">E1090/( 10^(LEN(E1090)-2))</f>
        <v>47.85042</v>
      </c>
    </row>
    <row r="1091" customFormat="false" ht="13.8" hidden="false" customHeight="false" outlineLevel="0" collapsed="false">
      <c r="A1091" s="0" t="s">
        <v>1096</v>
      </c>
      <c r="B1091" s="1" t="n">
        <v>7267196</v>
      </c>
      <c r="C1091" s="1" t="n">
        <v>5171036</v>
      </c>
      <c r="D1091" s="1" t="n">
        <v>7375376</v>
      </c>
      <c r="E1091" s="1" t="n">
        <v>4785042</v>
      </c>
      <c r="G1091" s="0" t="s">
        <v>1096</v>
      </c>
      <c r="H1091" s="0" t="n">
        <f aca="false">B1091/( 10^(LEN(B1091)-2))</f>
        <v>72.67196</v>
      </c>
      <c r="I1091" s="0" t="n">
        <f aca="false">C1091/( 10^(LEN(C1091)-2))</f>
        <v>51.71036</v>
      </c>
      <c r="J1091" s="0" t="n">
        <f aca="false">D1091/( 10^(LEN(D1091)-2))</f>
        <v>73.75376</v>
      </c>
      <c r="K1091" s="0" t="n">
        <f aca="false">E1091/( 10^(LEN(E1091)-2))</f>
        <v>47.85042</v>
      </c>
    </row>
    <row r="1092" customFormat="false" ht="13.8" hidden="false" customHeight="false" outlineLevel="0" collapsed="false">
      <c r="A1092" s="0" t="s">
        <v>1097</v>
      </c>
      <c r="B1092" s="1" t="n">
        <v>7277431</v>
      </c>
      <c r="C1092" s="1" t="n">
        <v>5171036</v>
      </c>
      <c r="D1092" s="1" t="n">
        <v>7385421</v>
      </c>
      <c r="E1092" s="1" t="n">
        <v>481595</v>
      </c>
      <c r="G1092" s="0" t="s">
        <v>1097</v>
      </c>
      <c r="H1092" s="0" t="n">
        <f aca="false">B1092/( 10^(LEN(B1092)-2))</f>
        <v>72.77431</v>
      </c>
      <c r="I1092" s="0" t="n">
        <f aca="false">C1092/( 10^(LEN(C1092)-2))</f>
        <v>51.71036</v>
      </c>
      <c r="J1092" s="0" t="n">
        <f aca="false">D1092/( 10^(LEN(D1092)-2))</f>
        <v>73.85421</v>
      </c>
      <c r="K1092" s="0" t="n">
        <f aca="false">E1092/( 10^(LEN(E1092)-2))</f>
        <v>48.1595</v>
      </c>
    </row>
    <row r="1093" customFormat="false" ht="13.8" hidden="false" customHeight="false" outlineLevel="0" collapsed="false">
      <c r="A1093" s="0" t="s">
        <v>1098</v>
      </c>
      <c r="B1093" s="1" t="n">
        <v>7139971</v>
      </c>
      <c r="C1093" s="1" t="n">
        <v>5303997</v>
      </c>
      <c r="D1093" s="1" t="n">
        <v>7028309</v>
      </c>
      <c r="E1093" s="1" t="n">
        <v>5264799</v>
      </c>
      <c r="G1093" s="0" t="s">
        <v>1098</v>
      </c>
      <c r="H1093" s="0" t="n">
        <f aca="false">B1093/( 10^(LEN(B1093)-2))</f>
        <v>71.39971</v>
      </c>
      <c r="I1093" s="0" t="n">
        <f aca="false">C1093/( 10^(LEN(C1093)-2))</f>
        <v>53.03997</v>
      </c>
      <c r="J1093" s="0" t="n">
        <f aca="false">D1093/( 10^(LEN(D1093)-2))</f>
        <v>70.28309</v>
      </c>
      <c r="K1093" s="0" t="n">
        <f aca="false">E1093/( 10^(LEN(E1093)-2))</f>
        <v>52.64799</v>
      </c>
    </row>
    <row r="1094" customFormat="false" ht="13.8" hidden="false" customHeight="false" outlineLevel="0" collapsed="false">
      <c r="A1094" s="0" t="s">
        <v>1099</v>
      </c>
      <c r="B1094" s="1" t="n">
        <v>7054092</v>
      </c>
      <c r="C1094" s="1" t="n">
        <v>5484071</v>
      </c>
      <c r="D1094" s="1" t="n">
        <v>688019</v>
      </c>
      <c r="E1094" s="1" t="n">
        <v>5665375</v>
      </c>
      <c r="G1094" s="0" t="s">
        <v>1099</v>
      </c>
      <c r="H1094" s="0" t="n">
        <f aca="false">B1094/( 10^(LEN(B1094)-2))</f>
        <v>70.54092</v>
      </c>
      <c r="I1094" s="0" t="n">
        <f aca="false">C1094/( 10^(LEN(C1094)-2))</f>
        <v>54.84071</v>
      </c>
      <c r="J1094" s="0" t="n">
        <f aca="false">D1094/( 10^(LEN(D1094)-2))</f>
        <v>68.8019</v>
      </c>
      <c r="K1094" s="0" t="n">
        <f aca="false">E1094/( 10^(LEN(E1094)-2))</f>
        <v>56.65375</v>
      </c>
    </row>
    <row r="1095" customFormat="false" ht="13.8" hidden="false" customHeight="false" outlineLevel="0" collapsed="false">
      <c r="A1095" s="0" t="s">
        <v>1100</v>
      </c>
      <c r="B1095" s="1" t="n">
        <v>7019921</v>
      </c>
      <c r="C1095" s="1" t="n">
        <v>5726773</v>
      </c>
      <c r="D1095" s="1" t="n">
        <v>6857458</v>
      </c>
      <c r="E1095" s="1" t="n">
        <v>5896425</v>
      </c>
      <c r="G1095" s="0" t="s">
        <v>1100</v>
      </c>
      <c r="H1095" s="0" t="n">
        <f aca="false">B1095/( 10^(LEN(B1095)-2))</f>
        <v>70.19921</v>
      </c>
      <c r="I1095" s="0" t="n">
        <f aca="false">C1095/( 10^(LEN(C1095)-2))</f>
        <v>57.26773</v>
      </c>
      <c r="J1095" s="0" t="n">
        <f aca="false">D1095/( 10^(LEN(D1095)-2))</f>
        <v>68.57458</v>
      </c>
      <c r="K1095" s="0" t="n">
        <f aca="false">E1095/( 10^(LEN(E1095)-2))</f>
        <v>58.96425</v>
      </c>
    </row>
    <row r="1096" customFormat="false" ht="13.8" hidden="false" customHeight="false" outlineLevel="0" collapsed="false">
      <c r="A1096" s="0" t="s">
        <v>1101</v>
      </c>
      <c r="B1096" s="1" t="n">
        <v>6985432</v>
      </c>
      <c r="C1096" s="1" t="n">
        <v>5852784</v>
      </c>
      <c r="D1096" s="1" t="n">
        <v>6767174</v>
      </c>
      <c r="E1096" s="1" t="n">
        <v>6092978</v>
      </c>
      <c r="G1096" s="0" t="s">
        <v>1101</v>
      </c>
      <c r="H1096" s="0" t="n">
        <f aca="false">B1096/( 10^(LEN(B1096)-2))</f>
        <v>69.85432</v>
      </c>
      <c r="I1096" s="0" t="n">
        <f aca="false">C1096/( 10^(LEN(C1096)-2))</f>
        <v>58.52784</v>
      </c>
      <c r="J1096" s="0" t="n">
        <f aca="false">D1096/( 10^(LEN(D1096)-2))</f>
        <v>67.67174</v>
      </c>
      <c r="K1096" s="0" t="n">
        <f aca="false">E1096/( 10^(LEN(E1096)-2))</f>
        <v>60.92978</v>
      </c>
    </row>
    <row r="1097" customFormat="false" ht="13.8" hidden="false" customHeight="false" outlineLevel="0" collapsed="false">
      <c r="A1097" s="0" t="s">
        <v>1102</v>
      </c>
      <c r="B1097" s="1" t="n">
        <v>698596</v>
      </c>
      <c r="C1097" s="1" t="n">
        <v>5896038</v>
      </c>
      <c r="D1097" s="1" t="n">
        <v>6790276</v>
      </c>
      <c r="E1097" s="1" t="n">
        <v>6152805</v>
      </c>
      <c r="G1097" s="0" t="s">
        <v>1102</v>
      </c>
      <c r="H1097" s="0" t="n">
        <f aca="false">B1097/( 10^(LEN(B1097)-2))</f>
        <v>69.8596</v>
      </c>
      <c r="I1097" s="0" t="n">
        <f aca="false">C1097/( 10^(LEN(C1097)-2))</f>
        <v>58.96038</v>
      </c>
      <c r="J1097" s="0" t="n">
        <f aca="false">D1097/( 10^(LEN(D1097)-2))</f>
        <v>67.90276</v>
      </c>
      <c r="K1097" s="0" t="n">
        <f aca="false">E1097/( 10^(LEN(E1097)-2))</f>
        <v>61.52805</v>
      </c>
    </row>
    <row r="1098" customFormat="false" ht="13.8" hidden="false" customHeight="false" outlineLevel="0" collapsed="false">
      <c r="A1098" s="0" t="s">
        <v>1103</v>
      </c>
      <c r="B1098" s="1" t="n">
        <v>7095316</v>
      </c>
      <c r="C1098" s="1" t="n">
        <v>5850041</v>
      </c>
      <c r="D1098" s="1" t="n">
        <v>7007401</v>
      </c>
      <c r="E1098" s="1" t="n">
        <v>6046384</v>
      </c>
      <c r="G1098" s="0" t="s">
        <v>1103</v>
      </c>
      <c r="H1098" s="0" t="n">
        <f aca="false">B1098/( 10^(LEN(B1098)-2))</f>
        <v>70.95316</v>
      </c>
      <c r="I1098" s="0" t="n">
        <f aca="false">C1098/( 10^(LEN(C1098)-2))</f>
        <v>58.50041</v>
      </c>
      <c r="J1098" s="0" t="n">
        <f aca="false">D1098/( 10^(LEN(D1098)-2))</f>
        <v>70.07401</v>
      </c>
      <c r="K1098" s="0" t="n">
        <f aca="false">E1098/( 10^(LEN(E1098)-2))</f>
        <v>60.46384</v>
      </c>
    </row>
    <row r="1099" customFormat="false" ht="13.8" hidden="false" customHeight="false" outlineLevel="0" collapsed="false">
      <c r="A1099" s="0" t="s">
        <v>1104</v>
      </c>
      <c r="B1099" s="1" t="n">
        <v>7175976</v>
      </c>
      <c r="C1099" s="1" t="n">
        <v>5799341</v>
      </c>
      <c r="D1099" s="1" t="n">
        <v>7143206</v>
      </c>
      <c r="E1099" s="1" t="n">
        <v>5872046</v>
      </c>
      <c r="G1099" s="0" t="s">
        <v>1104</v>
      </c>
      <c r="H1099" s="0" t="n">
        <f aca="false">B1099/( 10^(LEN(B1099)-2))</f>
        <v>71.75976</v>
      </c>
      <c r="I1099" s="0" t="n">
        <f aca="false">C1099/( 10^(LEN(C1099)-2))</f>
        <v>57.99341</v>
      </c>
      <c r="J1099" s="0" t="n">
        <f aca="false">D1099/( 10^(LEN(D1099)-2))</f>
        <v>71.43206</v>
      </c>
      <c r="K1099" s="0" t="n">
        <f aca="false">E1099/( 10^(LEN(E1099)-2))</f>
        <v>58.72046</v>
      </c>
    </row>
    <row r="1100" customFormat="false" ht="13.8" hidden="false" customHeight="false" outlineLevel="0" collapsed="false">
      <c r="A1100" s="0" t="s">
        <v>1105</v>
      </c>
      <c r="B1100" s="1" t="n">
        <v>7196899</v>
      </c>
      <c r="C1100" s="1" t="n">
        <v>5715296</v>
      </c>
      <c r="D1100" s="1" t="n">
        <v>7215162</v>
      </c>
      <c r="E1100" s="1" t="n">
        <v>5680206</v>
      </c>
      <c r="G1100" s="0" t="s">
        <v>1105</v>
      </c>
      <c r="H1100" s="0" t="n">
        <f aca="false">B1100/( 10^(LEN(B1100)-2))</f>
        <v>71.96899</v>
      </c>
      <c r="I1100" s="0" t="n">
        <f aca="false">C1100/( 10^(LEN(C1100)-2))</f>
        <v>57.15296</v>
      </c>
      <c r="J1100" s="0" t="n">
        <f aca="false">D1100/( 10^(LEN(D1100)-2))</f>
        <v>72.15162</v>
      </c>
      <c r="K1100" s="0" t="n">
        <f aca="false">E1100/( 10^(LEN(E1100)-2))</f>
        <v>56.80206</v>
      </c>
    </row>
    <row r="1101" customFormat="false" ht="13.8" hidden="false" customHeight="false" outlineLevel="0" collapsed="false">
      <c r="A1101" s="0" t="s">
        <v>1106</v>
      </c>
      <c r="B1101" s="1" t="n">
        <v>7218135</v>
      </c>
      <c r="C1101" s="1" t="n">
        <v>5682369</v>
      </c>
      <c r="D1101" s="1" t="n">
        <v>7249168</v>
      </c>
      <c r="E1101" s="1" t="n">
        <v>5550245</v>
      </c>
      <c r="G1101" s="0" t="s">
        <v>1106</v>
      </c>
      <c r="H1101" s="0" t="n">
        <f aca="false">B1101/( 10^(LEN(B1101)-2))</f>
        <v>72.18135</v>
      </c>
      <c r="I1101" s="0" t="n">
        <f aca="false">C1101/( 10^(LEN(C1101)-2))</f>
        <v>56.82369</v>
      </c>
      <c r="J1101" s="0" t="n">
        <f aca="false">D1101/( 10^(LEN(D1101)-2))</f>
        <v>72.49168</v>
      </c>
      <c r="K1101" s="0" t="n">
        <f aca="false">E1101/( 10^(LEN(E1101)-2))</f>
        <v>55.50245</v>
      </c>
    </row>
    <row r="1102" customFormat="false" ht="13.8" hidden="false" customHeight="false" outlineLevel="0" collapsed="false">
      <c r="A1102" s="0" t="s">
        <v>1107</v>
      </c>
      <c r="B1102" s="1" t="n">
        <v>7228085</v>
      </c>
      <c r="C1102" s="1" t="n">
        <v>5667045</v>
      </c>
      <c r="D1102" s="1" t="n">
        <v>7280855</v>
      </c>
      <c r="E1102" s="1" t="n">
        <v>5466238</v>
      </c>
      <c r="G1102" s="0" t="s">
        <v>1107</v>
      </c>
      <c r="H1102" s="0" t="n">
        <f aca="false">B1102/( 10^(LEN(B1102)-2))</f>
        <v>72.28085</v>
      </c>
      <c r="I1102" s="0" t="n">
        <f aca="false">C1102/( 10^(LEN(C1102)-2))</f>
        <v>56.67045</v>
      </c>
      <c r="J1102" s="0" t="n">
        <f aca="false">D1102/( 10^(LEN(D1102)-2))</f>
        <v>72.80855</v>
      </c>
      <c r="K1102" s="0" t="n">
        <f aca="false">E1102/( 10^(LEN(E1102)-2))</f>
        <v>54.66238</v>
      </c>
    </row>
    <row r="1103" customFormat="false" ht="13.8" hidden="false" customHeight="false" outlineLevel="0" collapsed="false">
      <c r="A1103" s="0" t="s">
        <v>1108</v>
      </c>
      <c r="B1103" s="1" t="n">
        <v>7238886</v>
      </c>
      <c r="C1103" s="1" t="n">
        <v>5651851</v>
      </c>
      <c r="D1103" s="1" t="n">
        <v>7302184</v>
      </c>
      <c r="E1103" s="1" t="n">
        <v>5400806</v>
      </c>
      <c r="G1103" s="0" t="s">
        <v>1108</v>
      </c>
      <c r="H1103" s="0" t="n">
        <f aca="false">B1103/( 10^(LEN(B1103)-2))</f>
        <v>72.38886</v>
      </c>
      <c r="I1103" s="0" t="n">
        <f aca="false">C1103/( 10^(LEN(C1103)-2))</f>
        <v>56.51851</v>
      </c>
      <c r="J1103" s="0" t="n">
        <f aca="false">D1103/( 10^(LEN(D1103)-2))</f>
        <v>73.02184</v>
      </c>
      <c r="K1103" s="0" t="n">
        <f aca="false">E1103/( 10^(LEN(E1103)-2))</f>
        <v>54.00806</v>
      </c>
    </row>
    <row r="1104" customFormat="false" ht="13.8" hidden="false" customHeight="false" outlineLevel="0" collapsed="false">
      <c r="A1104" s="0" t="s">
        <v>1109</v>
      </c>
      <c r="B1104" s="1" t="n">
        <v>7249854</v>
      </c>
      <c r="C1104" s="1" t="n">
        <v>5620934</v>
      </c>
      <c r="D1104" s="1" t="n">
        <v>7323977</v>
      </c>
      <c r="E1104" s="1" t="n">
        <v>5353041</v>
      </c>
      <c r="G1104" s="0" t="s">
        <v>1109</v>
      </c>
      <c r="H1104" s="0" t="n">
        <f aca="false">B1104/( 10^(LEN(B1104)-2))</f>
        <v>72.49854</v>
      </c>
      <c r="I1104" s="0" t="n">
        <f aca="false">C1104/( 10^(LEN(C1104)-2))</f>
        <v>56.20934</v>
      </c>
      <c r="J1104" s="0" t="n">
        <f aca="false">D1104/( 10^(LEN(D1104)-2))</f>
        <v>73.23977</v>
      </c>
      <c r="K1104" s="0" t="n">
        <f aca="false">E1104/( 10^(LEN(E1104)-2))</f>
        <v>53.53041</v>
      </c>
    </row>
    <row r="1105" customFormat="false" ht="13.8" hidden="false" customHeight="false" outlineLevel="0" collapsed="false">
      <c r="A1105" s="0" t="s">
        <v>1110</v>
      </c>
      <c r="B1105" s="1" t="n">
        <v>7249854</v>
      </c>
      <c r="C1105" s="1" t="n">
        <v>5605919</v>
      </c>
      <c r="D1105" s="1" t="n">
        <v>7334574</v>
      </c>
      <c r="E1105" s="1" t="n">
        <v>5320291</v>
      </c>
      <c r="G1105" s="0" t="s">
        <v>1110</v>
      </c>
      <c r="H1105" s="0" t="n">
        <f aca="false">B1105/( 10^(LEN(B1105)-2))</f>
        <v>72.49854</v>
      </c>
      <c r="I1105" s="0" t="n">
        <f aca="false">C1105/( 10^(LEN(C1105)-2))</f>
        <v>56.05919</v>
      </c>
      <c r="J1105" s="0" t="n">
        <f aca="false">D1105/( 10^(LEN(D1105)-2))</f>
        <v>73.34574</v>
      </c>
      <c r="K1105" s="0" t="n">
        <f aca="false">E1105/( 10^(LEN(E1105)-2))</f>
        <v>53.20291</v>
      </c>
    </row>
    <row r="1106" customFormat="false" ht="13.8" hidden="false" customHeight="false" outlineLevel="0" collapsed="false">
      <c r="A1106" s="0" t="s">
        <v>1111</v>
      </c>
      <c r="B1106" s="1" t="n">
        <v>7249854</v>
      </c>
      <c r="C1106" s="1" t="n">
        <v>5605919</v>
      </c>
      <c r="D1106" s="1" t="n">
        <v>7344767</v>
      </c>
      <c r="E1106" s="1" t="n">
        <v>5272329</v>
      </c>
      <c r="G1106" s="0" t="s">
        <v>1111</v>
      </c>
      <c r="H1106" s="0" t="n">
        <f aca="false">B1106/( 10^(LEN(B1106)-2))</f>
        <v>72.49854</v>
      </c>
      <c r="I1106" s="0" t="n">
        <f aca="false">C1106/( 10^(LEN(C1106)-2))</f>
        <v>56.05919</v>
      </c>
      <c r="J1106" s="0" t="n">
        <f aca="false">D1106/( 10^(LEN(D1106)-2))</f>
        <v>73.44767</v>
      </c>
      <c r="K1106" s="0" t="n">
        <f aca="false">E1106/( 10^(LEN(E1106)-2))</f>
        <v>52.72329</v>
      </c>
    </row>
    <row r="1107" customFormat="false" ht="13.8" hidden="false" customHeight="false" outlineLevel="0" collapsed="false">
      <c r="A1107" s="0" t="s">
        <v>1112</v>
      </c>
      <c r="B1107" s="1" t="n">
        <v>7249854</v>
      </c>
      <c r="C1107" s="1" t="n">
        <v>5574741</v>
      </c>
      <c r="D1107" s="1" t="n">
        <v>7354706</v>
      </c>
      <c r="E1107" s="1" t="n">
        <v>5221088</v>
      </c>
      <c r="G1107" s="0" t="s">
        <v>1112</v>
      </c>
      <c r="H1107" s="0" t="n">
        <f aca="false">B1107/( 10^(LEN(B1107)-2))</f>
        <v>72.49854</v>
      </c>
      <c r="I1107" s="0" t="n">
        <f aca="false">C1107/( 10^(LEN(C1107)-2))</f>
        <v>55.74741</v>
      </c>
      <c r="J1107" s="0" t="n">
        <f aca="false">D1107/( 10^(LEN(D1107)-2))</f>
        <v>73.54706</v>
      </c>
      <c r="K1107" s="0" t="n">
        <f aca="false">E1107/( 10^(LEN(E1107)-2))</f>
        <v>52.21088</v>
      </c>
    </row>
    <row r="1108" customFormat="false" ht="13.8" hidden="false" customHeight="false" outlineLevel="0" collapsed="false">
      <c r="A1108" s="0" t="s">
        <v>1113</v>
      </c>
      <c r="B1108" s="1" t="n">
        <v>7259856</v>
      </c>
      <c r="C1108" s="1" t="n">
        <v>5559523</v>
      </c>
      <c r="D1108" s="1" t="n">
        <v>7354706</v>
      </c>
      <c r="E1108" s="1" t="n">
        <v>5206118</v>
      </c>
      <c r="G1108" s="0" t="s">
        <v>1113</v>
      </c>
      <c r="H1108" s="0" t="n">
        <f aca="false">B1108/( 10^(LEN(B1108)-2))</f>
        <v>72.59856</v>
      </c>
      <c r="I1108" s="0" t="n">
        <f aca="false">C1108/( 10^(LEN(C1108)-2))</f>
        <v>55.59523</v>
      </c>
      <c r="J1108" s="0" t="n">
        <f aca="false">D1108/( 10^(LEN(D1108)-2))</f>
        <v>73.54706</v>
      </c>
      <c r="K1108" s="0" t="n">
        <f aca="false">E1108/( 10^(LEN(E1108)-2))</f>
        <v>52.06118</v>
      </c>
    </row>
    <row r="1109" customFormat="false" ht="13.8" hidden="false" customHeight="false" outlineLevel="0" collapsed="false">
      <c r="A1109" s="0" t="s">
        <v>1114</v>
      </c>
      <c r="B1109" s="1" t="n">
        <v>7259856</v>
      </c>
      <c r="C1109" s="1" t="n">
        <v>5543919</v>
      </c>
      <c r="D1109" s="1" t="n">
        <v>7365426</v>
      </c>
      <c r="E1109" s="1" t="n">
        <v>5190241</v>
      </c>
      <c r="G1109" s="0" t="s">
        <v>1114</v>
      </c>
      <c r="H1109" s="0" t="n">
        <f aca="false">B1109/( 10^(LEN(B1109)-2))</f>
        <v>72.59856</v>
      </c>
      <c r="I1109" s="0" t="n">
        <f aca="false">C1109/( 10^(LEN(C1109)-2))</f>
        <v>55.43919</v>
      </c>
      <c r="J1109" s="0" t="n">
        <f aca="false">D1109/( 10^(LEN(D1109)-2))</f>
        <v>73.65426</v>
      </c>
      <c r="K1109" s="0" t="n">
        <f aca="false">E1109/( 10^(LEN(E1109)-2))</f>
        <v>51.90241</v>
      </c>
    </row>
    <row r="1110" customFormat="false" ht="13.8" hidden="false" customHeight="false" outlineLevel="0" collapsed="false">
      <c r="A1110" s="0" t="s">
        <v>1115</v>
      </c>
      <c r="B1110" s="1" t="n">
        <v>7269791</v>
      </c>
      <c r="C1110" s="1" t="n">
        <v>5512503</v>
      </c>
      <c r="D1110" s="1" t="n">
        <v>7365426</v>
      </c>
      <c r="E1110" s="1" t="n">
        <v>5156474</v>
      </c>
      <c r="G1110" s="0" t="s">
        <v>1115</v>
      </c>
      <c r="H1110" s="0" t="n">
        <f aca="false">B1110/( 10^(LEN(B1110)-2))</f>
        <v>72.69791</v>
      </c>
      <c r="I1110" s="0" t="n">
        <f aca="false">C1110/( 10^(LEN(C1110)-2))</f>
        <v>55.12503</v>
      </c>
      <c r="J1110" s="0" t="n">
        <f aca="false">D1110/( 10^(LEN(D1110)-2))</f>
        <v>73.65426</v>
      </c>
      <c r="K1110" s="0" t="n">
        <f aca="false">E1110/( 10^(LEN(E1110)-2))</f>
        <v>51.56474</v>
      </c>
    </row>
    <row r="1111" customFormat="false" ht="13.8" hidden="false" customHeight="false" outlineLevel="0" collapsed="false">
      <c r="A1111" s="0" t="s">
        <v>1116</v>
      </c>
      <c r="B1111" s="1" t="n">
        <v>7269791</v>
      </c>
      <c r="C1111" s="1" t="n">
        <v>5481304</v>
      </c>
      <c r="D1111" s="1" t="n">
        <v>7375452</v>
      </c>
      <c r="E1111" s="1" t="n">
        <v>5125781</v>
      </c>
      <c r="G1111" s="0" t="s">
        <v>1116</v>
      </c>
      <c r="H1111" s="0" t="n">
        <f aca="false">B1111/( 10^(LEN(B1111)-2))</f>
        <v>72.69791</v>
      </c>
      <c r="I1111" s="0" t="n">
        <f aca="false">C1111/( 10^(LEN(C1111)-2))</f>
        <v>54.81304</v>
      </c>
      <c r="J1111" s="0" t="n">
        <f aca="false">D1111/( 10^(LEN(D1111)-2))</f>
        <v>73.75452</v>
      </c>
      <c r="K1111" s="0" t="n">
        <f aca="false">E1111/( 10^(LEN(E1111)-2))</f>
        <v>51.25781</v>
      </c>
    </row>
    <row r="1112" customFormat="false" ht="13.8" hidden="false" customHeight="false" outlineLevel="0" collapsed="false">
      <c r="A1112" s="0" t="s">
        <v>1117</v>
      </c>
      <c r="B1112" s="1" t="n">
        <v>7269791</v>
      </c>
      <c r="C1112" s="1" t="n">
        <v>5449585</v>
      </c>
      <c r="D1112" s="1" t="n">
        <v>7375452</v>
      </c>
      <c r="E1112" s="1" t="n">
        <v>509288</v>
      </c>
      <c r="G1112" s="0" t="s">
        <v>1117</v>
      </c>
      <c r="H1112" s="0" t="n">
        <f aca="false">B1112/( 10^(LEN(B1112)-2))</f>
        <v>72.69791</v>
      </c>
      <c r="I1112" s="0" t="n">
        <f aca="false">C1112/( 10^(LEN(C1112)-2))</f>
        <v>54.49585</v>
      </c>
      <c r="J1112" s="0" t="n">
        <f aca="false">D1112/( 10^(LEN(D1112)-2))</f>
        <v>73.75452</v>
      </c>
      <c r="K1112" s="0" t="n">
        <f aca="false">E1112/( 10^(LEN(E1112)-2))</f>
        <v>50.9288</v>
      </c>
    </row>
    <row r="1113" customFormat="false" ht="13.8" hidden="false" customHeight="false" outlineLevel="0" collapsed="false">
      <c r="A1113" s="0" t="s">
        <v>1118</v>
      </c>
      <c r="B1113" s="1" t="n">
        <v>7269791</v>
      </c>
      <c r="C1113" s="1" t="n">
        <v>5434697</v>
      </c>
      <c r="D1113" s="1" t="n">
        <v>7375452</v>
      </c>
      <c r="E1113" s="1" t="n">
        <v>509288</v>
      </c>
      <c r="G1113" s="0" t="s">
        <v>1118</v>
      </c>
      <c r="H1113" s="0" t="n">
        <f aca="false">B1113/( 10^(LEN(B1113)-2))</f>
        <v>72.69791</v>
      </c>
      <c r="I1113" s="0" t="n">
        <f aca="false">C1113/( 10^(LEN(C1113)-2))</f>
        <v>54.34697</v>
      </c>
      <c r="J1113" s="0" t="n">
        <f aca="false">D1113/( 10^(LEN(D1113)-2))</f>
        <v>73.75452</v>
      </c>
      <c r="K1113" s="0" t="n">
        <f aca="false">E1113/( 10^(LEN(E1113)-2))</f>
        <v>50.9288</v>
      </c>
    </row>
    <row r="1114" customFormat="false" ht="13.8" hidden="false" customHeight="false" outlineLevel="0" collapsed="false">
      <c r="A1114" s="0" t="s">
        <v>1119</v>
      </c>
      <c r="B1114" s="1" t="n">
        <v>7269791</v>
      </c>
      <c r="C1114" s="1" t="n">
        <v>5404088</v>
      </c>
      <c r="D1114" s="1" t="n">
        <v>7375452</v>
      </c>
      <c r="E1114" s="1" t="n">
        <v>5044926</v>
      </c>
      <c r="G1114" s="0" t="s">
        <v>1119</v>
      </c>
      <c r="H1114" s="0" t="n">
        <f aca="false">B1114/( 10^(LEN(B1114)-2))</f>
        <v>72.69791</v>
      </c>
      <c r="I1114" s="0" t="n">
        <f aca="false">C1114/( 10^(LEN(C1114)-2))</f>
        <v>54.04088</v>
      </c>
      <c r="J1114" s="0" t="n">
        <f aca="false">D1114/( 10^(LEN(D1114)-2))</f>
        <v>73.75452</v>
      </c>
      <c r="K1114" s="0" t="n">
        <f aca="false">E1114/( 10^(LEN(E1114)-2))</f>
        <v>50.44926</v>
      </c>
    </row>
    <row r="1115" customFormat="false" ht="13.8" hidden="false" customHeight="false" outlineLevel="0" collapsed="false">
      <c r="A1115" s="0" t="s">
        <v>1120</v>
      </c>
      <c r="B1115" s="1" t="n">
        <v>7269791</v>
      </c>
      <c r="C1115" s="1" t="n">
        <v>538917</v>
      </c>
      <c r="D1115" s="1" t="n">
        <v>7375452</v>
      </c>
      <c r="E1115" s="1" t="n">
        <v>5044926</v>
      </c>
      <c r="G1115" s="0" t="s">
        <v>1120</v>
      </c>
      <c r="H1115" s="0" t="n">
        <f aca="false">B1115/( 10^(LEN(B1115)-2))</f>
        <v>72.69791</v>
      </c>
      <c r="I1115" s="0" t="n">
        <f aca="false">C1115/( 10^(LEN(C1115)-2))</f>
        <v>53.8917</v>
      </c>
      <c r="J1115" s="0" t="n">
        <f aca="false">D1115/( 10^(LEN(D1115)-2))</f>
        <v>73.75452</v>
      </c>
      <c r="K1115" s="0" t="n">
        <f aca="false">E1115/( 10^(LEN(E1115)-2))</f>
        <v>50.44926</v>
      </c>
    </row>
    <row r="1116" customFormat="false" ht="13.8" hidden="false" customHeight="false" outlineLevel="0" collapsed="false">
      <c r="A1116" s="0" t="s">
        <v>1121</v>
      </c>
      <c r="B1116" s="1" t="n">
        <v>7269791</v>
      </c>
      <c r="C1116" s="1" t="n">
        <v>537412</v>
      </c>
      <c r="D1116" s="1" t="n">
        <v>7375452</v>
      </c>
      <c r="E1116" s="1" t="n">
        <v>501339</v>
      </c>
      <c r="G1116" s="0" t="s">
        <v>1121</v>
      </c>
      <c r="H1116" s="0" t="n">
        <f aca="false">B1116/( 10^(LEN(B1116)-2))</f>
        <v>72.69791</v>
      </c>
      <c r="I1116" s="0" t="n">
        <f aca="false">C1116/( 10^(LEN(C1116)-2))</f>
        <v>53.7412</v>
      </c>
      <c r="J1116" s="0" t="n">
        <f aca="false">D1116/( 10^(LEN(D1116)-2))</f>
        <v>73.75452</v>
      </c>
      <c r="K1116" s="0" t="n">
        <f aca="false">E1116/( 10^(LEN(E1116)-2))</f>
        <v>50.1339</v>
      </c>
    </row>
    <row r="1117" customFormat="false" ht="13.8" hidden="false" customHeight="false" outlineLevel="0" collapsed="false">
      <c r="A1117" s="0" t="s">
        <v>1122</v>
      </c>
      <c r="B1117" s="1" t="n">
        <v>7269791</v>
      </c>
      <c r="C1117" s="1" t="n">
        <v>5359093</v>
      </c>
      <c r="D1117" s="1" t="n">
        <v>7375452</v>
      </c>
      <c r="E1117" s="1" t="n">
        <v>4996305</v>
      </c>
      <c r="G1117" s="0" t="s">
        <v>1122</v>
      </c>
      <c r="H1117" s="0" t="n">
        <f aca="false">B1117/( 10^(LEN(B1117)-2))</f>
        <v>72.69791</v>
      </c>
      <c r="I1117" s="0" t="n">
        <f aca="false">C1117/( 10^(LEN(C1117)-2))</f>
        <v>53.59093</v>
      </c>
      <c r="J1117" s="0" t="n">
        <f aca="false">D1117/( 10^(LEN(D1117)-2))</f>
        <v>73.75452</v>
      </c>
      <c r="K1117" s="0" t="n">
        <f aca="false">E1117/( 10^(LEN(E1117)-2))</f>
        <v>49.96305</v>
      </c>
    </row>
    <row r="1118" customFormat="false" ht="13.8" hidden="false" customHeight="false" outlineLevel="0" collapsed="false">
      <c r="A1118" s="0" t="s">
        <v>1123</v>
      </c>
      <c r="B1118" s="1" t="n">
        <v>7269791</v>
      </c>
      <c r="C1118" s="1" t="n">
        <v>5328725</v>
      </c>
      <c r="D1118" s="1" t="n">
        <v>7408769</v>
      </c>
      <c r="E1118" s="1" t="n">
        <v>4965306</v>
      </c>
      <c r="G1118" s="0" t="s">
        <v>1123</v>
      </c>
      <c r="H1118" s="0" t="n">
        <f aca="false">B1118/( 10^(LEN(B1118)-2))</f>
        <v>72.69791</v>
      </c>
      <c r="I1118" s="0" t="n">
        <f aca="false">C1118/( 10^(LEN(C1118)-2))</f>
        <v>53.28725</v>
      </c>
      <c r="J1118" s="0" t="n">
        <f aca="false">D1118/( 10^(LEN(D1118)-2))</f>
        <v>74.08769</v>
      </c>
      <c r="K1118" s="0" t="n">
        <f aca="false">E1118/( 10^(LEN(E1118)-2))</f>
        <v>49.65306</v>
      </c>
    </row>
    <row r="1119" customFormat="false" ht="13.8" hidden="false" customHeight="false" outlineLevel="0" collapsed="false">
      <c r="A1119" s="0" t="s">
        <v>1124</v>
      </c>
      <c r="B1119" s="1" t="n">
        <v>7269791</v>
      </c>
      <c r="C1119" s="1" t="n">
        <v>5313354</v>
      </c>
      <c r="D1119" s="1" t="n">
        <v>7422955</v>
      </c>
      <c r="E1119" s="1" t="n">
        <v>4930051</v>
      </c>
      <c r="G1119" s="0" t="s">
        <v>1124</v>
      </c>
      <c r="H1119" s="0" t="n">
        <f aca="false">B1119/( 10^(LEN(B1119)-2))</f>
        <v>72.69791</v>
      </c>
      <c r="I1119" s="0" t="n">
        <f aca="false">C1119/( 10^(LEN(C1119)-2))</f>
        <v>53.13354</v>
      </c>
      <c r="J1119" s="0" t="n">
        <f aca="false">D1119/( 10^(LEN(D1119)-2))</f>
        <v>74.22955</v>
      </c>
      <c r="K1119" s="0" t="n">
        <f aca="false">E1119/( 10^(LEN(E1119)-2))</f>
        <v>49.30051</v>
      </c>
    </row>
    <row r="1120" customFormat="false" ht="13.8" hidden="false" customHeight="false" outlineLevel="0" collapsed="false">
      <c r="A1120" s="0" t="s">
        <v>1125</v>
      </c>
      <c r="B1120" s="1" t="n">
        <v>7269791</v>
      </c>
      <c r="C1120" s="1" t="n">
        <v>5298382</v>
      </c>
      <c r="D1120" s="1" t="n">
        <v>7412576</v>
      </c>
      <c r="E1120" s="1" t="n">
        <v>4912458</v>
      </c>
      <c r="G1120" s="0" t="s">
        <v>1125</v>
      </c>
      <c r="H1120" s="0" t="n">
        <f aca="false">B1120/( 10^(LEN(B1120)-2))</f>
        <v>72.69791</v>
      </c>
      <c r="I1120" s="0" t="n">
        <f aca="false">C1120/( 10^(LEN(C1120)-2))</f>
        <v>52.98382</v>
      </c>
      <c r="J1120" s="0" t="n">
        <f aca="false">D1120/( 10^(LEN(D1120)-2))</f>
        <v>74.12576</v>
      </c>
      <c r="K1120" s="0" t="n">
        <f aca="false">E1120/( 10^(LEN(E1120)-2))</f>
        <v>49.12458</v>
      </c>
    </row>
    <row r="1121" customFormat="false" ht="13.8" hidden="false" customHeight="false" outlineLevel="0" collapsed="false">
      <c r="A1121" s="0" t="s">
        <v>1126</v>
      </c>
      <c r="B1121" s="1" t="n">
        <v>7269791</v>
      </c>
      <c r="C1121" s="1" t="n">
        <v>5283234</v>
      </c>
      <c r="D1121" s="1" t="n">
        <v>7412576</v>
      </c>
      <c r="E1121" s="1" t="n">
        <v>4882415</v>
      </c>
      <c r="G1121" s="0" t="s">
        <v>1126</v>
      </c>
      <c r="H1121" s="0" t="n">
        <f aca="false">B1121/( 10^(LEN(B1121)-2))</f>
        <v>72.69791</v>
      </c>
      <c r="I1121" s="0" t="n">
        <f aca="false">C1121/( 10^(LEN(C1121)-2))</f>
        <v>52.83234</v>
      </c>
      <c r="J1121" s="0" t="n">
        <f aca="false">D1121/( 10^(LEN(D1121)-2))</f>
        <v>74.12576</v>
      </c>
      <c r="K1121" s="0" t="n">
        <f aca="false">E1121/( 10^(LEN(E1121)-2))</f>
        <v>48.82415</v>
      </c>
    </row>
    <row r="1122" customFormat="false" ht="13.8" hidden="false" customHeight="false" outlineLevel="0" collapsed="false">
      <c r="A1122" s="0" t="s">
        <v>1127</v>
      </c>
      <c r="B1122" s="1" t="n">
        <v>7269791</v>
      </c>
      <c r="C1122" s="1" t="n">
        <v>5268306</v>
      </c>
      <c r="D1122" s="1" t="n">
        <v>7402225</v>
      </c>
      <c r="E1122" s="1" t="n">
        <v>4882415</v>
      </c>
      <c r="G1122" s="0" t="s">
        <v>1127</v>
      </c>
      <c r="H1122" s="0" t="n">
        <f aca="false">B1122/( 10^(LEN(B1122)-2))</f>
        <v>72.69791</v>
      </c>
      <c r="I1122" s="0" t="n">
        <f aca="false">C1122/( 10^(LEN(C1122)-2))</f>
        <v>52.68306</v>
      </c>
      <c r="J1122" s="0" t="n">
        <f aca="false">D1122/( 10^(LEN(D1122)-2))</f>
        <v>74.02225</v>
      </c>
      <c r="K1122" s="0" t="n">
        <f aca="false">E1122/( 10^(LEN(E1122)-2))</f>
        <v>48.82415</v>
      </c>
    </row>
    <row r="1123" customFormat="false" ht="13.8" hidden="false" customHeight="false" outlineLevel="0" collapsed="false">
      <c r="A1123" s="0" t="s">
        <v>1128</v>
      </c>
      <c r="B1123" s="1" t="n">
        <v>7280655</v>
      </c>
      <c r="C1123" s="1" t="n">
        <v>5252812</v>
      </c>
      <c r="D1123" s="1" t="n">
        <v>7391958</v>
      </c>
      <c r="E1123" s="1" t="n">
        <v>4865529</v>
      </c>
      <c r="G1123" s="0" t="s">
        <v>1128</v>
      </c>
      <c r="H1123" s="0" t="n">
        <f aca="false">B1123/( 10^(LEN(B1123)-2))</f>
        <v>72.80655</v>
      </c>
      <c r="I1123" s="0" t="n">
        <f aca="false">C1123/( 10^(LEN(C1123)-2))</f>
        <v>52.52812</v>
      </c>
      <c r="J1123" s="0" t="n">
        <f aca="false">D1123/( 10^(LEN(D1123)-2))</f>
        <v>73.91958</v>
      </c>
      <c r="K1123" s="0" t="n">
        <f aca="false">E1123/( 10^(LEN(E1123)-2))</f>
        <v>48.65529</v>
      </c>
    </row>
    <row r="1124" customFormat="false" ht="13.8" hidden="false" customHeight="false" outlineLevel="0" collapsed="false">
      <c r="A1124" s="0" t="s">
        <v>1129</v>
      </c>
      <c r="B1124" s="1" t="n">
        <v>7280655</v>
      </c>
      <c r="C1124" s="1" t="n">
        <v>521995</v>
      </c>
      <c r="D1124" s="1" t="n">
        <v>7391958</v>
      </c>
      <c r="E1124" s="1" t="n">
        <v>4865529</v>
      </c>
      <c r="G1124" s="0" t="s">
        <v>1129</v>
      </c>
      <c r="H1124" s="0" t="n">
        <f aca="false">B1124/( 10^(LEN(B1124)-2))</f>
        <v>72.80655</v>
      </c>
      <c r="I1124" s="0" t="n">
        <f aca="false">C1124/( 10^(LEN(C1124)-2))</f>
        <v>52.1995</v>
      </c>
      <c r="J1124" s="0" t="n">
        <f aca="false">D1124/( 10^(LEN(D1124)-2))</f>
        <v>73.91958</v>
      </c>
      <c r="K1124" s="0" t="n">
        <f aca="false">E1124/( 10^(LEN(E1124)-2))</f>
        <v>48.65529</v>
      </c>
    </row>
    <row r="1125" customFormat="false" ht="13.8" hidden="false" customHeight="false" outlineLevel="0" collapsed="false">
      <c r="A1125" s="0" t="s">
        <v>1130</v>
      </c>
      <c r="B1125" s="1" t="n">
        <v>7280655</v>
      </c>
      <c r="C1125" s="1" t="n">
        <v>5204501</v>
      </c>
      <c r="D1125" s="1" t="n">
        <v>7405456</v>
      </c>
      <c r="E1125" s="1" t="n">
        <v>484953</v>
      </c>
      <c r="G1125" s="0" t="s">
        <v>1130</v>
      </c>
      <c r="H1125" s="0" t="n">
        <f aca="false">B1125/( 10^(LEN(B1125)-2))</f>
        <v>72.80655</v>
      </c>
      <c r="I1125" s="0" t="n">
        <f aca="false">C1125/( 10^(LEN(C1125)-2))</f>
        <v>52.04501</v>
      </c>
      <c r="J1125" s="0" t="n">
        <f aca="false">D1125/( 10^(LEN(D1125)-2))</f>
        <v>74.05456</v>
      </c>
      <c r="K1125" s="0" t="n">
        <f aca="false">E1125/( 10^(LEN(E1125)-2))</f>
        <v>48.4953</v>
      </c>
    </row>
    <row r="1126" customFormat="false" ht="13.8" hidden="false" customHeight="false" outlineLevel="0" collapsed="false">
      <c r="A1126" s="0" t="s">
        <v>1131</v>
      </c>
      <c r="B1126" s="1" t="n">
        <v>7280655</v>
      </c>
      <c r="C1126" s="1" t="n">
        <v>5189131</v>
      </c>
      <c r="D1126" s="1" t="n">
        <v>7405456</v>
      </c>
      <c r="E1126" s="1" t="n">
        <v>4815529</v>
      </c>
      <c r="G1126" s="0" t="s">
        <v>1131</v>
      </c>
      <c r="H1126" s="0" t="n">
        <f aca="false">B1126/( 10^(LEN(B1126)-2))</f>
        <v>72.80655</v>
      </c>
      <c r="I1126" s="0" t="n">
        <f aca="false">C1126/( 10^(LEN(C1126)-2))</f>
        <v>51.89131</v>
      </c>
      <c r="J1126" s="0" t="n">
        <f aca="false">D1126/( 10^(LEN(D1126)-2))</f>
        <v>74.05456</v>
      </c>
      <c r="K1126" s="0" t="n">
        <f aca="false">E1126/( 10^(LEN(E1126)-2))</f>
        <v>48.15529</v>
      </c>
    </row>
    <row r="1127" customFormat="false" ht="13.8" hidden="false" customHeight="false" outlineLevel="0" collapsed="false">
      <c r="A1127" s="0" t="s">
        <v>1132</v>
      </c>
      <c r="B1127" s="1" t="n">
        <v>7280655</v>
      </c>
      <c r="C1127" s="1" t="n">
        <v>5174012</v>
      </c>
      <c r="D1127" s="1" t="n">
        <v>7405456</v>
      </c>
      <c r="E1127" s="1" t="n">
        <v>4797031</v>
      </c>
      <c r="G1127" s="0" t="s">
        <v>1132</v>
      </c>
      <c r="H1127" s="0" t="n">
        <f aca="false">B1127/( 10^(LEN(B1127)-2))</f>
        <v>72.80655</v>
      </c>
      <c r="I1127" s="0" t="n">
        <f aca="false">C1127/( 10^(LEN(C1127)-2))</f>
        <v>51.74012</v>
      </c>
      <c r="J1127" s="0" t="n">
        <f aca="false">D1127/( 10^(LEN(D1127)-2))</f>
        <v>74.05456</v>
      </c>
      <c r="K1127" s="0" t="n">
        <f aca="false">E1127/( 10^(LEN(E1127)-2))</f>
        <v>47.97031</v>
      </c>
    </row>
    <row r="1128" customFormat="false" ht="13.8" hidden="false" customHeight="false" outlineLevel="0" collapsed="false">
      <c r="A1128" s="0" t="s">
        <v>1133</v>
      </c>
      <c r="B1128" s="1" t="n">
        <v>7280655</v>
      </c>
      <c r="C1128" s="1" t="n">
        <v>5158958</v>
      </c>
      <c r="D1128" s="1" t="n">
        <v>7395166</v>
      </c>
      <c r="E1128" s="1" t="n">
        <v>478174</v>
      </c>
      <c r="G1128" s="0" t="s">
        <v>1133</v>
      </c>
      <c r="H1128" s="0" t="n">
        <f aca="false">B1128/( 10^(LEN(B1128)-2))</f>
        <v>72.80655</v>
      </c>
      <c r="I1128" s="0" t="n">
        <f aca="false">C1128/( 10^(LEN(C1128)-2))</f>
        <v>51.58958</v>
      </c>
      <c r="J1128" s="0" t="n">
        <f aca="false">D1128/( 10^(LEN(D1128)-2))</f>
        <v>73.95166</v>
      </c>
      <c r="K1128" s="0" t="n">
        <f aca="false">E1128/( 10^(LEN(E1128)-2))</f>
        <v>47.8174</v>
      </c>
    </row>
    <row r="1129" customFormat="false" ht="13.8" hidden="false" customHeight="false" outlineLevel="0" collapsed="false">
      <c r="A1129" s="0" t="s">
        <v>1134</v>
      </c>
      <c r="B1129" s="1" t="n">
        <v>7280655</v>
      </c>
      <c r="C1129" s="1" t="n">
        <v>5143496</v>
      </c>
      <c r="D1129" s="1" t="n">
        <v>7395166</v>
      </c>
      <c r="E1129" s="1" t="n">
        <v>4766311</v>
      </c>
      <c r="G1129" s="0" t="s">
        <v>1134</v>
      </c>
      <c r="H1129" s="0" t="n">
        <f aca="false">B1129/( 10^(LEN(B1129)-2))</f>
        <v>72.80655</v>
      </c>
      <c r="I1129" s="0" t="n">
        <f aca="false">C1129/( 10^(LEN(C1129)-2))</f>
        <v>51.43496</v>
      </c>
      <c r="J1129" s="0" t="n">
        <f aca="false">D1129/( 10^(LEN(D1129)-2))</f>
        <v>73.95166</v>
      </c>
      <c r="K1129" s="0" t="n">
        <f aca="false">E1129/( 10^(LEN(E1129)-2))</f>
        <v>47.66311</v>
      </c>
    </row>
    <row r="1130" customFormat="false" ht="13.8" hidden="false" customHeight="false" outlineLevel="0" collapsed="false">
      <c r="A1130" s="0" t="s">
        <v>1135</v>
      </c>
      <c r="B1130" s="1" t="n">
        <v>7280655</v>
      </c>
      <c r="C1130" s="1" t="n">
        <v>512836</v>
      </c>
      <c r="D1130" s="1" t="n">
        <v>7385105</v>
      </c>
      <c r="E1130" s="1" t="n">
        <v>4766311</v>
      </c>
      <c r="G1130" s="0" t="s">
        <v>1135</v>
      </c>
      <c r="H1130" s="0" t="n">
        <f aca="false">B1130/( 10^(LEN(B1130)-2))</f>
        <v>72.80655</v>
      </c>
      <c r="I1130" s="0" t="n">
        <f aca="false">C1130/( 10^(LEN(C1130)-2))</f>
        <v>51.2836</v>
      </c>
      <c r="J1130" s="0" t="n">
        <f aca="false">D1130/( 10^(LEN(D1130)-2))</f>
        <v>73.85105</v>
      </c>
      <c r="K1130" s="0" t="n">
        <f aca="false">E1130/( 10^(LEN(E1130)-2))</f>
        <v>47.66311</v>
      </c>
    </row>
    <row r="1131" customFormat="false" ht="13.8" hidden="false" customHeight="false" outlineLevel="0" collapsed="false">
      <c r="A1131" s="0" t="s">
        <v>1136</v>
      </c>
      <c r="B1131" s="1" t="n">
        <v>7280655</v>
      </c>
      <c r="C1131" s="1" t="n">
        <v>5112963</v>
      </c>
      <c r="D1131" s="1" t="n">
        <v>7385105</v>
      </c>
      <c r="E1131" s="1" t="n">
        <v>4766311</v>
      </c>
      <c r="G1131" s="0" t="s">
        <v>1136</v>
      </c>
      <c r="H1131" s="0" t="n">
        <f aca="false">B1131/( 10^(LEN(B1131)-2))</f>
        <v>72.80655</v>
      </c>
      <c r="I1131" s="0" t="n">
        <f aca="false">C1131/( 10^(LEN(C1131)-2))</f>
        <v>51.12963</v>
      </c>
      <c r="J1131" s="0" t="n">
        <f aca="false">D1131/( 10^(LEN(D1131)-2))</f>
        <v>73.85105</v>
      </c>
      <c r="K1131" s="0" t="n">
        <f aca="false">E1131/( 10^(LEN(E1131)-2))</f>
        <v>47.66311</v>
      </c>
    </row>
    <row r="1132" customFormat="false" ht="13.8" hidden="false" customHeight="false" outlineLevel="0" collapsed="false">
      <c r="A1132" s="0" t="s">
        <v>1137</v>
      </c>
      <c r="B1132" s="1" t="n">
        <v>7280655</v>
      </c>
      <c r="C1132" s="1" t="n">
        <v>5098087</v>
      </c>
      <c r="D1132" s="1" t="n">
        <v>7385105</v>
      </c>
      <c r="E1132" s="1" t="n">
        <v>4750655</v>
      </c>
      <c r="G1132" s="0" t="s">
        <v>1137</v>
      </c>
      <c r="H1132" s="0" t="n">
        <f aca="false">B1132/( 10^(LEN(B1132)-2))</f>
        <v>72.80655</v>
      </c>
      <c r="I1132" s="0" t="n">
        <f aca="false">C1132/( 10^(LEN(C1132)-2))</f>
        <v>50.98087</v>
      </c>
      <c r="J1132" s="0" t="n">
        <f aca="false">D1132/( 10^(LEN(D1132)-2))</f>
        <v>73.85105</v>
      </c>
      <c r="K1132" s="0" t="n">
        <f aca="false">E1132/( 10^(LEN(E1132)-2))</f>
        <v>47.50655</v>
      </c>
    </row>
    <row r="1133" customFormat="false" ht="13.8" hidden="false" customHeight="false" outlineLevel="0" collapsed="false">
      <c r="A1133" s="0" t="s">
        <v>1138</v>
      </c>
      <c r="B1133" s="1" t="n">
        <v>7280655</v>
      </c>
      <c r="C1133" s="1" t="n">
        <v>5082403</v>
      </c>
      <c r="D1133" s="1" t="n">
        <v>7385105</v>
      </c>
      <c r="E1133" s="1" t="n">
        <v>4750655</v>
      </c>
      <c r="G1133" s="0" t="s">
        <v>1138</v>
      </c>
      <c r="H1133" s="0" t="n">
        <f aca="false">B1133/( 10^(LEN(B1133)-2))</f>
        <v>72.80655</v>
      </c>
      <c r="I1133" s="0" t="n">
        <f aca="false">C1133/( 10^(LEN(C1133)-2))</f>
        <v>50.82403</v>
      </c>
      <c r="J1133" s="0" t="n">
        <f aca="false">D1133/( 10^(LEN(D1133)-2))</f>
        <v>73.85105</v>
      </c>
      <c r="K1133" s="0" t="n">
        <f aca="false">E1133/( 10^(LEN(E1133)-2))</f>
        <v>47.50655</v>
      </c>
    </row>
    <row r="1134" customFormat="false" ht="13.8" hidden="false" customHeight="false" outlineLevel="0" collapsed="false">
      <c r="A1134" s="0" t="s">
        <v>1139</v>
      </c>
      <c r="B1134" s="1" t="n">
        <v>7280655</v>
      </c>
      <c r="C1134" s="1" t="n">
        <v>5082403</v>
      </c>
      <c r="D1134" s="1" t="n">
        <v>7385105</v>
      </c>
      <c r="E1134" s="1" t="n">
        <v>4735743</v>
      </c>
      <c r="G1134" s="0" t="s">
        <v>1139</v>
      </c>
      <c r="H1134" s="0" t="n">
        <f aca="false">B1134/( 10^(LEN(B1134)-2))</f>
        <v>72.80655</v>
      </c>
      <c r="I1134" s="0" t="n">
        <f aca="false">C1134/( 10^(LEN(C1134)-2))</f>
        <v>50.82403</v>
      </c>
      <c r="J1134" s="0" t="n">
        <f aca="false">D1134/( 10^(LEN(D1134)-2))</f>
        <v>73.85105</v>
      </c>
      <c r="K1134" s="0" t="n">
        <f aca="false">E1134/( 10^(LEN(E1134)-2))</f>
        <v>47.35743</v>
      </c>
    </row>
    <row r="1135" customFormat="false" ht="13.8" hidden="false" customHeight="false" outlineLevel="0" collapsed="false">
      <c r="A1135" s="0" t="s">
        <v>1140</v>
      </c>
      <c r="B1135" s="1" t="n">
        <v>7280655</v>
      </c>
      <c r="C1135" s="1" t="n">
        <v>5067216</v>
      </c>
      <c r="D1135" s="1" t="n">
        <v>7375155</v>
      </c>
      <c r="E1135" s="1" t="n">
        <v>4735743</v>
      </c>
      <c r="G1135" s="0" t="s">
        <v>1140</v>
      </c>
      <c r="H1135" s="0" t="n">
        <f aca="false">B1135/( 10^(LEN(B1135)-2))</f>
        <v>72.80655</v>
      </c>
      <c r="I1135" s="0" t="n">
        <f aca="false">C1135/( 10^(LEN(C1135)-2))</f>
        <v>50.67216</v>
      </c>
      <c r="J1135" s="0" t="n">
        <f aca="false">D1135/( 10^(LEN(D1135)-2))</f>
        <v>73.75155</v>
      </c>
      <c r="K1135" s="0" t="n">
        <f aca="false">E1135/( 10^(LEN(E1135)-2))</f>
        <v>47.35743</v>
      </c>
    </row>
    <row r="1136" customFormat="false" ht="13.8" hidden="false" customHeight="false" outlineLevel="0" collapsed="false">
      <c r="A1136" s="0" t="s">
        <v>1141</v>
      </c>
      <c r="B1136" s="1" t="n">
        <v>7269817</v>
      </c>
      <c r="C1136" s="1" t="n">
        <v>5051584</v>
      </c>
      <c r="D1136" s="1" t="n">
        <v>7375155</v>
      </c>
      <c r="E1136" s="1" t="n">
        <v>4720629</v>
      </c>
      <c r="G1136" s="0" t="s">
        <v>1141</v>
      </c>
      <c r="H1136" s="0" t="n">
        <f aca="false">B1136/( 10^(LEN(B1136)-2))</f>
        <v>72.69817</v>
      </c>
      <c r="I1136" s="0" t="n">
        <f aca="false">C1136/( 10^(LEN(C1136)-2))</f>
        <v>50.51584</v>
      </c>
      <c r="J1136" s="0" t="n">
        <f aca="false">D1136/( 10^(LEN(D1136)-2))</f>
        <v>73.75155</v>
      </c>
      <c r="K1136" s="0" t="n">
        <f aca="false">E1136/( 10^(LEN(E1136)-2))</f>
        <v>47.20629</v>
      </c>
    </row>
    <row r="1137" customFormat="false" ht="13.8" hidden="false" customHeight="false" outlineLevel="0" collapsed="false">
      <c r="A1137" s="0" t="s">
        <v>1142</v>
      </c>
      <c r="B1137" s="1" t="n">
        <v>7269817</v>
      </c>
      <c r="C1137" s="1" t="n">
        <v>503607</v>
      </c>
      <c r="D1137" s="1" t="n">
        <v>7375155</v>
      </c>
      <c r="E1137" s="1" t="n">
        <v>4689621</v>
      </c>
      <c r="G1137" s="0" t="s">
        <v>1142</v>
      </c>
      <c r="H1137" s="0" t="n">
        <f aca="false">B1137/( 10^(LEN(B1137)-2))</f>
        <v>72.69817</v>
      </c>
      <c r="I1137" s="0" t="n">
        <f aca="false">C1137/( 10^(LEN(C1137)-2))</f>
        <v>50.3607</v>
      </c>
      <c r="J1137" s="0" t="n">
        <f aca="false">D1137/( 10^(LEN(D1137)-2))</f>
        <v>73.75155</v>
      </c>
      <c r="K1137" s="0" t="n">
        <f aca="false">E1137/( 10^(LEN(E1137)-2))</f>
        <v>46.89621</v>
      </c>
    </row>
    <row r="1138" customFormat="false" ht="13.8" hidden="false" customHeight="false" outlineLevel="0" collapsed="false">
      <c r="A1138" s="0" t="s">
        <v>1143</v>
      </c>
      <c r="B1138" s="1" t="n">
        <v>7269817</v>
      </c>
      <c r="C1138" s="1" t="n">
        <v>5020923</v>
      </c>
      <c r="D1138" s="1" t="n">
        <v>7375155</v>
      </c>
      <c r="E1138" s="1" t="n">
        <v>4674635</v>
      </c>
      <c r="G1138" s="0" t="s">
        <v>1143</v>
      </c>
      <c r="H1138" s="0" t="n">
        <f aca="false">B1138/( 10^(LEN(B1138)-2))</f>
        <v>72.69817</v>
      </c>
      <c r="I1138" s="0" t="n">
        <f aca="false">C1138/( 10^(LEN(C1138)-2))</f>
        <v>50.20923</v>
      </c>
      <c r="J1138" s="0" t="n">
        <f aca="false">D1138/( 10^(LEN(D1138)-2))</f>
        <v>73.75155</v>
      </c>
      <c r="K1138" s="0" t="n">
        <f aca="false">E1138/( 10^(LEN(E1138)-2))</f>
        <v>46.74635</v>
      </c>
    </row>
    <row r="1139" customFormat="false" ht="13.8" hidden="false" customHeight="false" outlineLevel="0" collapsed="false">
      <c r="A1139" s="0" t="s">
        <v>1144</v>
      </c>
      <c r="B1139" s="1" t="n">
        <v>7269817</v>
      </c>
      <c r="C1139" s="1" t="n">
        <v>5005794</v>
      </c>
      <c r="D1139" s="1" t="n">
        <v>7364726</v>
      </c>
      <c r="E1139" s="1" t="n">
        <v>4674635</v>
      </c>
      <c r="G1139" s="0" t="s">
        <v>1144</v>
      </c>
      <c r="H1139" s="0" t="n">
        <f aca="false">B1139/( 10^(LEN(B1139)-2))</f>
        <v>72.69817</v>
      </c>
      <c r="I1139" s="0" t="n">
        <f aca="false">C1139/( 10^(LEN(C1139)-2))</f>
        <v>50.05794</v>
      </c>
      <c r="J1139" s="0" t="n">
        <f aca="false">D1139/( 10^(LEN(D1139)-2))</f>
        <v>73.64726</v>
      </c>
      <c r="K1139" s="0" t="n">
        <f aca="false">E1139/( 10^(LEN(E1139)-2))</f>
        <v>46.74635</v>
      </c>
    </row>
    <row r="1140" customFormat="false" ht="13.8" hidden="false" customHeight="false" outlineLevel="0" collapsed="false">
      <c r="A1140" s="0" t="s">
        <v>1145</v>
      </c>
      <c r="B1140" s="1" t="n">
        <v>7259894</v>
      </c>
      <c r="C1140" s="1" t="n">
        <v>4990496</v>
      </c>
      <c r="D1140" s="1" t="n">
        <v>7364726</v>
      </c>
      <c r="E1140" s="1" t="n">
        <v>465788</v>
      </c>
      <c r="G1140" s="0" t="s">
        <v>1145</v>
      </c>
      <c r="H1140" s="0" t="n">
        <f aca="false">B1140/( 10^(LEN(B1140)-2))</f>
        <v>72.59894</v>
      </c>
      <c r="I1140" s="0" t="n">
        <f aca="false">C1140/( 10^(LEN(C1140)-2))</f>
        <v>49.90496</v>
      </c>
      <c r="J1140" s="0" t="n">
        <f aca="false">D1140/( 10^(LEN(D1140)-2))</f>
        <v>73.64726</v>
      </c>
      <c r="K1140" s="0" t="n">
        <f aca="false">E1140/( 10^(LEN(E1140)-2))</f>
        <v>46.5788</v>
      </c>
    </row>
    <row r="1141" customFormat="false" ht="13.8" hidden="false" customHeight="false" outlineLevel="0" collapsed="false">
      <c r="A1141" s="0" t="s">
        <v>1146</v>
      </c>
      <c r="B1141" s="1" t="n">
        <v>7259894</v>
      </c>
      <c r="C1141" s="1" t="n">
        <v>4975495</v>
      </c>
      <c r="D1141" s="1" t="n">
        <v>7354607</v>
      </c>
      <c r="E1141" s="1" t="n">
        <v>465788</v>
      </c>
      <c r="G1141" s="0" t="s">
        <v>1146</v>
      </c>
      <c r="H1141" s="0" t="n">
        <f aca="false">B1141/( 10^(LEN(B1141)-2))</f>
        <v>72.59894</v>
      </c>
      <c r="I1141" s="0" t="n">
        <f aca="false">C1141/( 10^(LEN(C1141)-2))</f>
        <v>49.75495</v>
      </c>
      <c r="J1141" s="0" t="n">
        <f aca="false">D1141/( 10^(LEN(D1141)-2))</f>
        <v>73.54607</v>
      </c>
      <c r="K1141" s="0" t="n">
        <f aca="false">E1141/( 10^(LEN(E1141)-2))</f>
        <v>46.5788</v>
      </c>
    </row>
    <row r="1142" customFormat="false" ht="13.8" hidden="false" customHeight="false" outlineLevel="0" collapsed="false">
      <c r="A1142" s="0" t="s">
        <v>1147</v>
      </c>
      <c r="B1142" s="1" t="n">
        <v>7259894</v>
      </c>
      <c r="C1142" s="1" t="n">
        <v>4960636</v>
      </c>
      <c r="D1142" s="1" t="n">
        <v>7354607</v>
      </c>
      <c r="E1142" s="1" t="n">
        <v>465788</v>
      </c>
      <c r="G1142" s="0" t="s">
        <v>1147</v>
      </c>
      <c r="H1142" s="0" t="n">
        <f aca="false">B1142/( 10^(LEN(B1142)-2))</f>
        <v>72.59894</v>
      </c>
      <c r="I1142" s="0" t="n">
        <f aca="false">C1142/( 10^(LEN(C1142)-2))</f>
        <v>49.60636</v>
      </c>
      <c r="J1142" s="0" t="n">
        <f aca="false">D1142/( 10^(LEN(D1142)-2))</f>
        <v>73.54607</v>
      </c>
      <c r="K1142" s="0" t="n">
        <f aca="false">E1142/( 10^(LEN(E1142)-2))</f>
        <v>46.5788</v>
      </c>
    </row>
    <row r="1143" customFormat="false" ht="13.8" hidden="false" customHeight="false" outlineLevel="0" collapsed="false">
      <c r="A1143" s="0" t="s">
        <v>1148</v>
      </c>
      <c r="B1143" s="1" t="n">
        <v>7259894</v>
      </c>
      <c r="C1143" s="1" t="n">
        <v>4960636</v>
      </c>
      <c r="D1143" s="1" t="n">
        <v>7354607</v>
      </c>
      <c r="E1143" s="1" t="n">
        <v>4642976</v>
      </c>
      <c r="G1143" s="0" t="s">
        <v>1148</v>
      </c>
      <c r="H1143" s="0" t="n">
        <f aca="false">B1143/( 10^(LEN(B1143)-2))</f>
        <v>72.59894</v>
      </c>
      <c r="I1143" s="0" t="n">
        <f aca="false">C1143/( 10^(LEN(C1143)-2))</f>
        <v>49.60636</v>
      </c>
      <c r="J1143" s="0" t="n">
        <f aca="false">D1143/( 10^(LEN(D1143)-2))</f>
        <v>73.54607</v>
      </c>
      <c r="K1143" s="0" t="n">
        <f aca="false">E1143/( 10^(LEN(E1143)-2))</f>
        <v>46.42976</v>
      </c>
    </row>
    <row r="1144" customFormat="false" ht="13.8" hidden="false" customHeight="false" outlineLevel="0" collapsed="false">
      <c r="A1144" s="0" t="s">
        <v>1149</v>
      </c>
      <c r="B1144" s="1" t="n">
        <v>7259894</v>
      </c>
      <c r="C1144" s="1" t="n">
        <v>4945415</v>
      </c>
      <c r="D1144" s="1" t="n">
        <v>7354607</v>
      </c>
      <c r="E1144" s="1" t="n">
        <v>4642976</v>
      </c>
      <c r="G1144" s="0" t="s">
        <v>1149</v>
      </c>
      <c r="H1144" s="0" t="n">
        <f aca="false">B1144/( 10^(LEN(B1144)-2))</f>
        <v>72.59894</v>
      </c>
      <c r="I1144" s="0" t="n">
        <f aca="false">C1144/( 10^(LEN(C1144)-2))</f>
        <v>49.45415</v>
      </c>
      <c r="J1144" s="0" t="n">
        <f aca="false">D1144/( 10^(LEN(D1144)-2))</f>
        <v>73.54607</v>
      </c>
      <c r="K1144" s="0" t="n">
        <f aca="false">E1144/( 10^(LEN(E1144)-2))</f>
        <v>46.42976</v>
      </c>
    </row>
    <row r="1145" customFormat="false" ht="13.8" hidden="false" customHeight="false" outlineLevel="0" collapsed="false">
      <c r="A1145" s="0" t="s">
        <v>1150</v>
      </c>
      <c r="B1145" s="1" t="n">
        <v>7259894</v>
      </c>
      <c r="C1145" s="1" t="n">
        <v>4945415</v>
      </c>
      <c r="D1145" s="1" t="n">
        <v>7354607</v>
      </c>
      <c r="E1145" s="1" t="n">
        <v>4642976</v>
      </c>
      <c r="G1145" s="0" t="s">
        <v>1150</v>
      </c>
      <c r="H1145" s="0" t="n">
        <f aca="false">B1145/( 10^(LEN(B1145)-2))</f>
        <v>72.59894</v>
      </c>
      <c r="I1145" s="0" t="n">
        <f aca="false">C1145/( 10^(LEN(C1145)-2))</f>
        <v>49.45415</v>
      </c>
      <c r="J1145" s="0" t="n">
        <f aca="false">D1145/( 10^(LEN(D1145)-2))</f>
        <v>73.54607</v>
      </c>
      <c r="K1145" s="0" t="n">
        <f aca="false">E1145/( 10^(LEN(E1145)-2))</f>
        <v>46.42976</v>
      </c>
    </row>
    <row r="1146" customFormat="false" ht="13.8" hidden="false" customHeight="false" outlineLevel="0" collapsed="false">
      <c r="A1146" s="0" t="s">
        <v>1151</v>
      </c>
      <c r="B1146" s="1" t="n">
        <v>7259894</v>
      </c>
      <c r="C1146" s="1" t="n">
        <v>4945415</v>
      </c>
      <c r="D1146" s="1" t="n">
        <v>7354607</v>
      </c>
      <c r="E1146" s="1" t="n">
        <v>4627344</v>
      </c>
      <c r="G1146" s="0" t="s">
        <v>1151</v>
      </c>
      <c r="H1146" s="0" t="n">
        <f aca="false">B1146/( 10^(LEN(B1146)-2))</f>
        <v>72.59894</v>
      </c>
      <c r="I1146" s="0" t="n">
        <f aca="false">C1146/( 10^(LEN(C1146)-2))</f>
        <v>49.45415</v>
      </c>
      <c r="J1146" s="0" t="n">
        <f aca="false">D1146/( 10^(LEN(D1146)-2))</f>
        <v>73.54607</v>
      </c>
      <c r="K1146" s="0" t="n">
        <f aca="false">E1146/( 10^(LEN(E1146)-2))</f>
        <v>46.27344</v>
      </c>
    </row>
    <row r="1147" customFormat="false" ht="13.8" hidden="false" customHeight="false" outlineLevel="0" collapsed="false">
      <c r="A1147" s="0" t="s">
        <v>1152</v>
      </c>
      <c r="B1147" s="1" t="n">
        <v>7259894</v>
      </c>
      <c r="C1147" s="1" t="n">
        <v>4945415</v>
      </c>
      <c r="D1147" s="1" t="n">
        <v>7344704</v>
      </c>
      <c r="E1147" s="1" t="n">
        <v>4627344</v>
      </c>
      <c r="G1147" s="0" t="s">
        <v>1152</v>
      </c>
      <c r="H1147" s="0" t="n">
        <f aca="false">B1147/( 10^(LEN(B1147)-2))</f>
        <v>72.59894</v>
      </c>
      <c r="I1147" s="0" t="n">
        <f aca="false">C1147/( 10^(LEN(C1147)-2))</f>
        <v>49.45415</v>
      </c>
      <c r="J1147" s="0" t="n">
        <f aca="false">D1147/( 10^(LEN(D1147)-2))</f>
        <v>73.44704</v>
      </c>
      <c r="K1147" s="0" t="n">
        <f aca="false">E1147/( 10^(LEN(E1147)-2))</f>
        <v>46.27344</v>
      </c>
    </row>
    <row r="1148" customFormat="false" ht="13.8" hidden="false" customHeight="false" outlineLevel="0" collapsed="false">
      <c r="A1148" s="0" t="s">
        <v>1153</v>
      </c>
      <c r="B1148" s="1" t="n">
        <v>7259894</v>
      </c>
      <c r="C1148" s="1" t="n">
        <v>4945415</v>
      </c>
      <c r="D1148" s="1" t="n">
        <v>7344704</v>
      </c>
      <c r="E1148" s="1" t="n">
        <v>4642959</v>
      </c>
      <c r="G1148" s="0" t="s">
        <v>1153</v>
      </c>
      <c r="H1148" s="0" t="n">
        <f aca="false">B1148/( 10^(LEN(B1148)-2))</f>
        <v>72.59894</v>
      </c>
      <c r="I1148" s="0" t="n">
        <f aca="false">C1148/( 10^(LEN(C1148)-2))</f>
        <v>49.45415</v>
      </c>
      <c r="J1148" s="0" t="n">
        <f aca="false">D1148/( 10^(LEN(D1148)-2))</f>
        <v>73.44704</v>
      </c>
      <c r="K1148" s="0" t="n">
        <f aca="false">E1148/( 10^(LEN(E1148)-2))</f>
        <v>46.42959</v>
      </c>
    </row>
    <row r="1149" customFormat="false" ht="13.8" hidden="false" customHeight="false" outlineLevel="0" collapsed="false">
      <c r="A1149" s="0" t="s">
        <v>1154</v>
      </c>
      <c r="B1149" s="1" t="n">
        <v>7259894</v>
      </c>
      <c r="C1149" s="1" t="n">
        <v>4930296</v>
      </c>
      <c r="D1149" s="1" t="n">
        <v>7344704</v>
      </c>
      <c r="E1149" s="1" t="n">
        <v>4642959</v>
      </c>
      <c r="G1149" s="0" t="s">
        <v>1154</v>
      </c>
      <c r="H1149" s="0" t="n">
        <f aca="false">B1149/( 10^(LEN(B1149)-2))</f>
        <v>72.59894</v>
      </c>
      <c r="I1149" s="0" t="n">
        <f aca="false">C1149/( 10^(LEN(C1149)-2))</f>
        <v>49.30296</v>
      </c>
      <c r="J1149" s="0" t="n">
        <f aca="false">D1149/( 10^(LEN(D1149)-2))</f>
        <v>73.44704</v>
      </c>
      <c r="K1149" s="0" t="n">
        <f aca="false">E1149/( 10^(LEN(E1149)-2))</f>
        <v>46.42959</v>
      </c>
    </row>
    <row r="1150" customFormat="false" ht="13.8" hidden="false" customHeight="false" outlineLevel="0" collapsed="false">
      <c r="A1150" s="0" t="s">
        <v>1155</v>
      </c>
      <c r="B1150" s="1" t="n">
        <v>7259894</v>
      </c>
      <c r="C1150" s="1" t="n">
        <v>4930296</v>
      </c>
      <c r="D1150" s="1" t="n">
        <v>7344704</v>
      </c>
      <c r="E1150" s="1" t="n">
        <v>4642959</v>
      </c>
      <c r="G1150" s="0" t="s">
        <v>1155</v>
      </c>
      <c r="H1150" s="0" t="n">
        <f aca="false">B1150/( 10^(LEN(B1150)-2))</f>
        <v>72.59894</v>
      </c>
      <c r="I1150" s="0" t="n">
        <f aca="false">C1150/( 10^(LEN(C1150)-2))</f>
        <v>49.30296</v>
      </c>
      <c r="J1150" s="0" t="n">
        <f aca="false">D1150/( 10^(LEN(D1150)-2))</f>
        <v>73.44704</v>
      </c>
      <c r="K1150" s="0" t="n">
        <f aca="false">E1150/( 10^(LEN(E1150)-2))</f>
        <v>46.42959</v>
      </c>
    </row>
    <row r="1151" customFormat="false" ht="13.8" hidden="false" customHeight="false" outlineLevel="0" collapsed="false">
      <c r="A1151" s="0" t="s">
        <v>1156</v>
      </c>
      <c r="B1151" s="1" t="n">
        <v>7259894</v>
      </c>
      <c r="C1151" s="1" t="n">
        <v>4930296</v>
      </c>
      <c r="D1151" s="1" t="n">
        <v>7344704</v>
      </c>
      <c r="E1151" s="1" t="n">
        <v>4642959</v>
      </c>
      <c r="G1151" s="0" t="s">
        <v>1156</v>
      </c>
      <c r="H1151" s="0" t="n">
        <f aca="false">B1151/( 10^(LEN(B1151)-2))</f>
        <v>72.59894</v>
      </c>
      <c r="I1151" s="0" t="n">
        <f aca="false">C1151/( 10^(LEN(C1151)-2))</f>
        <v>49.30296</v>
      </c>
      <c r="J1151" s="0" t="n">
        <f aca="false">D1151/( 10^(LEN(D1151)-2))</f>
        <v>73.44704</v>
      </c>
      <c r="K1151" s="0" t="n">
        <f aca="false">E1151/( 10^(LEN(E1151)-2))</f>
        <v>46.42959</v>
      </c>
    </row>
    <row r="1152" customFormat="false" ht="13.8" hidden="false" customHeight="false" outlineLevel="0" collapsed="false">
      <c r="A1152" s="0" t="s">
        <v>1157</v>
      </c>
      <c r="B1152" s="1" t="n">
        <v>7259894</v>
      </c>
      <c r="C1152" s="1" t="n">
        <v>4915222</v>
      </c>
      <c r="D1152" s="1" t="n">
        <v>7344704</v>
      </c>
      <c r="E1152" s="1" t="n">
        <v>4612116</v>
      </c>
      <c r="G1152" s="0" t="s">
        <v>1157</v>
      </c>
      <c r="H1152" s="0" t="n">
        <f aca="false">B1152/( 10^(LEN(B1152)-2))</f>
        <v>72.59894</v>
      </c>
      <c r="I1152" s="0" t="n">
        <f aca="false">C1152/( 10^(LEN(C1152)-2))</f>
        <v>49.15222</v>
      </c>
      <c r="J1152" s="0" t="n">
        <f aca="false">D1152/( 10^(LEN(D1152)-2))</f>
        <v>73.44704</v>
      </c>
      <c r="K1152" s="0" t="n">
        <f aca="false">E1152/( 10^(LEN(E1152)-2))</f>
        <v>46.12116</v>
      </c>
    </row>
    <row r="1153" customFormat="false" ht="13.8" hidden="false" customHeight="false" outlineLevel="0" collapsed="false">
      <c r="A1153" s="0" t="s">
        <v>1158</v>
      </c>
      <c r="B1153" s="1" t="n">
        <v>7249779</v>
      </c>
      <c r="C1153" s="1" t="n">
        <v>4915222</v>
      </c>
      <c r="D1153" s="1" t="n">
        <v>7344704</v>
      </c>
      <c r="E1153" s="1" t="n">
        <v>4612116</v>
      </c>
      <c r="G1153" s="0" t="s">
        <v>1158</v>
      </c>
      <c r="H1153" s="0" t="n">
        <f aca="false">B1153/( 10^(LEN(B1153)-2))</f>
        <v>72.49779</v>
      </c>
      <c r="I1153" s="0" t="n">
        <f aca="false">C1153/( 10^(LEN(C1153)-2))</f>
        <v>49.15222</v>
      </c>
      <c r="J1153" s="0" t="n">
        <f aca="false">D1153/( 10^(LEN(D1153)-2))</f>
        <v>73.44704</v>
      </c>
      <c r="K1153" s="0" t="n">
        <f aca="false">E1153/( 10^(LEN(E1153)-2))</f>
        <v>46.12116</v>
      </c>
    </row>
    <row r="1154" customFormat="false" ht="13.8" hidden="false" customHeight="false" outlineLevel="0" collapsed="false">
      <c r="A1154" s="0" t="s">
        <v>1159</v>
      </c>
      <c r="B1154" s="1" t="n">
        <v>7249779</v>
      </c>
      <c r="C1154" s="1" t="n">
        <v>4899994</v>
      </c>
      <c r="D1154" s="1" t="n">
        <v>7334602</v>
      </c>
      <c r="E1154" s="1" t="n">
        <v>4597097</v>
      </c>
      <c r="G1154" s="0" t="s">
        <v>1159</v>
      </c>
      <c r="H1154" s="0" t="n">
        <f aca="false">B1154/( 10^(LEN(B1154)-2))</f>
        <v>72.49779</v>
      </c>
      <c r="I1154" s="0" t="n">
        <f aca="false">C1154/( 10^(LEN(C1154)-2))</f>
        <v>48.99994</v>
      </c>
      <c r="J1154" s="0" t="n">
        <f aca="false">D1154/( 10^(LEN(D1154)-2))</f>
        <v>73.34602</v>
      </c>
      <c r="K1154" s="0" t="n">
        <f aca="false">E1154/( 10^(LEN(E1154)-2))</f>
        <v>45.97097</v>
      </c>
    </row>
    <row r="1155" customFormat="false" ht="13.8" hidden="false" customHeight="false" outlineLevel="0" collapsed="false">
      <c r="A1155" s="0" t="s">
        <v>1160</v>
      </c>
      <c r="B1155" s="1" t="n">
        <v>7249779</v>
      </c>
      <c r="C1155" s="1" t="n">
        <v>4884867</v>
      </c>
      <c r="D1155" s="1" t="n">
        <v>7334602</v>
      </c>
      <c r="E1155" s="1" t="n">
        <v>4597097</v>
      </c>
      <c r="G1155" s="0" t="s">
        <v>1160</v>
      </c>
      <c r="H1155" s="0" t="n">
        <f aca="false">B1155/( 10^(LEN(B1155)-2))</f>
        <v>72.49779</v>
      </c>
      <c r="I1155" s="0" t="n">
        <f aca="false">C1155/( 10^(LEN(C1155)-2))</f>
        <v>48.84867</v>
      </c>
      <c r="J1155" s="0" t="n">
        <f aca="false">D1155/( 10^(LEN(D1155)-2))</f>
        <v>73.34602</v>
      </c>
      <c r="K1155" s="0" t="n">
        <f aca="false">E1155/( 10^(LEN(E1155)-2))</f>
        <v>45.97097</v>
      </c>
    </row>
    <row r="1156" customFormat="false" ht="13.8" hidden="false" customHeight="false" outlineLevel="0" collapsed="false">
      <c r="A1156" s="0" t="s">
        <v>1161</v>
      </c>
      <c r="B1156" s="1" t="n">
        <v>7249779</v>
      </c>
      <c r="C1156" s="1" t="n">
        <v>4869741</v>
      </c>
      <c r="D1156" s="1" t="n">
        <v>7334602</v>
      </c>
      <c r="E1156" s="1" t="n">
        <v>4597097</v>
      </c>
      <c r="G1156" s="0" t="s">
        <v>1161</v>
      </c>
      <c r="H1156" s="0" t="n">
        <f aca="false">B1156/( 10^(LEN(B1156)-2))</f>
        <v>72.49779</v>
      </c>
      <c r="I1156" s="0" t="n">
        <f aca="false">C1156/( 10^(LEN(C1156)-2))</f>
        <v>48.69741</v>
      </c>
      <c r="J1156" s="0" t="n">
        <f aca="false">D1156/( 10^(LEN(D1156)-2))</f>
        <v>73.34602</v>
      </c>
      <c r="K1156" s="0" t="n">
        <f aca="false">E1156/( 10^(LEN(E1156)-2))</f>
        <v>45.97097</v>
      </c>
    </row>
    <row r="1157" customFormat="false" ht="13.8" hidden="false" customHeight="false" outlineLevel="0" collapsed="false">
      <c r="A1157" s="0" t="s">
        <v>1162</v>
      </c>
      <c r="B1157" s="1" t="n">
        <v>7249779</v>
      </c>
      <c r="C1157" s="1" t="n">
        <v>4869741</v>
      </c>
      <c r="D1157" s="1" t="n">
        <v>7334602</v>
      </c>
      <c r="E1157" s="1" t="n">
        <v>4582217</v>
      </c>
      <c r="G1157" s="0" t="s">
        <v>1162</v>
      </c>
      <c r="H1157" s="0" t="n">
        <f aca="false">B1157/( 10^(LEN(B1157)-2))</f>
        <v>72.49779</v>
      </c>
      <c r="I1157" s="0" t="n">
        <f aca="false">C1157/( 10^(LEN(C1157)-2))</f>
        <v>48.69741</v>
      </c>
      <c r="J1157" s="0" t="n">
        <f aca="false">D1157/( 10^(LEN(D1157)-2))</f>
        <v>73.34602</v>
      </c>
      <c r="K1157" s="0" t="n">
        <f aca="false">E1157/( 10^(LEN(E1157)-2))</f>
        <v>45.82217</v>
      </c>
    </row>
    <row r="1158" customFormat="false" ht="13.8" hidden="false" customHeight="false" outlineLevel="0" collapsed="false">
      <c r="A1158" s="0" t="s">
        <v>1163</v>
      </c>
      <c r="B1158" s="1" t="n">
        <v>7249779</v>
      </c>
      <c r="C1158" s="1" t="n">
        <v>4854868</v>
      </c>
      <c r="D1158" s="1" t="n">
        <v>7323933</v>
      </c>
      <c r="E1158" s="1" t="n">
        <v>4582217</v>
      </c>
      <c r="G1158" s="0" t="s">
        <v>1163</v>
      </c>
      <c r="H1158" s="0" t="n">
        <f aca="false">B1158/( 10^(LEN(B1158)-2))</f>
        <v>72.49779</v>
      </c>
      <c r="I1158" s="0" t="n">
        <f aca="false">C1158/( 10^(LEN(C1158)-2))</f>
        <v>48.54868</v>
      </c>
      <c r="J1158" s="0" t="n">
        <f aca="false">D1158/( 10^(LEN(D1158)-2))</f>
        <v>73.23933</v>
      </c>
      <c r="K1158" s="0" t="n">
        <f aca="false">E1158/( 10^(LEN(E1158)-2))</f>
        <v>45.82217</v>
      </c>
    </row>
    <row r="1159" customFormat="false" ht="13.8" hidden="false" customHeight="false" outlineLevel="0" collapsed="false">
      <c r="A1159" s="0" t="s">
        <v>1164</v>
      </c>
      <c r="B1159" s="1" t="n">
        <v>7239196</v>
      </c>
      <c r="C1159" s="1" t="n">
        <v>4839709</v>
      </c>
      <c r="D1159" s="1" t="n">
        <v>7323933</v>
      </c>
      <c r="E1159" s="1" t="n">
        <v>4564383</v>
      </c>
      <c r="G1159" s="0" t="s">
        <v>1164</v>
      </c>
      <c r="H1159" s="0" t="n">
        <f aca="false">B1159/( 10^(LEN(B1159)-2))</f>
        <v>72.39196</v>
      </c>
      <c r="I1159" s="0" t="n">
        <f aca="false">C1159/( 10^(LEN(C1159)-2))</f>
        <v>48.39709</v>
      </c>
      <c r="J1159" s="0" t="n">
        <f aca="false">D1159/( 10^(LEN(D1159)-2))</f>
        <v>73.23933</v>
      </c>
      <c r="K1159" s="0" t="n">
        <f aca="false">E1159/( 10^(LEN(E1159)-2))</f>
        <v>45.64383</v>
      </c>
    </row>
    <row r="1160" customFormat="false" ht="13.8" hidden="false" customHeight="false" outlineLevel="0" collapsed="false">
      <c r="A1160" s="0" t="s">
        <v>1165</v>
      </c>
      <c r="B1160" s="1" t="n">
        <v>7239196</v>
      </c>
      <c r="C1160" s="1" t="n">
        <v>4839709</v>
      </c>
      <c r="D1160" s="1" t="n">
        <v>7323933</v>
      </c>
      <c r="E1160" s="1" t="n">
        <v>4548876</v>
      </c>
      <c r="G1160" s="0" t="s">
        <v>1165</v>
      </c>
      <c r="H1160" s="0" t="n">
        <f aca="false">B1160/( 10^(LEN(B1160)-2))</f>
        <v>72.39196</v>
      </c>
      <c r="I1160" s="0" t="n">
        <f aca="false">C1160/( 10^(LEN(C1160)-2))</f>
        <v>48.39709</v>
      </c>
      <c r="J1160" s="0" t="n">
        <f aca="false">D1160/( 10^(LEN(D1160)-2))</f>
        <v>73.23933</v>
      </c>
      <c r="K1160" s="0" t="n">
        <f aca="false">E1160/( 10^(LEN(E1160)-2))</f>
        <v>45.48876</v>
      </c>
    </row>
    <row r="1161" customFormat="false" ht="13.8" hidden="false" customHeight="false" outlineLevel="0" collapsed="false">
      <c r="A1161" s="0" t="s">
        <v>1166</v>
      </c>
      <c r="B1161" s="1" t="n">
        <v>7239196</v>
      </c>
      <c r="C1161" s="1" t="n">
        <v>4824626</v>
      </c>
      <c r="D1161" s="1" t="n">
        <v>731377</v>
      </c>
      <c r="E1161" s="1" t="n">
        <v>4548876</v>
      </c>
      <c r="G1161" s="0" t="s">
        <v>1166</v>
      </c>
      <c r="H1161" s="0" t="n">
        <f aca="false">B1161/( 10^(LEN(B1161)-2))</f>
        <v>72.39196</v>
      </c>
      <c r="I1161" s="0" t="n">
        <f aca="false">C1161/( 10^(LEN(C1161)-2))</f>
        <v>48.24626</v>
      </c>
      <c r="J1161" s="0" t="n">
        <f aca="false">D1161/( 10^(LEN(D1161)-2))</f>
        <v>73.1377</v>
      </c>
      <c r="K1161" s="0" t="n">
        <f aca="false">E1161/( 10^(LEN(E1161)-2))</f>
        <v>45.48876</v>
      </c>
    </row>
    <row r="1162" customFormat="false" ht="13.8" hidden="false" customHeight="false" outlineLevel="0" collapsed="false">
      <c r="A1162" s="0" t="s">
        <v>1167</v>
      </c>
      <c r="B1162" s="1" t="n">
        <v>7239196</v>
      </c>
      <c r="C1162" s="1" t="n">
        <v>4809627</v>
      </c>
      <c r="D1162" s="1" t="n">
        <v>731377</v>
      </c>
      <c r="E1162" s="1" t="n">
        <v>4533606</v>
      </c>
      <c r="G1162" s="0" t="s">
        <v>1167</v>
      </c>
      <c r="H1162" s="0" t="n">
        <f aca="false">B1162/( 10^(LEN(B1162)-2))</f>
        <v>72.39196</v>
      </c>
      <c r="I1162" s="0" t="n">
        <f aca="false">C1162/( 10^(LEN(C1162)-2))</f>
        <v>48.09627</v>
      </c>
      <c r="J1162" s="0" t="n">
        <f aca="false">D1162/( 10^(LEN(D1162)-2))</f>
        <v>73.1377</v>
      </c>
      <c r="K1162" s="0" t="n">
        <f aca="false">E1162/( 10^(LEN(E1162)-2))</f>
        <v>45.33606</v>
      </c>
    </row>
    <row r="1163" customFormat="false" ht="13.8" hidden="false" customHeight="false" outlineLevel="0" collapsed="false">
      <c r="A1163" s="0" t="s">
        <v>1168</v>
      </c>
      <c r="B1163" s="1" t="n">
        <v>7239196</v>
      </c>
      <c r="C1163" s="1" t="n">
        <v>4794653</v>
      </c>
      <c r="D1163" s="1" t="n">
        <v>731377</v>
      </c>
      <c r="E1163" s="1" t="n">
        <v>4517359</v>
      </c>
      <c r="G1163" s="0" t="s">
        <v>1168</v>
      </c>
      <c r="H1163" s="0" t="n">
        <f aca="false">B1163/( 10^(LEN(B1163)-2))</f>
        <v>72.39196</v>
      </c>
      <c r="I1163" s="0" t="n">
        <f aca="false">C1163/( 10^(LEN(C1163)-2))</f>
        <v>47.94653</v>
      </c>
      <c r="J1163" s="0" t="n">
        <f aca="false">D1163/( 10^(LEN(D1163)-2))</f>
        <v>73.1377</v>
      </c>
      <c r="K1163" s="0" t="n">
        <f aca="false">E1163/( 10^(LEN(E1163)-2))</f>
        <v>45.17359</v>
      </c>
    </row>
    <row r="1164" customFormat="false" ht="13.8" hidden="false" customHeight="false" outlineLevel="0" collapsed="false">
      <c r="A1164" s="0" t="s">
        <v>1169</v>
      </c>
      <c r="B1164" s="1" t="n">
        <v>722909</v>
      </c>
      <c r="C1164" s="1" t="n">
        <v>4778841</v>
      </c>
      <c r="D1164" s="1" t="n">
        <v>731377</v>
      </c>
      <c r="E1164" s="1" t="n">
        <v>4517359</v>
      </c>
      <c r="G1164" s="0" t="s">
        <v>1169</v>
      </c>
      <c r="H1164" s="0" t="n">
        <f aca="false">B1164/( 10^(LEN(B1164)-2))</f>
        <v>72.2909</v>
      </c>
      <c r="I1164" s="0" t="n">
        <f aca="false">C1164/( 10^(LEN(C1164)-2))</f>
        <v>47.78841</v>
      </c>
      <c r="J1164" s="0" t="n">
        <f aca="false">D1164/( 10^(LEN(D1164)-2))</f>
        <v>73.1377</v>
      </c>
      <c r="K1164" s="0" t="n">
        <f aca="false">E1164/( 10^(LEN(E1164)-2))</f>
        <v>45.17359</v>
      </c>
    </row>
    <row r="1165" customFormat="false" ht="13.8" hidden="false" customHeight="false" outlineLevel="0" collapsed="false">
      <c r="A1165" s="0" t="s">
        <v>1170</v>
      </c>
      <c r="B1165" s="1" t="n">
        <v>722909</v>
      </c>
      <c r="C1165" s="1" t="n">
        <v>4763985</v>
      </c>
      <c r="D1165" s="1" t="n">
        <v>731377</v>
      </c>
      <c r="E1165" s="1" t="n">
        <v>4501278</v>
      </c>
      <c r="G1165" s="0" t="s">
        <v>1170</v>
      </c>
      <c r="H1165" s="0" t="n">
        <f aca="false">B1165/( 10^(LEN(B1165)-2))</f>
        <v>72.2909</v>
      </c>
      <c r="I1165" s="0" t="n">
        <f aca="false">C1165/( 10^(LEN(C1165)-2))</f>
        <v>47.63985</v>
      </c>
      <c r="J1165" s="0" t="n">
        <f aca="false">D1165/( 10^(LEN(D1165)-2))</f>
        <v>73.1377</v>
      </c>
      <c r="K1165" s="0" t="n">
        <f aca="false">E1165/( 10^(LEN(E1165)-2))</f>
        <v>45.01278</v>
      </c>
    </row>
    <row r="1166" customFormat="false" ht="13.8" hidden="false" customHeight="false" outlineLevel="0" collapsed="false">
      <c r="A1166" s="0" t="s">
        <v>1171</v>
      </c>
      <c r="B1166" s="1" t="n">
        <v>722909</v>
      </c>
      <c r="C1166" s="1" t="n">
        <v>4749096</v>
      </c>
      <c r="D1166" s="1" t="n">
        <v>7303582</v>
      </c>
      <c r="E1166" s="1" t="n">
        <v>4501278</v>
      </c>
      <c r="G1166" s="0" t="s">
        <v>1171</v>
      </c>
      <c r="H1166" s="0" t="n">
        <f aca="false">B1166/( 10^(LEN(B1166)-2))</f>
        <v>72.2909</v>
      </c>
      <c r="I1166" s="0" t="n">
        <f aca="false">C1166/( 10^(LEN(C1166)-2))</f>
        <v>47.49096</v>
      </c>
      <c r="J1166" s="0" t="n">
        <f aca="false">D1166/( 10^(LEN(D1166)-2))</f>
        <v>73.03582</v>
      </c>
      <c r="K1166" s="0" t="n">
        <f aca="false">E1166/( 10^(LEN(E1166)-2))</f>
        <v>45.01278</v>
      </c>
    </row>
    <row r="1167" customFormat="false" ht="13.8" hidden="false" customHeight="false" outlineLevel="0" collapsed="false">
      <c r="A1167" s="0" t="s">
        <v>1172</v>
      </c>
      <c r="B1167" s="1" t="n">
        <v>722909</v>
      </c>
      <c r="C1167" s="1" t="n">
        <v>4733978</v>
      </c>
      <c r="D1167" s="1" t="n">
        <v>7303582</v>
      </c>
      <c r="E1167" s="1" t="n">
        <v>4485291</v>
      </c>
      <c r="G1167" s="0" t="s">
        <v>1172</v>
      </c>
      <c r="H1167" s="0" t="n">
        <f aca="false">B1167/( 10^(LEN(B1167)-2))</f>
        <v>72.2909</v>
      </c>
      <c r="I1167" s="0" t="n">
        <f aca="false">C1167/( 10^(LEN(C1167)-2))</f>
        <v>47.33978</v>
      </c>
      <c r="J1167" s="0" t="n">
        <f aca="false">D1167/( 10^(LEN(D1167)-2))</f>
        <v>73.03582</v>
      </c>
      <c r="K1167" s="0" t="n">
        <f aca="false">E1167/( 10^(LEN(E1167)-2))</f>
        <v>44.85291</v>
      </c>
    </row>
    <row r="1168" customFormat="false" ht="13.8" hidden="false" customHeight="false" outlineLevel="0" collapsed="false">
      <c r="A1168" s="0" t="s">
        <v>1173</v>
      </c>
      <c r="B1168" s="1" t="n">
        <v>722909</v>
      </c>
      <c r="C1168" s="1" t="n">
        <v>4703968</v>
      </c>
      <c r="D1168" s="1" t="n">
        <v>7292317</v>
      </c>
      <c r="E1168" s="1" t="n">
        <v>445411</v>
      </c>
      <c r="G1168" s="0" t="s">
        <v>1173</v>
      </c>
      <c r="H1168" s="0" t="n">
        <f aca="false">B1168/( 10^(LEN(B1168)-2))</f>
        <v>72.2909</v>
      </c>
      <c r="I1168" s="0" t="n">
        <f aca="false">C1168/( 10^(LEN(C1168)-2))</f>
        <v>47.03968</v>
      </c>
      <c r="J1168" s="0" t="n">
        <f aca="false">D1168/( 10^(LEN(D1168)-2))</f>
        <v>72.92317</v>
      </c>
      <c r="K1168" s="0" t="n">
        <f aca="false">E1168/( 10^(LEN(E1168)-2))</f>
        <v>44.5411</v>
      </c>
    </row>
    <row r="1169" customFormat="false" ht="13.8" hidden="false" customHeight="false" outlineLevel="0" collapsed="false">
      <c r="A1169" s="0" t="s">
        <v>1174</v>
      </c>
      <c r="B1169" s="1" t="n">
        <v>721854</v>
      </c>
      <c r="C1169" s="1" t="n">
        <v>4688319</v>
      </c>
      <c r="D1169" s="1" t="n">
        <v>7292317</v>
      </c>
      <c r="E1169" s="1" t="n">
        <v>4438685</v>
      </c>
      <c r="G1169" s="0" t="s">
        <v>1174</v>
      </c>
      <c r="H1169" s="0" t="n">
        <f aca="false">B1169/( 10^(LEN(B1169)-2))</f>
        <v>72.1854</v>
      </c>
      <c r="I1169" s="0" t="n">
        <f aca="false">C1169/( 10^(LEN(C1169)-2))</f>
        <v>46.88319</v>
      </c>
      <c r="J1169" s="0" t="n">
        <f aca="false">D1169/( 10^(LEN(D1169)-2))</f>
        <v>72.92317</v>
      </c>
      <c r="K1169" s="0" t="n">
        <f aca="false">E1169/( 10^(LEN(E1169)-2))</f>
        <v>44.38685</v>
      </c>
    </row>
    <row r="1170" customFormat="false" ht="13.8" hidden="false" customHeight="false" outlineLevel="0" collapsed="false">
      <c r="A1170" s="0" t="s">
        <v>1175</v>
      </c>
      <c r="B1170" s="1" t="n">
        <v>721854</v>
      </c>
      <c r="C1170" s="1" t="n">
        <v>4672784</v>
      </c>
      <c r="D1170" s="1" t="n">
        <v>7292317</v>
      </c>
      <c r="E1170" s="1" t="n">
        <v>4422939</v>
      </c>
      <c r="G1170" s="0" t="s">
        <v>1175</v>
      </c>
      <c r="H1170" s="0" t="n">
        <f aca="false">B1170/( 10^(LEN(B1170)-2))</f>
        <v>72.1854</v>
      </c>
      <c r="I1170" s="0" t="n">
        <f aca="false">C1170/( 10^(LEN(C1170)-2))</f>
        <v>46.72784</v>
      </c>
      <c r="J1170" s="0" t="n">
        <f aca="false">D1170/( 10^(LEN(D1170)-2))</f>
        <v>72.92317</v>
      </c>
      <c r="K1170" s="0" t="n">
        <f aca="false">E1170/( 10^(LEN(E1170)-2))</f>
        <v>44.22939</v>
      </c>
    </row>
    <row r="1171" customFormat="false" ht="13.8" hidden="false" customHeight="false" outlineLevel="0" collapsed="false">
      <c r="A1171" s="0" t="s">
        <v>1176</v>
      </c>
      <c r="B1171" s="1" t="n">
        <v>7207374</v>
      </c>
      <c r="C1171" s="1" t="n">
        <v>4642407</v>
      </c>
      <c r="D1171" s="1" t="n">
        <v>7281897</v>
      </c>
      <c r="E1171" s="1" t="n">
        <v>4407901</v>
      </c>
      <c r="G1171" s="0" t="s">
        <v>1176</v>
      </c>
      <c r="H1171" s="0" t="n">
        <f aca="false">B1171/( 10^(LEN(B1171)-2))</f>
        <v>72.07374</v>
      </c>
      <c r="I1171" s="0" t="n">
        <f aca="false">C1171/( 10^(LEN(C1171)-2))</f>
        <v>46.42407</v>
      </c>
      <c r="J1171" s="0" t="n">
        <f aca="false">D1171/( 10^(LEN(D1171)-2))</f>
        <v>72.81897</v>
      </c>
      <c r="K1171" s="0" t="n">
        <f aca="false">E1171/( 10^(LEN(E1171)-2))</f>
        <v>44.07901</v>
      </c>
    </row>
    <row r="1172" customFormat="false" ht="13.8" hidden="false" customHeight="false" outlineLevel="0" collapsed="false">
      <c r="A1172" s="0" t="s">
        <v>1177</v>
      </c>
      <c r="B1172" s="1" t="n">
        <v>7207374</v>
      </c>
      <c r="C1172" s="1" t="n">
        <v>462747</v>
      </c>
      <c r="D1172" s="1" t="n">
        <v>7281897</v>
      </c>
      <c r="E1172" s="1" t="n">
        <v>4390719</v>
      </c>
      <c r="G1172" s="0" t="s">
        <v>1177</v>
      </c>
      <c r="H1172" s="0" t="n">
        <f aca="false">B1172/( 10^(LEN(B1172)-2))</f>
        <v>72.07374</v>
      </c>
      <c r="I1172" s="0" t="n">
        <f aca="false">C1172/( 10^(LEN(C1172)-2))</f>
        <v>46.2747</v>
      </c>
      <c r="J1172" s="0" t="n">
        <f aca="false">D1172/( 10^(LEN(D1172)-2))</f>
        <v>72.81897</v>
      </c>
      <c r="K1172" s="0" t="n">
        <f aca="false">E1172/( 10^(LEN(E1172)-2))</f>
        <v>43.90719</v>
      </c>
    </row>
    <row r="1173" customFormat="false" ht="13.8" hidden="false" customHeight="false" outlineLevel="0" collapsed="false">
      <c r="A1173" s="0" t="s">
        <v>1178</v>
      </c>
      <c r="B1173" s="1" t="n">
        <v>7207374</v>
      </c>
      <c r="C1173" s="1" t="n">
        <v>4596692</v>
      </c>
      <c r="D1173" s="1" t="n">
        <v>7271986</v>
      </c>
      <c r="E1173" s="1" t="n">
        <v>437551</v>
      </c>
      <c r="G1173" s="0" t="s">
        <v>1178</v>
      </c>
      <c r="H1173" s="0" t="n">
        <f aca="false">B1173/( 10^(LEN(B1173)-2))</f>
        <v>72.07374</v>
      </c>
      <c r="I1173" s="0" t="n">
        <f aca="false">C1173/( 10^(LEN(C1173)-2))</f>
        <v>45.96692</v>
      </c>
      <c r="J1173" s="0" t="n">
        <f aca="false">D1173/( 10^(LEN(D1173)-2))</f>
        <v>72.71986</v>
      </c>
      <c r="K1173" s="0" t="n">
        <f aca="false">E1173/( 10^(LEN(E1173)-2))</f>
        <v>43.7551</v>
      </c>
    </row>
    <row r="1174" customFormat="false" ht="13.8" hidden="false" customHeight="false" outlineLevel="0" collapsed="false">
      <c r="A1174" s="0" t="s">
        <v>1179</v>
      </c>
      <c r="B1174" s="1" t="n">
        <v>7207374</v>
      </c>
      <c r="C1174" s="1" t="n">
        <v>4580941</v>
      </c>
      <c r="D1174" s="1" t="n">
        <v>7271986</v>
      </c>
      <c r="E1174" s="1" t="n">
        <v>4360609</v>
      </c>
      <c r="G1174" s="0" t="s">
        <v>1179</v>
      </c>
      <c r="H1174" s="0" t="n">
        <f aca="false">B1174/( 10^(LEN(B1174)-2))</f>
        <v>72.07374</v>
      </c>
      <c r="I1174" s="0" t="n">
        <f aca="false">C1174/( 10^(LEN(C1174)-2))</f>
        <v>45.80941</v>
      </c>
      <c r="J1174" s="0" t="n">
        <f aca="false">D1174/( 10^(LEN(D1174)-2))</f>
        <v>72.71986</v>
      </c>
      <c r="K1174" s="0" t="n">
        <f aca="false">E1174/( 10^(LEN(E1174)-2))</f>
        <v>43.60609</v>
      </c>
    </row>
    <row r="1175" customFormat="false" ht="13.8" hidden="false" customHeight="false" outlineLevel="0" collapsed="false">
      <c r="A1175" s="0" t="s">
        <v>1180</v>
      </c>
      <c r="B1175" s="1" t="n">
        <v>7196975</v>
      </c>
      <c r="C1175" s="1" t="n">
        <v>4565668</v>
      </c>
      <c r="D1175" s="1" t="n">
        <v>7261568</v>
      </c>
      <c r="E1175" s="1" t="n">
        <v>4329331</v>
      </c>
      <c r="G1175" s="0" t="s">
        <v>1180</v>
      </c>
      <c r="H1175" s="0" t="n">
        <f aca="false">B1175/( 10^(LEN(B1175)-2))</f>
        <v>71.96975</v>
      </c>
      <c r="I1175" s="0" t="n">
        <f aca="false">C1175/( 10^(LEN(C1175)-2))</f>
        <v>45.65668</v>
      </c>
      <c r="J1175" s="0" t="n">
        <f aca="false">D1175/( 10^(LEN(D1175)-2))</f>
        <v>72.61568</v>
      </c>
      <c r="K1175" s="0" t="n">
        <f aca="false">E1175/( 10^(LEN(E1175)-2))</f>
        <v>43.29331</v>
      </c>
    </row>
    <row r="1176" customFormat="false" ht="13.8" hidden="false" customHeight="false" outlineLevel="0" collapsed="false">
      <c r="A1176" s="0" t="s">
        <v>1181</v>
      </c>
      <c r="B1176" s="1" t="n">
        <v>7196975</v>
      </c>
      <c r="C1176" s="1" t="n">
        <v>4550172</v>
      </c>
      <c r="D1176" s="1" t="n">
        <v>7261568</v>
      </c>
      <c r="E1176" s="1" t="n">
        <v>4329331</v>
      </c>
      <c r="G1176" s="0" t="s">
        <v>1181</v>
      </c>
      <c r="H1176" s="0" t="n">
        <f aca="false">B1176/( 10^(LEN(B1176)-2))</f>
        <v>71.96975</v>
      </c>
      <c r="I1176" s="0" t="n">
        <f aca="false">C1176/( 10^(LEN(C1176)-2))</f>
        <v>45.50172</v>
      </c>
      <c r="J1176" s="0" t="n">
        <f aca="false">D1176/( 10^(LEN(D1176)-2))</f>
        <v>72.61568</v>
      </c>
      <c r="K1176" s="0" t="n">
        <f aca="false">E1176/( 10^(LEN(E1176)-2))</f>
        <v>43.29331</v>
      </c>
    </row>
    <row r="1177" customFormat="false" ht="13.8" hidden="false" customHeight="false" outlineLevel="0" collapsed="false">
      <c r="A1177" s="0" t="s">
        <v>1182</v>
      </c>
      <c r="B1177" s="1" t="n">
        <v>7196975</v>
      </c>
      <c r="C1177" s="1" t="n">
        <v>4519969</v>
      </c>
      <c r="D1177" s="1" t="n">
        <v>725147</v>
      </c>
      <c r="E1177" s="1" t="n">
        <v>4312104</v>
      </c>
      <c r="G1177" s="0" t="s">
        <v>1182</v>
      </c>
      <c r="H1177" s="0" t="n">
        <f aca="false">B1177/( 10^(LEN(B1177)-2))</f>
        <v>71.96975</v>
      </c>
      <c r="I1177" s="0" t="n">
        <f aca="false">C1177/( 10^(LEN(C1177)-2))</f>
        <v>45.19969</v>
      </c>
      <c r="J1177" s="0" t="n">
        <f aca="false">D1177/( 10^(LEN(D1177)-2))</f>
        <v>72.5147</v>
      </c>
      <c r="K1177" s="0" t="n">
        <f aca="false">E1177/( 10^(LEN(E1177)-2))</f>
        <v>43.12104</v>
      </c>
    </row>
    <row r="1178" customFormat="false" ht="13.8" hidden="false" customHeight="false" outlineLevel="0" collapsed="false">
      <c r="A1178" s="0" t="s">
        <v>1183</v>
      </c>
      <c r="B1178" s="1" t="n">
        <v>7196975</v>
      </c>
      <c r="C1178" s="1" t="n">
        <v>4504687</v>
      </c>
      <c r="D1178" s="1" t="n">
        <v>725147</v>
      </c>
      <c r="E1178" s="1" t="n">
        <v>4295872</v>
      </c>
      <c r="G1178" s="0" t="s">
        <v>1183</v>
      </c>
      <c r="H1178" s="0" t="n">
        <f aca="false">B1178/( 10^(LEN(B1178)-2))</f>
        <v>71.96975</v>
      </c>
      <c r="I1178" s="0" t="n">
        <f aca="false">C1178/( 10^(LEN(C1178)-2))</f>
        <v>45.04687</v>
      </c>
      <c r="J1178" s="0" t="n">
        <f aca="false">D1178/( 10^(LEN(D1178)-2))</f>
        <v>72.5147</v>
      </c>
      <c r="K1178" s="0" t="n">
        <f aca="false">E1178/( 10^(LEN(E1178)-2))</f>
        <v>42.95872</v>
      </c>
    </row>
    <row r="1179" customFormat="false" ht="13.8" hidden="false" customHeight="false" outlineLevel="0" collapsed="false">
      <c r="A1179" s="0" t="s">
        <v>1184</v>
      </c>
      <c r="B1179" s="1" t="n">
        <v>7196975</v>
      </c>
      <c r="C1179" s="1" t="n">
        <v>4489808</v>
      </c>
      <c r="D1179" s="1" t="n">
        <v>7241566</v>
      </c>
      <c r="E1179" s="1" t="n">
        <v>4265343</v>
      </c>
      <c r="G1179" s="0" t="s">
        <v>1184</v>
      </c>
      <c r="H1179" s="0" t="n">
        <f aca="false">B1179/( 10^(LEN(B1179)-2))</f>
        <v>71.96975</v>
      </c>
      <c r="I1179" s="0" t="n">
        <f aca="false">C1179/( 10^(LEN(C1179)-2))</f>
        <v>44.89808</v>
      </c>
      <c r="J1179" s="0" t="n">
        <f aca="false">D1179/( 10^(LEN(D1179)-2))</f>
        <v>72.41566</v>
      </c>
      <c r="K1179" s="0" t="n">
        <f aca="false">E1179/( 10^(LEN(E1179)-2))</f>
        <v>42.65343</v>
      </c>
    </row>
    <row r="1180" customFormat="false" ht="13.8" hidden="false" customHeight="false" outlineLevel="0" collapsed="false">
      <c r="A1180" s="0" t="s">
        <v>1185</v>
      </c>
      <c r="B1180" s="1" t="n">
        <v>7196975</v>
      </c>
      <c r="C1180" s="1" t="n">
        <v>4474227</v>
      </c>
      <c r="D1180" s="1" t="n">
        <v>7241566</v>
      </c>
      <c r="E1180" s="1" t="n">
        <v>4265343</v>
      </c>
      <c r="G1180" s="0" t="s">
        <v>1185</v>
      </c>
      <c r="H1180" s="0" t="n">
        <f aca="false">B1180/( 10^(LEN(B1180)-2))</f>
        <v>71.96975</v>
      </c>
      <c r="I1180" s="0" t="n">
        <f aca="false">C1180/( 10^(LEN(C1180)-2))</f>
        <v>44.74227</v>
      </c>
      <c r="J1180" s="0" t="n">
        <f aca="false">D1180/( 10^(LEN(D1180)-2))</f>
        <v>72.41566</v>
      </c>
      <c r="K1180" s="0" t="n">
        <f aca="false">E1180/( 10^(LEN(E1180)-2))</f>
        <v>42.65343</v>
      </c>
    </row>
    <row r="1181" customFormat="false" ht="13.8" hidden="false" customHeight="false" outlineLevel="0" collapsed="false">
      <c r="A1181" s="0" t="s">
        <v>1186</v>
      </c>
      <c r="B1181" s="1" t="n">
        <v>7186994</v>
      </c>
      <c r="C1181" s="1" t="n">
        <v>4459079</v>
      </c>
      <c r="D1181" s="1" t="n">
        <v>7241566</v>
      </c>
      <c r="E1181" s="1" t="n">
        <v>4249557</v>
      </c>
      <c r="G1181" s="0" t="s">
        <v>1186</v>
      </c>
      <c r="H1181" s="0" t="n">
        <f aca="false">B1181/( 10^(LEN(B1181)-2))</f>
        <v>71.86994</v>
      </c>
      <c r="I1181" s="0" t="n">
        <f aca="false">C1181/( 10^(LEN(C1181)-2))</f>
        <v>44.59079</v>
      </c>
      <c r="J1181" s="0" t="n">
        <f aca="false">D1181/( 10^(LEN(D1181)-2))</f>
        <v>72.41566</v>
      </c>
      <c r="K1181" s="0" t="n">
        <f aca="false">E1181/( 10^(LEN(E1181)-2))</f>
        <v>42.49557</v>
      </c>
    </row>
    <row r="1182" customFormat="false" ht="13.8" hidden="false" customHeight="false" outlineLevel="0" collapsed="false">
      <c r="A1182" s="0" t="s">
        <v>1187</v>
      </c>
      <c r="B1182" s="1" t="n">
        <v>7186994</v>
      </c>
      <c r="C1182" s="1" t="n">
        <v>4443692</v>
      </c>
      <c r="D1182" s="1" t="n">
        <v>7241566</v>
      </c>
      <c r="E1182" s="1" t="n">
        <v>4234536</v>
      </c>
      <c r="G1182" s="0" t="s">
        <v>1187</v>
      </c>
      <c r="H1182" s="0" t="n">
        <f aca="false">B1182/( 10^(LEN(B1182)-2))</f>
        <v>71.86994</v>
      </c>
      <c r="I1182" s="0" t="n">
        <f aca="false">C1182/( 10^(LEN(C1182)-2))</f>
        <v>44.43692</v>
      </c>
      <c r="J1182" s="0" t="n">
        <f aca="false">D1182/( 10^(LEN(D1182)-2))</f>
        <v>72.41566</v>
      </c>
      <c r="K1182" s="0" t="n">
        <f aca="false">E1182/( 10^(LEN(E1182)-2))</f>
        <v>42.34536</v>
      </c>
    </row>
    <row r="1183" customFormat="false" ht="13.8" hidden="false" customHeight="false" outlineLevel="0" collapsed="false">
      <c r="A1183" s="0" t="s">
        <v>1188</v>
      </c>
      <c r="B1183" s="1" t="n">
        <v>7186994</v>
      </c>
      <c r="C1183" s="1" t="n">
        <v>4428785</v>
      </c>
      <c r="D1183" s="1" t="n">
        <v>7230667</v>
      </c>
      <c r="E1183" s="1" t="n">
        <v>421871</v>
      </c>
      <c r="G1183" s="0" t="s">
        <v>1188</v>
      </c>
      <c r="H1183" s="0" t="n">
        <f aca="false">B1183/( 10^(LEN(B1183)-2))</f>
        <v>71.86994</v>
      </c>
      <c r="I1183" s="0" t="n">
        <f aca="false">C1183/( 10^(LEN(C1183)-2))</f>
        <v>44.28785</v>
      </c>
      <c r="J1183" s="0" t="n">
        <f aca="false">D1183/( 10^(LEN(D1183)-2))</f>
        <v>72.30667</v>
      </c>
      <c r="K1183" s="0" t="n">
        <f aca="false">E1183/( 10^(LEN(E1183)-2))</f>
        <v>42.1871</v>
      </c>
    </row>
    <row r="1184" customFormat="false" ht="13.8" hidden="false" customHeight="false" outlineLevel="0" collapsed="false">
      <c r="A1184" s="0" t="s">
        <v>1189</v>
      </c>
      <c r="B1184" s="1" t="n">
        <v>7186994</v>
      </c>
      <c r="C1184" s="1" t="n">
        <v>4413753</v>
      </c>
      <c r="D1184" s="1" t="n">
        <v>7230667</v>
      </c>
      <c r="E1184" s="1" t="n">
        <v>421871</v>
      </c>
      <c r="G1184" s="0" t="s">
        <v>1189</v>
      </c>
      <c r="H1184" s="0" t="n">
        <f aca="false">B1184/( 10^(LEN(B1184)-2))</f>
        <v>71.86994</v>
      </c>
      <c r="I1184" s="0" t="n">
        <f aca="false">C1184/( 10^(LEN(C1184)-2))</f>
        <v>44.13753</v>
      </c>
      <c r="J1184" s="0" t="n">
        <f aca="false">D1184/( 10^(LEN(D1184)-2))</f>
        <v>72.30667</v>
      </c>
      <c r="K1184" s="0" t="n">
        <f aca="false">E1184/( 10^(LEN(E1184)-2))</f>
        <v>42.1871</v>
      </c>
    </row>
    <row r="1185" customFormat="false" ht="13.8" hidden="false" customHeight="false" outlineLevel="0" collapsed="false">
      <c r="A1185" s="0" t="s">
        <v>1190</v>
      </c>
      <c r="B1185" s="1" t="n">
        <v>7186994</v>
      </c>
      <c r="C1185" s="1" t="n">
        <v>4413753</v>
      </c>
      <c r="D1185" s="1" t="n">
        <v>7230667</v>
      </c>
      <c r="E1185" s="1" t="n">
        <v>421871</v>
      </c>
      <c r="G1185" s="0" t="s">
        <v>1190</v>
      </c>
      <c r="H1185" s="0" t="n">
        <f aca="false">B1185/( 10^(LEN(B1185)-2))</f>
        <v>71.86994</v>
      </c>
      <c r="I1185" s="0" t="n">
        <f aca="false">C1185/( 10^(LEN(C1185)-2))</f>
        <v>44.13753</v>
      </c>
      <c r="J1185" s="0" t="n">
        <f aca="false">D1185/( 10^(LEN(D1185)-2))</f>
        <v>72.30667</v>
      </c>
      <c r="K1185" s="0" t="n">
        <f aca="false">E1185/( 10^(LEN(E1185)-2))</f>
        <v>42.1871</v>
      </c>
    </row>
    <row r="1186" customFormat="false" ht="13.8" hidden="false" customHeight="false" outlineLevel="0" collapsed="false">
      <c r="A1186" s="0" t="s">
        <v>1191</v>
      </c>
      <c r="B1186" s="1" t="n">
        <v>717654</v>
      </c>
      <c r="C1186" s="1" t="n">
        <v>4398211</v>
      </c>
      <c r="D1186" s="1" t="n">
        <v>7220116</v>
      </c>
      <c r="E1186" s="1" t="n">
        <v>4202584</v>
      </c>
      <c r="G1186" s="0" t="s">
        <v>1191</v>
      </c>
      <c r="H1186" s="0" t="n">
        <f aca="false">B1186/( 10^(LEN(B1186)-2))</f>
        <v>71.7654</v>
      </c>
      <c r="I1186" s="0" t="n">
        <f aca="false">C1186/( 10^(LEN(C1186)-2))</f>
        <v>43.98211</v>
      </c>
      <c r="J1186" s="0" t="n">
        <f aca="false">D1186/( 10^(LEN(D1186)-2))</f>
        <v>72.20116</v>
      </c>
      <c r="K1186" s="0" t="n">
        <f aca="false">E1186/( 10^(LEN(E1186)-2))</f>
        <v>42.02584</v>
      </c>
    </row>
    <row r="1187" customFormat="false" ht="13.8" hidden="false" customHeight="false" outlineLevel="0" collapsed="false">
      <c r="A1187" s="0" t="s">
        <v>1192</v>
      </c>
      <c r="B1187" s="1" t="n">
        <v>717654</v>
      </c>
      <c r="C1187" s="1" t="n">
        <v>4398211</v>
      </c>
      <c r="D1187" s="1" t="n">
        <v>7220116</v>
      </c>
      <c r="E1187" s="1" t="n">
        <v>4202584</v>
      </c>
      <c r="G1187" s="0" t="s">
        <v>1192</v>
      </c>
      <c r="H1187" s="0" t="n">
        <f aca="false">B1187/( 10^(LEN(B1187)-2))</f>
        <v>71.7654</v>
      </c>
      <c r="I1187" s="0" t="n">
        <f aca="false">C1187/( 10^(LEN(C1187)-2))</f>
        <v>43.98211</v>
      </c>
      <c r="J1187" s="0" t="n">
        <f aca="false">D1187/( 10^(LEN(D1187)-2))</f>
        <v>72.20116</v>
      </c>
      <c r="K1187" s="0" t="n">
        <f aca="false">E1187/( 10^(LEN(E1187)-2))</f>
        <v>42.02584</v>
      </c>
    </row>
    <row r="1188" customFormat="false" ht="13.8" hidden="false" customHeight="false" outlineLevel="0" collapsed="false">
      <c r="A1188" s="0" t="s">
        <v>1193</v>
      </c>
      <c r="B1188" s="1" t="n">
        <v>717654</v>
      </c>
      <c r="C1188" s="1" t="n">
        <v>4398211</v>
      </c>
      <c r="D1188" s="1" t="n">
        <v>7220116</v>
      </c>
      <c r="E1188" s="1" t="n">
        <v>4202584</v>
      </c>
      <c r="G1188" s="0" t="s">
        <v>1193</v>
      </c>
      <c r="H1188" s="0" t="n">
        <f aca="false">B1188/( 10^(LEN(B1188)-2))</f>
        <v>71.7654</v>
      </c>
      <c r="I1188" s="0" t="n">
        <f aca="false">C1188/( 10^(LEN(C1188)-2))</f>
        <v>43.98211</v>
      </c>
      <c r="J1188" s="0" t="n">
        <f aca="false">D1188/( 10^(LEN(D1188)-2))</f>
        <v>72.20116</v>
      </c>
      <c r="K1188" s="0" t="n">
        <f aca="false">E1188/( 10^(LEN(E1188)-2))</f>
        <v>42.02584</v>
      </c>
    </row>
    <row r="1189" customFormat="false" ht="13.8" hidden="false" customHeight="false" outlineLevel="0" collapsed="false">
      <c r="A1189" s="0" t="s">
        <v>1194</v>
      </c>
      <c r="B1189" s="1" t="n">
        <v>717654</v>
      </c>
      <c r="C1189" s="1" t="n">
        <v>4398211</v>
      </c>
      <c r="D1189" s="1" t="n">
        <v>7220116</v>
      </c>
      <c r="E1189" s="1" t="n">
        <v>4187561</v>
      </c>
      <c r="G1189" s="0" t="s">
        <v>1194</v>
      </c>
      <c r="H1189" s="0" t="n">
        <f aca="false">B1189/( 10^(LEN(B1189)-2))</f>
        <v>71.7654</v>
      </c>
      <c r="I1189" s="0" t="n">
        <f aca="false">C1189/( 10^(LEN(C1189)-2))</f>
        <v>43.98211</v>
      </c>
      <c r="J1189" s="0" t="n">
        <f aca="false">D1189/( 10^(LEN(D1189)-2))</f>
        <v>72.20116</v>
      </c>
      <c r="K1189" s="0" t="n">
        <f aca="false">E1189/( 10^(LEN(E1189)-2))</f>
        <v>41.87561</v>
      </c>
    </row>
    <row r="1190" customFormat="false" ht="13.8" hidden="false" customHeight="false" outlineLevel="0" collapsed="false">
      <c r="A1190" s="0" t="s">
        <v>1195</v>
      </c>
      <c r="B1190" s="1" t="n">
        <v>717654</v>
      </c>
      <c r="C1190" s="1" t="n">
        <v>4398211</v>
      </c>
      <c r="D1190" s="1" t="n">
        <v>7220116</v>
      </c>
      <c r="E1190" s="1" t="n">
        <v>4187561</v>
      </c>
      <c r="G1190" s="0" t="s">
        <v>1195</v>
      </c>
      <c r="H1190" s="0" t="n">
        <f aca="false">B1190/( 10^(LEN(B1190)-2))</f>
        <v>71.7654</v>
      </c>
      <c r="I1190" s="0" t="n">
        <f aca="false">C1190/( 10^(LEN(C1190)-2))</f>
        <v>43.98211</v>
      </c>
      <c r="J1190" s="0" t="n">
        <f aca="false">D1190/( 10^(LEN(D1190)-2))</f>
        <v>72.20116</v>
      </c>
      <c r="K1190" s="0" t="n">
        <f aca="false">E1190/( 10^(LEN(E1190)-2))</f>
        <v>41.87561</v>
      </c>
    </row>
    <row r="1191" customFormat="false" ht="13.8" hidden="false" customHeight="false" outlineLevel="0" collapsed="false">
      <c r="A1191" s="0" t="s">
        <v>1196</v>
      </c>
      <c r="B1191" s="1" t="n">
        <v>717654</v>
      </c>
      <c r="C1191" s="1" t="n">
        <v>4398211</v>
      </c>
      <c r="D1191" s="1" t="n">
        <v>7220116</v>
      </c>
      <c r="E1191" s="1" t="n">
        <v>4187561</v>
      </c>
      <c r="G1191" s="0" t="s">
        <v>1196</v>
      </c>
      <c r="H1191" s="0" t="n">
        <f aca="false">B1191/( 10^(LEN(B1191)-2))</f>
        <v>71.7654</v>
      </c>
      <c r="I1191" s="0" t="n">
        <f aca="false">C1191/( 10^(LEN(C1191)-2))</f>
        <v>43.98211</v>
      </c>
      <c r="J1191" s="0" t="n">
        <f aca="false">D1191/( 10^(LEN(D1191)-2))</f>
        <v>72.20116</v>
      </c>
      <c r="K1191" s="0" t="n">
        <f aca="false">E1191/( 10^(LEN(E1191)-2))</f>
        <v>41.87561</v>
      </c>
    </row>
    <row r="1192" customFormat="false" ht="13.8" hidden="false" customHeight="false" outlineLevel="0" collapsed="false">
      <c r="A1192" s="0" t="s">
        <v>1197</v>
      </c>
      <c r="B1192" s="1" t="n">
        <v>717654</v>
      </c>
      <c r="C1192" s="1" t="n">
        <v>4398211</v>
      </c>
      <c r="D1192" s="1" t="n">
        <v>7220116</v>
      </c>
      <c r="E1192" s="1" t="n">
        <v>4187561</v>
      </c>
      <c r="G1192" s="0" t="s">
        <v>1197</v>
      </c>
      <c r="H1192" s="0" t="n">
        <f aca="false">B1192/( 10^(LEN(B1192)-2))</f>
        <v>71.7654</v>
      </c>
      <c r="I1192" s="0" t="n">
        <f aca="false">C1192/( 10^(LEN(C1192)-2))</f>
        <v>43.98211</v>
      </c>
      <c r="J1192" s="0" t="n">
        <f aca="false">D1192/( 10^(LEN(D1192)-2))</f>
        <v>72.20116</v>
      </c>
      <c r="K1192" s="0" t="n">
        <f aca="false">E1192/( 10^(LEN(E1192)-2))</f>
        <v>41.87561</v>
      </c>
    </row>
    <row r="1193" customFormat="false" ht="13.8" hidden="false" customHeight="false" outlineLevel="0" collapsed="false">
      <c r="A1193" s="0" t="s">
        <v>1198</v>
      </c>
      <c r="B1193" s="1" t="n">
        <v>717654</v>
      </c>
      <c r="C1193" s="1" t="n">
        <v>4398211</v>
      </c>
      <c r="D1193" s="1" t="n">
        <v>7210097</v>
      </c>
      <c r="E1193" s="1" t="n">
        <v>4203361</v>
      </c>
      <c r="G1193" s="0" t="s">
        <v>1198</v>
      </c>
      <c r="H1193" s="0" t="n">
        <f aca="false">B1193/( 10^(LEN(B1193)-2))</f>
        <v>71.7654</v>
      </c>
      <c r="I1193" s="0" t="n">
        <f aca="false">C1193/( 10^(LEN(C1193)-2))</f>
        <v>43.98211</v>
      </c>
      <c r="J1193" s="0" t="n">
        <f aca="false">D1193/( 10^(LEN(D1193)-2))</f>
        <v>72.10097</v>
      </c>
      <c r="K1193" s="0" t="n">
        <f aca="false">E1193/( 10^(LEN(E1193)-2))</f>
        <v>42.03361</v>
      </c>
    </row>
    <row r="1194" customFormat="false" ht="13.8" hidden="false" customHeight="false" outlineLevel="0" collapsed="false">
      <c r="A1194" s="0" t="s">
        <v>1199</v>
      </c>
      <c r="B1194" s="1" t="n">
        <v>717654</v>
      </c>
      <c r="C1194" s="1" t="n">
        <v>4398211</v>
      </c>
      <c r="D1194" s="1" t="n">
        <v>7210097</v>
      </c>
      <c r="E1194" s="1" t="n">
        <v>4203361</v>
      </c>
      <c r="G1194" s="0" t="s">
        <v>1199</v>
      </c>
      <c r="H1194" s="0" t="n">
        <f aca="false">B1194/( 10^(LEN(B1194)-2))</f>
        <v>71.7654</v>
      </c>
      <c r="I1194" s="0" t="n">
        <f aca="false">C1194/( 10^(LEN(C1194)-2))</f>
        <v>43.98211</v>
      </c>
      <c r="J1194" s="0" t="n">
        <f aca="false">D1194/( 10^(LEN(D1194)-2))</f>
        <v>72.10097</v>
      </c>
      <c r="K1194" s="0" t="n">
        <f aca="false">E1194/( 10^(LEN(E1194)-2))</f>
        <v>42.03361</v>
      </c>
    </row>
    <row r="1195" customFormat="false" ht="13.8" hidden="false" customHeight="false" outlineLevel="0" collapsed="false">
      <c r="A1195" s="0" t="s">
        <v>1200</v>
      </c>
      <c r="B1195" s="1" t="n">
        <v>717654</v>
      </c>
      <c r="C1195" s="1" t="n">
        <v>4398211</v>
      </c>
      <c r="D1195" s="1" t="n">
        <v>7210097</v>
      </c>
      <c r="E1195" s="1" t="n">
        <v>4203361</v>
      </c>
      <c r="G1195" s="0" t="s">
        <v>1200</v>
      </c>
      <c r="H1195" s="0" t="n">
        <f aca="false">B1195/( 10^(LEN(B1195)-2))</f>
        <v>71.7654</v>
      </c>
      <c r="I1195" s="0" t="n">
        <f aca="false">C1195/( 10^(LEN(C1195)-2))</f>
        <v>43.98211</v>
      </c>
      <c r="J1195" s="0" t="n">
        <f aca="false">D1195/( 10^(LEN(D1195)-2))</f>
        <v>72.10097</v>
      </c>
      <c r="K1195" s="0" t="n">
        <f aca="false">E1195/( 10^(LEN(E1195)-2))</f>
        <v>42.03361</v>
      </c>
    </row>
    <row r="1196" customFormat="false" ht="13.8" hidden="false" customHeight="false" outlineLevel="0" collapsed="false">
      <c r="A1196" s="0" t="s">
        <v>1201</v>
      </c>
      <c r="B1196" s="1" t="n">
        <v>717654</v>
      </c>
      <c r="C1196" s="1" t="n">
        <v>4398211</v>
      </c>
      <c r="D1196" s="1" t="n">
        <v>7220155</v>
      </c>
      <c r="E1196" s="1" t="n">
        <v>4203361</v>
      </c>
      <c r="G1196" s="0" t="s">
        <v>1201</v>
      </c>
      <c r="H1196" s="0" t="n">
        <f aca="false">B1196/( 10^(LEN(B1196)-2))</f>
        <v>71.7654</v>
      </c>
      <c r="I1196" s="0" t="n">
        <f aca="false">C1196/( 10^(LEN(C1196)-2))</f>
        <v>43.98211</v>
      </c>
      <c r="J1196" s="0" t="n">
        <f aca="false">D1196/( 10^(LEN(D1196)-2))</f>
        <v>72.20155</v>
      </c>
      <c r="K1196" s="0" t="n">
        <f aca="false">E1196/( 10^(LEN(E1196)-2))</f>
        <v>42.03361</v>
      </c>
    </row>
    <row r="1197" customFormat="false" ht="13.8" hidden="false" customHeight="false" outlineLevel="0" collapsed="false">
      <c r="A1197" s="0" t="s">
        <v>1202</v>
      </c>
      <c r="B1197" s="1" t="n">
        <v>7186733</v>
      </c>
      <c r="C1197" s="1" t="n">
        <v>4398211</v>
      </c>
      <c r="D1197" s="1" t="n">
        <v>723111</v>
      </c>
      <c r="E1197" s="1" t="n">
        <v>4203361</v>
      </c>
      <c r="G1197" s="0" t="s">
        <v>1202</v>
      </c>
      <c r="H1197" s="0" t="n">
        <f aca="false">B1197/( 10^(LEN(B1197)-2))</f>
        <v>71.86733</v>
      </c>
      <c r="I1197" s="0" t="n">
        <f aca="false">C1197/( 10^(LEN(C1197)-2))</f>
        <v>43.98211</v>
      </c>
      <c r="J1197" s="0" t="n">
        <f aca="false">D1197/( 10^(LEN(D1197)-2))</f>
        <v>72.3111</v>
      </c>
      <c r="K1197" s="0" t="n">
        <f aca="false">E1197/( 10^(LEN(E1197)-2))</f>
        <v>42.03361</v>
      </c>
    </row>
    <row r="1198" customFormat="false" ht="13.8" hidden="false" customHeight="false" outlineLevel="0" collapsed="false">
      <c r="A1198" s="0" t="s">
        <v>1203</v>
      </c>
      <c r="B1198" s="1" t="n">
        <v>7197797</v>
      </c>
      <c r="C1198" s="1" t="n">
        <v>4413174</v>
      </c>
      <c r="D1198" s="1" t="n">
        <v>7241195</v>
      </c>
      <c r="E1198" s="1" t="n">
        <v>4218398</v>
      </c>
      <c r="G1198" s="0" t="s">
        <v>1203</v>
      </c>
      <c r="H1198" s="0" t="n">
        <f aca="false">B1198/( 10^(LEN(B1198)-2))</f>
        <v>71.97797</v>
      </c>
      <c r="I1198" s="0" t="n">
        <f aca="false">C1198/( 10^(LEN(C1198)-2))</f>
        <v>44.13174</v>
      </c>
      <c r="J1198" s="0" t="n">
        <f aca="false">D1198/( 10^(LEN(D1198)-2))</f>
        <v>72.41195</v>
      </c>
      <c r="K1198" s="0" t="n">
        <f aca="false">E1198/( 10^(LEN(E1198)-2))</f>
        <v>42.18398</v>
      </c>
    </row>
    <row r="1199" customFormat="false" ht="13.8" hidden="false" customHeight="false" outlineLevel="0" collapsed="false">
      <c r="A1199" s="0" t="s">
        <v>1204</v>
      </c>
      <c r="B1199" s="1" t="n">
        <v>7208759</v>
      </c>
      <c r="C1199" s="1" t="n">
        <v>4413174</v>
      </c>
      <c r="D1199" s="1" t="n">
        <v>7262917</v>
      </c>
      <c r="E1199" s="1" t="n">
        <v>4198923</v>
      </c>
      <c r="G1199" s="0" t="s">
        <v>1204</v>
      </c>
      <c r="H1199" s="0" t="n">
        <f aca="false">B1199/( 10^(LEN(B1199)-2))</f>
        <v>72.08759</v>
      </c>
      <c r="I1199" s="0" t="n">
        <f aca="false">C1199/( 10^(LEN(C1199)-2))</f>
        <v>44.13174</v>
      </c>
      <c r="J1199" s="0" t="n">
        <f aca="false">D1199/( 10^(LEN(D1199)-2))</f>
        <v>72.62917</v>
      </c>
      <c r="K1199" s="0" t="n">
        <f aca="false">E1199/( 10^(LEN(E1199)-2))</f>
        <v>41.98923</v>
      </c>
    </row>
    <row r="1200" customFormat="false" ht="13.8" hidden="false" customHeight="false" outlineLevel="0" collapsed="false">
      <c r="A1200" s="0" t="s">
        <v>1205</v>
      </c>
      <c r="B1200" s="1" t="n">
        <v>7241131</v>
      </c>
      <c r="C1200" s="1" t="n">
        <v>4413174</v>
      </c>
      <c r="D1200" s="1" t="n">
        <v>7285506</v>
      </c>
      <c r="E1200" s="1" t="n">
        <v>4183979</v>
      </c>
      <c r="G1200" s="0" t="s">
        <v>1205</v>
      </c>
      <c r="H1200" s="0" t="n">
        <f aca="false">B1200/( 10^(LEN(B1200)-2))</f>
        <v>72.41131</v>
      </c>
      <c r="I1200" s="0" t="n">
        <f aca="false">C1200/( 10^(LEN(C1200)-2))</f>
        <v>44.13174</v>
      </c>
      <c r="J1200" s="0" t="n">
        <f aca="false">D1200/( 10^(LEN(D1200)-2))</f>
        <v>72.85506</v>
      </c>
      <c r="K1200" s="0" t="n">
        <f aca="false">E1200/( 10^(LEN(E1200)-2))</f>
        <v>41.83979</v>
      </c>
    </row>
    <row r="1201" customFormat="false" ht="13.8" hidden="false" customHeight="false" outlineLevel="0" collapsed="false">
      <c r="A1201" s="0" t="s">
        <v>1206</v>
      </c>
      <c r="B1201" s="1" t="n">
        <v>7405022</v>
      </c>
      <c r="C1201" s="1" t="n">
        <v>4380963</v>
      </c>
      <c r="D1201" s="1" t="n">
        <v>7317846</v>
      </c>
      <c r="E1201" s="1" t="n">
        <v>4183979</v>
      </c>
      <c r="G1201" s="0" t="s">
        <v>1206</v>
      </c>
      <c r="H1201" s="0" t="n">
        <f aca="false">B1201/( 10^(LEN(B1201)-2))</f>
        <v>74.05022</v>
      </c>
      <c r="I1201" s="0" t="n">
        <f aca="false">C1201/( 10^(LEN(C1201)-2))</f>
        <v>43.80963</v>
      </c>
      <c r="J1201" s="0" t="n">
        <f aca="false">D1201/( 10^(LEN(D1201)-2))</f>
        <v>73.17846</v>
      </c>
      <c r="K1201" s="0" t="n">
        <f aca="false">E1201/( 10^(LEN(E1201)-2))</f>
        <v>41.83979</v>
      </c>
    </row>
    <row r="1202" customFormat="false" ht="13.8" hidden="false" customHeight="false" outlineLevel="0" collapsed="false">
      <c r="A1202" s="0" t="s">
        <v>1207</v>
      </c>
      <c r="B1202" s="1" t="n">
        <v>7336954</v>
      </c>
      <c r="C1202" s="1" t="n">
        <v>4277331</v>
      </c>
      <c r="D1202" s="1" t="n">
        <v>7361124</v>
      </c>
      <c r="E1202" s="1" t="n">
        <v>4168179</v>
      </c>
      <c r="G1202" s="0" t="s">
        <v>1207</v>
      </c>
      <c r="H1202" s="0" t="n">
        <f aca="false">B1202/( 10^(LEN(B1202)-2))</f>
        <v>73.36954</v>
      </c>
      <c r="I1202" s="0" t="n">
        <f aca="false">C1202/( 10^(LEN(C1202)-2))</f>
        <v>42.77331</v>
      </c>
      <c r="J1202" s="0" t="n">
        <f aca="false">D1202/( 10^(LEN(D1202)-2))</f>
        <v>73.61124</v>
      </c>
      <c r="K1202" s="0" t="n">
        <f aca="false">E1202/( 10^(LEN(E1202)-2))</f>
        <v>41.68179</v>
      </c>
    </row>
    <row r="1203" customFormat="false" ht="13.8" hidden="false" customHeight="false" outlineLevel="0" collapsed="false">
      <c r="A1203" s="0" t="s">
        <v>1208</v>
      </c>
      <c r="B1203" s="1" t="n">
        <v>7347053</v>
      </c>
      <c r="C1203" s="1" t="n">
        <v>4292377</v>
      </c>
      <c r="D1203" s="1" t="n">
        <v>7404114</v>
      </c>
      <c r="E1203" s="1" t="n">
        <v>4153267</v>
      </c>
      <c r="G1203" s="0" t="s">
        <v>1208</v>
      </c>
      <c r="H1203" s="0" t="n">
        <f aca="false">B1203/( 10^(LEN(B1203)-2))</f>
        <v>73.47053</v>
      </c>
      <c r="I1203" s="0" t="n">
        <f aca="false">C1203/( 10^(LEN(C1203)-2))</f>
        <v>42.92377</v>
      </c>
      <c r="J1203" s="0" t="n">
        <f aca="false">D1203/( 10^(LEN(D1203)-2))</f>
        <v>74.04114</v>
      </c>
      <c r="K1203" s="0" t="n">
        <f aca="false">E1203/( 10^(LEN(E1203)-2))</f>
        <v>41.53267</v>
      </c>
    </row>
    <row r="1204" customFormat="false" ht="13.8" hidden="false" customHeight="false" outlineLevel="0" collapsed="false">
      <c r="A1204" s="0" t="s">
        <v>1209</v>
      </c>
      <c r="B1204" s="1" t="n">
        <v>7357227</v>
      </c>
      <c r="C1204" s="1" t="n">
        <v>430789</v>
      </c>
      <c r="D1204" s="1" t="n">
        <v>7436089</v>
      </c>
      <c r="E1204" s="1" t="n">
        <v>4122062</v>
      </c>
      <c r="G1204" s="0" t="s">
        <v>1209</v>
      </c>
      <c r="H1204" s="0" t="n">
        <f aca="false">B1204/( 10^(LEN(B1204)-2))</f>
        <v>73.57227</v>
      </c>
      <c r="I1204" s="0" t="n">
        <f aca="false">C1204/( 10^(LEN(C1204)-2))</f>
        <v>43.0789</v>
      </c>
      <c r="J1204" s="0" t="n">
        <f aca="false">D1204/( 10^(LEN(D1204)-2))</f>
        <v>74.36089</v>
      </c>
      <c r="K1204" s="0" t="n">
        <f aca="false">E1204/( 10^(LEN(E1204)-2))</f>
        <v>41.22062</v>
      </c>
    </row>
    <row r="1205" customFormat="false" ht="13.8" hidden="false" customHeight="false" outlineLevel="0" collapsed="false">
      <c r="A1205" s="0" t="s">
        <v>1210</v>
      </c>
      <c r="B1205" s="1" t="n">
        <v>738922</v>
      </c>
      <c r="C1205" s="1" t="n">
        <v>4322833</v>
      </c>
      <c r="D1205" s="1" t="n">
        <v>7468403</v>
      </c>
      <c r="E1205" s="1" t="n">
        <v>4106991</v>
      </c>
      <c r="G1205" s="0" t="s">
        <v>1210</v>
      </c>
      <c r="H1205" s="0" t="n">
        <f aca="false">B1205/( 10^(LEN(B1205)-2))</f>
        <v>73.8922</v>
      </c>
      <c r="I1205" s="0" t="n">
        <f aca="false">C1205/( 10^(LEN(C1205)-2))</f>
        <v>43.22833</v>
      </c>
      <c r="J1205" s="0" t="n">
        <f aca="false">D1205/( 10^(LEN(D1205)-2))</f>
        <v>74.68403</v>
      </c>
      <c r="K1205" s="0" t="n">
        <f aca="false">E1205/( 10^(LEN(E1205)-2))</f>
        <v>41.06991</v>
      </c>
    </row>
    <row r="1206" customFormat="false" ht="13.8" hidden="false" customHeight="false" outlineLevel="0" collapsed="false">
      <c r="A1206" s="0" t="s">
        <v>1211</v>
      </c>
      <c r="B1206" s="1" t="n">
        <v>740985</v>
      </c>
      <c r="C1206" s="1" t="n">
        <v>4337872</v>
      </c>
      <c r="D1206" s="1" t="n">
        <v>7500494</v>
      </c>
      <c r="E1206" s="1" t="n">
        <v>4089916</v>
      </c>
      <c r="G1206" s="0" t="s">
        <v>1211</v>
      </c>
      <c r="H1206" s="0" t="n">
        <f aca="false">B1206/( 10^(LEN(B1206)-2))</f>
        <v>74.0985</v>
      </c>
      <c r="I1206" s="0" t="n">
        <f aca="false">C1206/( 10^(LEN(C1206)-2))</f>
        <v>43.37872</v>
      </c>
      <c r="J1206" s="0" t="n">
        <f aca="false">D1206/( 10^(LEN(D1206)-2))</f>
        <v>75.00494</v>
      </c>
      <c r="K1206" s="0" t="n">
        <f aca="false">E1206/( 10^(LEN(E1206)-2))</f>
        <v>40.89916</v>
      </c>
    </row>
    <row r="1207" customFormat="false" ht="13.8" hidden="false" customHeight="false" outlineLevel="0" collapsed="false">
      <c r="A1207" s="0" t="s">
        <v>1212</v>
      </c>
      <c r="B1207" s="1" t="n">
        <v>7420352</v>
      </c>
      <c r="C1207" s="1" t="n">
        <v>4352822</v>
      </c>
      <c r="D1207" s="1" t="n">
        <v>754474</v>
      </c>
      <c r="E1207" s="1" t="n">
        <v>4057937</v>
      </c>
      <c r="G1207" s="0" t="s">
        <v>1212</v>
      </c>
      <c r="H1207" s="0" t="n">
        <f aca="false">B1207/( 10^(LEN(B1207)-2))</f>
        <v>74.20352</v>
      </c>
      <c r="I1207" s="0" t="n">
        <f aca="false">C1207/( 10^(LEN(C1207)-2))</f>
        <v>43.52822</v>
      </c>
      <c r="J1207" s="0" t="n">
        <f aca="false">D1207/( 10^(LEN(D1207)-2))</f>
        <v>75.4474</v>
      </c>
      <c r="K1207" s="0" t="n">
        <f aca="false">E1207/( 10^(LEN(E1207)-2))</f>
        <v>40.57937</v>
      </c>
    </row>
    <row r="1208" customFormat="false" ht="13.8" hidden="false" customHeight="false" outlineLevel="0" collapsed="false">
      <c r="A1208" s="0" t="s">
        <v>1213</v>
      </c>
      <c r="B1208" s="1" t="n">
        <v>7441946</v>
      </c>
      <c r="C1208" s="1" t="n">
        <v>4352822</v>
      </c>
      <c r="D1208" s="1" t="n">
        <v>7588467</v>
      </c>
      <c r="E1208" s="1" t="n">
        <v>404257</v>
      </c>
      <c r="G1208" s="0" t="s">
        <v>1213</v>
      </c>
      <c r="H1208" s="0" t="n">
        <f aca="false">B1208/( 10^(LEN(B1208)-2))</f>
        <v>74.41946</v>
      </c>
      <c r="I1208" s="0" t="n">
        <f aca="false">C1208/( 10^(LEN(C1208)-2))</f>
        <v>43.52822</v>
      </c>
      <c r="J1208" s="0" t="n">
        <f aca="false">D1208/( 10^(LEN(D1208)-2))</f>
        <v>75.88467</v>
      </c>
      <c r="K1208" s="0" t="n">
        <f aca="false">E1208/( 10^(LEN(E1208)-2))</f>
        <v>40.4257</v>
      </c>
    </row>
    <row r="1209" customFormat="false" ht="13.8" hidden="false" customHeight="false" outlineLevel="0" collapsed="false">
      <c r="A1209" s="0" t="s">
        <v>1214</v>
      </c>
      <c r="B1209" s="1" t="n">
        <v>7463247</v>
      </c>
      <c r="C1209" s="1" t="n">
        <v>4367678</v>
      </c>
      <c r="D1209" s="1" t="n">
        <v>7631971</v>
      </c>
      <c r="E1209" s="1" t="n">
        <v>4026063</v>
      </c>
      <c r="G1209" s="0" t="s">
        <v>1214</v>
      </c>
      <c r="H1209" s="0" t="n">
        <f aca="false">B1209/( 10^(LEN(B1209)-2))</f>
        <v>74.63247</v>
      </c>
      <c r="I1209" s="0" t="n">
        <f aca="false">C1209/( 10^(LEN(C1209)-2))</f>
        <v>43.67678</v>
      </c>
      <c r="J1209" s="0" t="n">
        <f aca="false">D1209/( 10^(LEN(D1209)-2))</f>
        <v>76.31971</v>
      </c>
      <c r="K1209" s="0" t="n">
        <f aca="false">E1209/( 10^(LEN(E1209)-2))</f>
        <v>40.26063</v>
      </c>
    </row>
    <row r="1210" customFormat="false" ht="13.8" hidden="false" customHeight="false" outlineLevel="0" collapsed="false">
      <c r="A1210" s="0" t="s">
        <v>1215</v>
      </c>
      <c r="B1210" s="1" t="n">
        <v>7484518</v>
      </c>
      <c r="C1210" s="1" t="n">
        <v>4367678</v>
      </c>
      <c r="D1210" s="1" t="n">
        <v>7677344</v>
      </c>
      <c r="E1210" s="1" t="n">
        <v>399635</v>
      </c>
      <c r="G1210" s="0" t="s">
        <v>1215</v>
      </c>
      <c r="H1210" s="0" t="n">
        <f aca="false">B1210/( 10^(LEN(B1210)-2))</f>
        <v>74.84518</v>
      </c>
      <c r="I1210" s="0" t="n">
        <f aca="false">C1210/( 10^(LEN(C1210)-2))</f>
        <v>43.67678</v>
      </c>
      <c r="J1210" s="0" t="n">
        <f aca="false">D1210/( 10^(LEN(D1210)-2))</f>
        <v>76.77344</v>
      </c>
      <c r="K1210" s="0" t="n">
        <f aca="false">E1210/( 10^(LEN(E1210)-2))</f>
        <v>39.9635</v>
      </c>
    </row>
    <row r="1211" customFormat="false" ht="13.8" hidden="false" customHeight="false" outlineLevel="0" collapsed="false">
      <c r="A1211" s="0" t="s">
        <v>1216</v>
      </c>
      <c r="B1211" s="1" t="n">
        <v>7517031</v>
      </c>
      <c r="C1211" s="1" t="n">
        <v>4367678</v>
      </c>
      <c r="D1211" s="1" t="n">
        <v>7721326</v>
      </c>
      <c r="E1211" s="1" t="n">
        <v>3950539</v>
      </c>
      <c r="G1211" s="0" t="s">
        <v>1216</v>
      </c>
      <c r="H1211" s="0" t="n">
        <f aca="false">B1211/( 10^(LEN(B1211)-2))</f>
        <v>75.17031</v>
      </c>
      <c r="I1211" s="0" t="n">
        <f aca="false">C1211/( 10^(LEN(C1211)-2))</f>
        <v>43.67678</v>
      </c>
      <c r="J1211" s="0" t="n">
        <f aca="false">D1211/( 10^(LEN(D1211)-2))</f>
        <v>77.21326</v>
      </c>
      <c r="K1211" s="0" t="n">
        <f aca="false">E1211/( 10^(LEN(E1211)-2))</f>
        <v>39.50539</v>
      </c>
    </row>
    <row r="1212" customFormat="false" ht="13.8" hidden="false" customHeight="false" outlineLevel="0" collapsed="false">
      <c r="A1212" s="0" t="s">
        <v>1217</v>
      </c>
      <c r="B1212" s="1" t="n">
        <v>7548434</v>
      </c>
      <c r="C1212" s="1" t="n">
        <v>4367678</v>
      </c>
      <c r="D1212" s="1" t="n">
        <v>7778494</v>
      </c>
      <c r="E1212" s="1" t="n">
        <v>3917983</v>
      </c>
      <c r="G1212" s="0" t="s">
        <v>1217</v>
      </c>
      <c r="H1212" s="0" t="n">
        <f aca="false">B1212/( 10^(LEN(B1212)-2))</f>
        <v>75.48434</v>
      </c>
      <c r="I1212" s="0" t="n">
        <f aca="false">C1212/( 10^(LEN(C1212)-2))</f>
        <v>43.67678</v>
      </c>
      <c r="J1212" s="0" t="n">
        <f aca="false">D1212/( 10^(LEN(D1212)-2))</f>
        <v>77.78494</v>
      </c>
      <c r="K1212" s="0" t="n">
        <f aca="false">E1212/( 10^(LEN(E1212)-2))</f>
        <v>39.17983</v>
      </c>
    </row>
    <row r="1213" customFormat="false" ht="13.8" hidden="false" customHeight="false" outlineLevel="0" collapsed="false">
      <c r="A1213" s="0" t="s">
        <v>1218</v>
      </c>
      <c r="B1213" s="1" t="n">
        <v>7558531</v>
      </c>
      <c r="C1213" s="1" t="n">
        <v>4367678</v>
      </c>
      <c r="D1213" s="1" t="n">
        <v>782498</v>
      </c>
      <c r="E1213" s="1" t="n">
        <v>3887527</v>
      </c>
      <c r="G1213" s="0" t="s">
        <v>1218</v>
      </c>
      <c r="H1213" s="0" t="n">
        <f aca="false">B1213/( 10^(LEN(B1213)-2))</f>
        <v>75.58531</v>
      </c>
      <c r="I1213" s="0" t="n">
        <f aca="false">C1213/( 10^(LEN(C1213)-2))</f>
        <v>43.67678</v>
      </c>
      <c r="J1213" s="0" t="n">
        <f aca="false">D1213/( 10^(LEN(D1213)-2))</f>
        <v>78.2498</v>
      </c>
      <c r="K1213" s="0" t="n">
        <f aca="false">E1213/( 10^(LEN(E1213)-2))</f>
        <v>38.87527</v>
      </c>
    </row>
    <row r="1214" customFormat="false" ht="13.8" hidden="false" customHeight="false" outlineLevel="0" collapsed="false">
      <c r="A1214" s="0" t="s">
        <v>1219</v>
      </c>
      <c r="B1214" s="1" t="n">
        <v>758941</v>
      </c>
      <c r="C1214" s="1" t="n">
        <v>435276</v>
      </c>
      <c r="D1214" s="1" t="n">
        <v>7894301</v>
      </c>
      <c r="E1214" s="1" t="n">
        <v>3869835</v>
      </c>
      <c r="G1214" s="0" t="s">
        <v>1219</v>
      </c>
      <c r="H1214" s="0" t="n">
        <f aca="false">B1214/( 10^(LEN(B1214)-2))</f>
        <v>75.8941</v>
      </c>
      <c r="I1214" s="0" t="n">
        <f aca="false">C1214/( 10^(LEN(C1214)-2))</f>
        <v>43.5276</v>
      </c>
      <c r="J1214" s="0" t="n">
        <f aca="false">D1214/( 10^(LEN(D1214)-2))</f>
        <v>78.94301</v>
      </c>
      <c r="K1214" s="0" t="n">
        <f aca="false">E1214/( 10^(LEN(E1214)-2))</f>
        <v>38.69835</v>
      </c>
    </row>
    <row r="1215" customFormat="false" ht="13.8" hidden="false" customHeight="false" outlineLevel="0" collapsed="false">
      <c r="A1215" s="0" t="s">
        <v>1220</v>
      </c>
      <c r="B1215" s="1" t="n">
        <v>7610007</v>
      </c>
      <c r="C1215" s="1" t="n">
        <v>435276</v>
      </c>
      <c r="D1215" s="1" t="n">
        <v>7955408</v>
      </c>
      <c r="E1215" s="1" t="n">
        <v>3803022</v>
      </c>
      <c r="G1215" s="0" t="s">
        <v>1220</v>
      </c>
      <c r="H1215" s="0" t="n">
        <f aca="false">B1215/( 10^(LEN(B1215)-2))</f>
        <v>76.10007</v>
      </c>
      <c r="I1215" s="0" t="n">
        <f aca="false">C1215/( 10^(LEN(C1215)-2))</f>
        <v>43.5276</v>
      </c>
      <c r="J1215" s="0" t="n">
        <f aca="false">D1215/( 10^(LEN(D1215)-2))</f>
        <v>79.55408</v>
      </c>
      <c r="K1215" s="0" t="n">
        <f aca="false">E1215/( 10^(LEN(E1215)-2))</f>
        <v>38.03022</v>
      </c>
    </row>
    <row r="1216" customFormat="false" ht="13.8" hidden="false" customHeight="false" outlineLevel="0" collapsed="false">
      <c r="A1216" s="0" t="s">
        <v>1221</v>
      </c>
      <c r="B1216" s="1" t="n">
        <v>764337</v>
      </c>
      <c r="C1216" s="1" t="n">
        <v>433781</v>
      </c>
      <c r="D1216" s="1" t="n">
        <v>8453049</v>
      </c>
      <c r="E1216" s="1" t="n">
        <v>3635732</v>
      </c>
      <c r="G1216" s="0" t="s">
        <v>1221</v>
      </c>
      <c r="H1216" s="0" t="n">
        <f aca="false">B1216/( 10^(LEN(B1216)-2))</f>
        <v>76.4337</v>
      </c>
      <c r="I1216" s="0" t="n">
        <f aca="false">C1216/( 10^(LEN(C1216)-2))</f>
        <v>43.3781</v>
      </c>
      <c r="J1216" s="0" t="n">
        <f aca="false">D1216/( 10^(LEN(D1216)-2))</f>
        <v>84.53049</v>
      </c>
      <c r="K1216" s="0" t="n">
        <f aca="false">E1216/( 10^(LEN(E1216)-2))</f>
        <v>36.35732</v>
      </c>
    </row>
    <row r="1217" customFormat="false" ht="13.8" hidden="false" customHeight="false" outlineLevel="0" collapsed="false">
      <c r="A1217" s="0" t="s">
        <v>1222</v>
      </c>
      <c r="B1217" s="1" t="n">
        <v>7665803</v>
      </c>
      <c r="C1217" s="1" t="n">
        <v>4322764</v>
      </c>
      <c r="D1217" s="1" t="n">
        <v>8743443</v>
      </c>
      <c r="E1217" s="1" t="n">
        <v>3283345</v>
      </c>
      <c r="G1217" s="0" t="s">
        <v>1222</v>
      </c>
      <c r="H1217" s="0" t="n">
        <f aca="false">B1217/( 10^(LEN(B1217)-2))</f>
        <v>76.65803</v>
      </c>
      <c r="I1217" s="0" t="n">
        <f aca="false">C1217/( 10^(LEN(C1217)-2))</f>
        <v>43.22764</v>
      </c>
      <c r="J1217" s="0" t="n">
        <f aca="false">D1217/( 10^(LEN(D1217)-2))</f>
        <v>87.43443</v>
      </c>
      <c r="K1217" s="0" t="n">
        <f aca="false">E1217/( 10^(LEN(E1217)-2))</f>
        <v>32.83345</v>
      </c>
    </row>
    <row r="1218" customFormat="false" ht="13.8" hidden="false" customHeight="false" outlineLevel="0" collapsed="false">
      <c r="A1218" s="0" t="s">
        <v>1223</v>
      </c>
      <c r="B1218" s="1" t="n">
        <v>7424357</v>
      </c>
      <c r="C1218" s="1" t="n">
        <v>3984586</v>
      </c>
      <c r="D1218" s="1" t="n">
        <v>7798167</v>
      </c>
      <c r="E1218" s="1" t="n">
        <v>3296492</v>
      </c>
      <c r="G1218" s="0" t="s">
        <v>1223</v>
      </c>
      <c r="H1218" s="0" t="n">
        <f aca="false">B1218/( 10^(LEN(B1218)-2))</f>
        <v>74.24357</v>
      </c>
      <c r="I1218" s="0" t="n">
        <f aca="false">C1218/( 10^(LEN(C1218)-2))</f>
        <v>39.84586</v>
      </c>
      <c r="J1218" s="0" t="n">
        <f aca="false">D1218/( 10^(LEN(D1218)-2))</f>
        <v>77.98167</v>
      </c>
      <c r="K1218" s="0" t="n">
        <f aca="false">E1218/( 10^(LEN(E1218)-2))</f>
        <v>32.96492</v>
      </c>
    </row>
    <row r="1219" customFormat="false" ht="13.8" hidden="false" customHeight="false" outlineLevel="0" collapsed="false">
      <c r="A1219" s="0" t="s">
        <v>1224</v>
      </c>
      <c r="B1219" s="1" t="n">
        <v>7308852</v>
      </c>
      <c r="C1219" s="1" t="n">
        <v>4150929</v>
      </c>
      <c r="D1219" s="1" t="n">
        <v>7545418</v>
      </c>
      <c r="E1219" s="1" t="n">
        <v>3740999</v>
      </c>
      <c r="G1219" s="0" t="s">
        <v>1224</v>
      </c>
      <c r="H1219" s="0" t="n">
        <f aca="false">B1219/( 10^(LEN(B1219)-2))</f>
        <v>73.08852</v>
      </c>
      <c r="I1219" s="0" t="n">
        <f aca="false">C1219/( 10^(LEN(C1219)-2))</f>
        <v>41.50929</v>
      </c>
      <c r="J1219" s="0" t="n">
        <f aca="false">D1219/( 10^(LEN(D1219)-2))</f>
        <v>75.45418</v>
      </c>
      <c r="K1219" s="0" t="n">
        <f aca="false">E1219/( 10^(LEN(E1219)-2))</f>
        <v>37.40999</v>
      </c>
    </row>
    <row r="1220" customFormat="false" ht="13.8" hidden="false" customHeight="false" outlineLevel="0" collapsed="false">
      <c r="A1220" s="0" t="s">
        <v>1225</v>
      </c>
      <c r="B1220" s="1" t="n">
        <v>7239713</v>
      </c>
      <c r="C1220" s="1" t="n">
        <v>4294036</v>
      </c>
      <c r="D1220" s="1" t="n">
        <v>7377354</v>
      </c>
      <c r="E1220" s="1" t="n">
        <v>3974146</v>
      </c>
      <c r="G1220" s="0" t="s">
        <v>1225</v>
      </c>
      <c r="H1220" s="0" t="n">
        <f aca="false">B1220/( 10^(LEN(B1220)-2))</f>
        <v>72.39713</v>
      </c>
      <c r="I1220" s="0" t="n">
        <f aca="false">C1220/( 10^(LEN(C1220)-2))</f>
        <v>42.94036</v>
      </c>
      <c r="J1220" s="0" t="n">
        <f aca="false">D1220/( 10^(LEN(D1220)-2))</f>
        <v>73.77354</v>
      </c>
      <c r="K1220" s="0" t="n">
        <f aca="false">E1220/( 10^(LEN(E1220)-2))</f>
        <v>39.74146</v>
      </c>
    </row>
    <row r="1221" customFormat="false" ht="13.8" hidden="false" customHeight="false" outlineLevel="0" collapsed="false">
      <c r="A1221" s="0" t="s">
        <v>1226</v>
      </c>
      <c r="B1221" s="1" t="n">
        <v>7206364</v>
      </c>
      <c r="C1221" s="1" t="n">
        <v>4411382</v>
      </c>
      <c r="D1221" s="1" t="n">
        <v>7328858</v>
      </c>
      <c r="E1221" s="1" t="n">
        <v>4135231</v>
      </c>
      <c r="G1221" s="0" t="s">
        <v>1226</v>
      </c>
      <c r="H1221" s="0" t="n">
        <f aca="false">B1221/( 10^(LEN(B1221)-2))</f>
        <v>72.06364</v>
      </c>
      <c r="I1221" s="0" t="n">
        <f aca="false">C1221/( 10^(LEN(C1221)-2))</f>
        <v>44.11382</v>
      </c>
      <c r="J1221" s="0" t="n">
        <f aca="false">D1221/( 10^(LEN(D1221)-2))</f>
        <v>73.28858</v>
      </c>
      <c r="K1221" s="0" t="n">
        <f aca="false">E1221/( 10^(LEN(E1221)-2))</f>
        <v>41.35231</v>
      </c>
    </row>
    <row r="1222" customFormat="false" ht="13.8" hidden="false" customHeight="false" outlineLevel="0" collapsed="false">
      <c r="A1222" s="0" t="s">
        <v>1227</v>
      </c>
      <c r="B1222" s="1" t="n">
        <v>7162333</v>
      </c>
      <c r="C1222" s="1" t="n">
        <v>4459092</v>
      </c>
      <c r="D1222" s="1" t="n">
        <v>7253236</v>
      </c>
      <c r="E1222" s="1" t="n">
        <v>4198927</v>
      </c>
      <c r="G1222" s="0" t="s">
        <v>1227</v>
      </c>
      <c r="H1222" s="0" t="n">
        <f aca="false">B1222/( 10^(LEN(B1222)-2))</f>
        <v>71.62333</v>
      </c>
      <c r="I1222" s="0" t="n">
        <f aca="false">C1222/( 10^(LEN(C1222)-2))</f>
        <v>44.59092</v>
      </c>
      <c r="J1222" s="0" t="n">
        <f aca="false">D1222/( 10^(LEN(D1222)-2))</f>
        <v>72.53236</v>
      </c>
      <c r="K1222" s="0" t="n">
        <f aca="false">E1222/( 10^(LEN(E1222)-2))</f>
        <v>41.98927</v>
      </c>
    </row>
    <row r="1223" customFormat="false" ht="13.8" hidden="false" customHeight="false" outlineLevel="0" collapsed="false">
      <c r="A1223" s="0" t="s">
        <v>1228</v>
      </c>
      <c r="B1223" s="1" t="n">
        <v>7141161</v>
      </c>
      <c r="C1223" s="1" t="n">
        <v>4508075</v>
      </c>
      <c r="D1223" s="1" t="n">
        <v>7210838</v>
      </c>
      <c r="E1223" s="1" t="n">
        <v>4246757</v>
      </c>
      <c r="G1223" s="0" t="s">
        <v>1228</v>
      </c>
      <c r="H1223" s="0" t="n">
        <f aca="false">B1223/( 10^(LEN(B1223)-2))</f>
        <v>71.41161</v>
      </c>
      <c r="I1223" s="0" t="n">
        <f aca="false">C1223/( 10^(LEN(C1223)-2))</f>
        <v>45.08075</v>
      </c>
      <c r="J1223" s="0" t="n">
        <f aca="false">D1223/( 10^(LEN(D1223)-2))</f>
        <v>72.10838</v>
      </c>
      <c r="K1223" s="0" t="n">
        <f aca="false">E1223/( 10^(LEN(E1223)-2))</f>
        <v>42.46757</v>
      </c>
    </row>
    <row r="1224" customFormat="false" ht="13.8" hidden="false" customHeight="false" outlineLevel="0" collapsed="false">
      <c r="A1224" s="0" t="s">
        <v>1229</v>
      </c>
      <c r="B1224" s="1" t="n">
        <v>7120485</v>
      </c>
      <c r="C1224" s="1" t="n">
        <v>4508075</v>
      </c>
      <c r="D1224" s="1" t="n">
        <v>7182583</v>
      </c>
      <c r="E1224" s="1" t="n">
        <v>4281419</v>
      </c>
      <c r="G1224" s="0" t="s">
        <v>1229</v>
      </c>
      <c r="H1224" s="0" t="n">
        <f aca="false">B1224/( 10^(LEN(B1224)-2))</f>
        <v>71.20485</v>
      </c>
      <c r="I1224" s="0" t="n">
        <f aca="false">C1224/( 10^(LEN(C1224)-2))</f>
        <v>45.08075</v>
      </c>
      <c r="J1224" s="0" t="n">
        <f aca="false">D1224/( 10^(LEN(D1224)-2))</f>
        <v>71.82583</v>
      </c>
      <c r="K1224" s="0" t="n">
        <f aca="false">E1224/( 10^(LEN(E1224)-2))</f>
        <v>42.81419</v>
      </c>
    </row>
    <row r="1225" customFormat="false" ht="13.8" hidden="false" customHeight="false" outlineLevel="0" collapsed="false">
      <c r="A1225" s="0" t="s">
        <v>1230</v>
      </c>
      <c r="B1225" s="1" t="n">
        <v>7099476</v>
      </c>
      <c r="C1225" s="1" t="n">
        <v>4508075</v>
      </c>
      <c r="D1225" s="1" t="n">
        <v>7127221</v>
      </c>
      <c r="E1225" s="1" t="n">
        <v>43731</v>
      </c>
      <c r="G1225" s="0" t="s">
        <v>1230</v>
      </c>
      <c r="H1225" s="0" t="n">
        <f aca="false">B1225/( 10^(LEN(B1225)-2))</f>
        <v>70.99476</v>
      </c>
      <c r="I1225" s="0" t="n">
        <f aca="false">C1225/( 10^(LEN(C1225)-2))</f>
        <v>45.08075</v>
      </c>
      <c r="J1225" s="0" t="n">
        <f aca="false">D1225/( 10^(LEN(D1225)-2))</f>
        <v>71.27221</v>
      </c>
      <c r="K1225" s="0" t="n">
        <f aca="false">E1225/( 10^(LEN(E1225)-2))</f>
        <v>43.731</v>
      </c>
    </row>
    <row r="1226" customFormat="false" ht="13.8" hidden="false" customHeight="false" outlineLevel="0" collapsed="false">
      <c r="A1226" s="0" t="s">
        <v>1231</v>
      </c>
      <c r="B1226" s="1" t="n">
        <v>7078364</v>
      </c>
      <c r="C1226" s="1" t="n">
        <v>4524727</v>
      </c>
      <c r="D1226" s="1" t="n">
        <v>7104328</v>
      </c>
      <c r="E1226" s="1" t="n">
        <v>435685</v>
      </c>
      <c r="G1226" s="0" t="s">
        <v>1231</v>
      </c>
      <c r="H1226" s="0" t="n">
        <f aca="false">B1226/( 10^(LEN(B1226)-2))</f>
        <v>70.78364</v>
      </c>
      <c r="I1226" s="0" t="n">
        <f aca="false">C1226/( 10^(LEN(C1226)-2))</f>
        <v>45.24727</v>
      </c>
      <c r="J1226" s="0" t="n">
        <f aca="false">D1226/( 10^(LEN(D1226)-2))</f>
        <v>71.04328</v>
      </c>
      <c r="K1226" s="0" t="n">
        <f aca="false">E1226/( 10^(LEN(E1226)-2))</f>
        <v>43.5685</v>
      </c>
    </row>
    <row r="1227" customFormat="false" ht="13.8" hidden="false" customHeight="false" outlineLevel="0" collapsed="false">
      <c r="A1227" s="0" t="s">
        <v>1232</v>
      </c>
      <c r="B1227" s="1" t="n">
        <v>7078364</v>
      </c>
      <c r="C1227" s="1" t="n">
        <v>4493456</v>
      </c>
      <c r="D1227" s="1" t="n">
        <v>7102304</v>
      </c>
      <c r="E1227" s="1" t="n">
        <v>434087</v>
      </c>
      <c r="G1227" s="0" t="s">
        <v>1232</v>
      </c>
      <c r="H1227" s="0" t="n">
        <f aca="false">B1227/( 10^(LEN(B1227)-2))</f>
        <v>70.78364</v>
      </c>
      <c r="I1227" s="0" t="n">
        <f aca="false">C1227/( 10^(LEN(C1227)-2))</f>
        <v>44.93456</v>
      </c>
      <c r="J1227" s="0" t="n">
        <f aca="false">D1227/( 10^(LEN(D1227)-2))</f>
        <v>71.02304</v>
      </c>
      <c r="K1227" s="0" t="n">
        <f aca="false">E1227/( 10^(LEN(E1227)-2))</f>
        <v>43.4087</v>
      </c>
    </row>
    <row r="1228" customFormat="false" ht="13.8" hidden="false" customHeight="false" outlineLevel="0" collapsed="false">
      <c r="A1228" s="0" t="s">
        <v>1233</v>
      </c>
      <c r="B1228" s="1" t="n">
        <v>7057169</v>
      </c>
      <c r="C1228" s="1" t="n">
        <v>4540239</v>
      </c>
      <c r="D1228" s="1" t="n">
        <v>70903</v>
      </c>
      <c r="E1228" s="1" t="n">
        <v>4475478</v>
      </c>
      <c r="G1228" s="0" t="s">
        <v>1233</v>
      </c>
      <c r="H1228" s="0" t="n">
        <f aca="false">B1228/( 10^(LEN(B1228)-2))</f>
        <v>70.57169</v>
      </c>
      <c r="I1228" s="0" t="n">
        <f aca="false">C1228/( 10^(LEN(C1228)-2))</f>
        <v>45.40239</v>
      </c>
      <c r="J1228" s="0" t="n">
        <f aca="false">D1228/( 10^(LEN(D1228)-2))</f>
        <v>70.903</v>
      </c>
      <c r="K1228" s="0" t="n">
        <f aca="false">E1228/( 10^(LEN(E1228)-2))</f>
        <v>44.75478</v>
      </c>
    </row>
    <row r="1229" customFormat="false" ht="13.8" hidden="false" customHeight="false" outlineLevel="0" collapsed="false">
      <c r="A1229" s="0" t="s">
        <v>1234</v>
      </c>
      <c r="B1229" s="1" t="n">
        <v>7057169</v>
      </c>
      <c r="C1229" s="1" t="n">
        <v>4491467</v>
      </c>
      <c r="D1229" s="1" t="n">
        <v>705662</v>
      </c>
      <c r="E1229" s="1" t="n">
        <v>4322157</v>
      </c>
      <c r="G1229" s="0" t="s">
        <v>1234</v>
      </c>
      <c r="H1229" s="0" t="n">
        <f aca="false">B1229/( 10^(LEN(B1229)-2))</f>
        <v>70.57169</v>
      </c>
      <c r="I1229" s="0" t="n">
        <f aca="false">C1229/( 10^(LEN(C1229)-2))</f>
        <v>44.91467</v>
      </c>
      <c r="J1229" s="0" t="n">
        <f aca="false">D1229/( 10^(LEN(D1229)-2))</f>
        <v>70.5662</v>
      </c>
      <c r="K1229" s="0" t="n">
        <f aca="false">E1229/( 10^(LEN(E1229)-2))</f>
        <v>43.22157</v>
      </c>
    </row>
    <row r="1230" customFormat="false" ht="13.8" hidden="false" customHeight="false" outlineLevel="0" collapsed="false">
      <c r="A1230" s="0" t="s">
        <v>1235</v>
      </c>
      <c r="B1230" s="1" t="n">
        <v>7057169</v>
      </c>
      <c r="C1230" s="1" t="n">
        <v>4504971</v>
      </c>
      <c r="D1230" s="1" t="n">
        <v>710153</v>
      </c>
      <c r="E1230" s="1" t="n">
        <v>4310251</v>
      </c>
      <c r="G1230" s="0" t="s">
        <v>1235</v>
      </c>
      <c r="H1230" s="0" t="n">
        <f aca="false">B1230/( 10^(LEN(B1230)-2))</f>
        <v>70.57169</v>
      </c>
      <c r="I1230" s="0" t="n">
        <f aca="false">C1230/( 10^(LEN(C1230)-2))</f>
        <v>45.04971</v>
      </c>
      <c r="J1230" s="0" t="n">
        <f aca="false">D1230/( 10^(LEN(D1230)-2))</f>
        <v>71.0153</v>
      </c>
      <c r="K1230" s="0" t="n">
        <f aca="false">E1230/( 10^(LEN(E1230)-2))</f>
        <v>43.10251</v>
      </c>
    </row>
    <row r="1231" customFormat="false" ht="13.8" hidden="false" customHeight="false" outlineLevel="0" collapsed="false">
      <c r="A1231" s="0" t="s">
        <v>1236</v>
      </c>
      <c r="B1231" s="1" t="n">
        <v>7057169</v>
      </c>
      <c r="C1231" s="1" t="n">
        <v>45015</v>
      </c>
      <c r="D1231" s="1" t="n">
        <v>7123528</v>
      </c>
      <c r="E1231" s="1" t="n">
        <v>4297297</v>
      </c>
      <c r="G1231" s="0" t="s">
        <v>1236</v>
      </c>
      <c r="H1231" s="0" t="n">
        <f aca="false">B1231/( 10^(LEN(B1231)-2))</f>
        <v>70.57169</v>
      </c>
      <c r="I1231" s="0" t="n">
        <f aca="false">C1231/( 10^(LEN(C1231)-2))</f>
        <v>45.015</v>
      </c>
      <c r="J1231" s="0" t="n">
        <f aca="false">D1231/( 10^(LEN(D1231)-2))</f>
        <v>71.23528</v>
      </c>
      <c r="K1231" s="0" t="n">
        <f aca="false">E1231/( 10^(LEN(E1231)-2))</f>
        <v>42.97297</v>
      </c>
    </row>
    <row r="1232" customFormat="false" ht="13.8" hidden="false" customHeight="false" outlineLevel="0" collapsed="false">
      <c r="A1232" s="0" t="s">
        <v>1237</v>
      </c>
      <c r="B1232" s="1" t="n">
        <v>7046865</v>
      </c>
      <c r="C1232" s="1" t="n">
        <v>4372583</v>
      </c>
      <c r="D1232" s="1" t="n">
        <v>7211178</v>
      </c>
      <c r="E1232" s="1" t="n">
        <v>4200049</v>
      </c>
      <c r="G1232" s="0" t="s">
        <v>1237</v>
      </c>
      <c r="H1232" s="0" t="n">
        <f aca="false">B1232/( 10^(LEN(B1232)-2))</f>
        <v>70.46865</v>
      </c>
      <c r="I1232" s="0" t="n">
        <f aca="false">C1232/( 10^(LEN(C1232)-2))</f>
        <v>43.72583</v>
      </c>
      <c r="J1232" s="0" t="n">
        <f aca="false">D1232/( 10^(LEN(D1232)-2))</f>
        <v>72.11178</v>
      </c>
      <c r="K1232" s="0" t="n">
        <f aca="false">E1232/( 10^(LEN(E1232)-2))</f>
        <v>42.00049</v>
      </c>
    </row>
    <row r="1233" customFormat="false" ht="13.8" hidden="false" customHeight="false" outlineLevel="0" collapsed="false">
      <c r="A1233" s="0" t="s">
        <v>1238</v>
      </c>
      <c r="B1233" s="1" t="n">
        <v>7046865</v>
      </c>
      <c r="C1233" s="1" t="n">
        <v>4358414</v>
      </c>
      <c r="D1233" s="1" t="n">
        <v>7210724</v>
      </c>
      <c r="E1233" s="1" t="n">
        <v>4072945</v>
      </c>
      <c r="G1233" s="0" t="s">
        <v>1238</v>
      </c>
      <c r="H1233" s="0" t="n">
        <f aca="false">B1233/( 10^(LEN(B1233)-2))</f>
        <v>70.46865</v>
      </c>
      <c r="I1233" s="0" t="n">
        <f aca="false">C1233/( 10^(LEN(C1233)-2))</f>
        <v>43.58414</v>
      </c>
      <c r="J1233" s="0" t="n">
        <f aca="false">D1233/( 10^(LEN(D1233)-2))</f>
        <v>72.10724</v>
      </c>
      <c r="K1233" s="0" t="n">
        <f aca="false">E1233/( 10^(LEN(E1233)-2))</f>
        <v>40.72945</v>
      </c>
    </row>
    <row r="1234" customFormat="false" ht="13.8" hidden="false" customHeight="false" outlineLevel="0" collapsed="false">
      <c r="A1234" s="0" t="s">
        <v>1239</v>
      </c>
      <c r="B1234" s="1" t="n">
        <v>7036765</v>
      </c>
      <c r="C1234" s="1" t="n">
        <v>4474536</v>
      </c>
      <c r="D1234" s="1" t="n">
        <v>7189399</v>
      </c>
      <c r="E1234" s="1" t="n">
        <v>4097498</v>
      </c>
      <c r="G1234" s="0" t="s">
        <v>1239</v>
      </c>
      <c r="H1234" s="0" t="n">
        <f aca="false">B1234/( 10^(LEN(B1234)-2))</f>
        <v>70.36765</v>
      </c>
      <c r="I1234" s="0" t="n">
        <f aca="false">C1234/( 10^(LEN(C1234)-2))</f>
        <v>44.74536</v>
      </c>
      <c r="J1234" s="0" t="n">
        <f aca="false">D1234/( 10^(LEN(D1234)-2))</f>
        <v>71.89399</v>
      </c>
      <c r="K1234" s="0" t="n">
        <f aca="false">E1234/( 10^(LEN(E1234)-2))</f>
        <v>40.97498</v>
      </c>
    </row>
    <row r="1235" customFormat="false" ht="13.8" hidden="false" customHeight="false" outlineLevel="0" collapsed="false">
      <c r="A1235" s="0" t="s">
        <v>1240</v>
      </c>
      <c r="B1235" s="1" t="n">
        <v>7036765</v>
      </c>
      <c r="C1235" s="1" t="n">
        <v>4441928</v>
      </c>
      <c r="D1235" s="1" t="n">
        <v>7189776</v>
      </c>
      <c r="E1235" s="1" t="n">
        <v>4145983</v>
      </c>
      <c r="G1235" s="0" t="s">
        <v>1240</v>
      </c>
      <c r="H1235" s="0" t="n">
        <f aca="false">B1235/( 10^(LEN(B1235)-2))</f>
        <v>70.36765</v>
      </c>
      <c r="I1235" s="0" t="n">
        <f aca="false">C1235/( 10^(LEN(C1235)-2))</f>
        <v>44.41928</v>
      </c>
      <c r="J1235" s="0" t="n">
        <f aca="false">D1235/( 10^(LEN(D1235)-2))</f>
        <v>71.89776</v>
      </c>
      <c r="K1235" s="0" t="n">
        <f aca="false">E1235/( 10^(LEN(E1235)-2))</f>
        <v>41.45983</v>
      </c>
    </row>
    <row r="1236" customFormat="false" ht="13.8" hidden="false" customHeight="false" outlineLevel="0" collapsed="false">
      <c r="A1236" s="0" t="s">
        <v>1241</v>
      </c>
      <c r="B1236" s="1" t="n">
        <v>7025642</v>
      </c>
      <c r="C1236" s="1" t="n">
        <v>4333299</v>
      </c>
      <c r="D1236" s="1" t="n">
        <v>7164429</v>
      </c>
      <c r="E1236" s="1" t="n">
        <v>4030546</v>
      </c>
      <c r="G1236" s="0" t="s">
        <v>1241</v>
      </c>
      <c r="H1236" s="0" t="n">
        <f aca="false">B1236/( 10^(LEN(B1236)-2))</f>
        <v>70.25642</v>
      </c>
      <c r="I1236" s="0" t="n">
        <f aca="false">C1236/( 10^(LEN(C1236)-2))</f>
        <v>43.33299</v>
      </c>
      <c r="J1236" s="0" t="n">
        <f aca="false">D1236/( 10^(LEN(D1236)-2))</f>
        <v>71.64429</v>
      </c>
      <c r="K1236" s="0" t="n">
        <f aca="false">E1236/( 10^(LEN(E1236)-2))</f>
        <v>40.30546</v>
      </c>
    </row>
    <row r="1237" customFormat="false" ht="13.8" hidden="false" customHeight="false" outlineLevel="0" collapsed="false">
      <c r="A1237" s="0" t="s">
        <v>1242</v>
      </c>
      <c r="B1237" s="1" t="n">
        <v>7036133</v>
      </c>
      <c r="C1237" s="1" t="n">
        <v>437465</v>
      </c>
      <c r="D1237" s="1" t="n">
        <v>7176787</v>
      </c>
      <c r="E1237" s="1" t="n">
        <v>4002868</v>
      </c>
      <c r="G1237" s="0" t="s">
        <v>1242</v>
      </c>
      <c r="H1237" s="0" t="n">
        <f aca="false">B1237/( 10^(LEN(B1237)-2))</f>
        <v>70.36133</v>
      </c>
      <c r="I1237" s="0" t="n">
        <f aca="false">C1237/( 10^(LEN(C1237)-2))</f>
        <v>43.7465</v>
      </c>
      <c r="J1237" s="0" t="n">
        <f aca="false">D1237/( 10^(LEN(D1237)-2))</f>
        <v>71.76787</v>
      </c>
      <c r="K1237" s="0" t="n">
        <f aca="false">E1237/( 10^(LEN(E1237)-2))</f>
        <v>40.02868</v>
      </c>
    </row>
    <row r="1238" customFormat="false" ht="13.8" hidden="false" customHeight="false" outlineLevel="0" collapsed="false">
      <c r="A1238" s="0" t="s">
        <v>1243</v>
      </c>
      <c r="B1238" s="1" t="n">
        <v>7025243</v>
      </c>
      <c r="C1238" s="1" t="n">
        <v>4388664</v>
      </c>
      <c r="D1238" s="1" t="n">
        <v>716603</v>
      </c>
      <c r="E1238" s="1" t="n">
        <v>4114579</v>
      </c>
      <c r="G1238" s="0" t="s">
        <v>1243</v>
      </c>
      <c r="H1238" s="0" t="n">
        <f aca="false">B1238/( 10^(LEN(B1238)-2))</f>
        <v>70.25243</v>
      </c>
      <c r="I1238" s="0" t="n">
        <f aca="false">C1238/( 10^(LEN(C1238)-2))</f>
        <v>43.88664</v>
      </c>
      <c r="J1238" s="0" t="n">
        <f aca="false">D1238/( 10^(LEN(D1238)-2))</f>
        <v>71.6603</v>
      </c>
      <c r="K1238" s="0" t="n">
        <f aca="false">E1238/( 10^(LEN(E1238)-2))</f>
        <v>41.14579</v>
      </c>
    </row>
    <row r="1239" customFormat="false" ht="13.8" hidden="false" customHeight="false" outlineLevel="0" collapsed="false">
      <c r="A1239" s="0" t="s">
        <v>1244</v>
      </c>
      <c r="B1239" s="1" t="n">
        <v>7014956</v>
      </c>
      <c r="C1239" s="1" t="n">
        <v>4333094</v>
      </c>
      <c r="D1239" s="1" t="n">
        <v>7155453</v>
      </c>
      <c r="E1239" s="1" t="n">
        <v>405845</v>
      </c>
      <c r="G1239" s="0" t="s">
        <v>1244</v>
      </c>
      <c r="H1239" s="0" t="n">
        <f aca="false">B1239/( 10^(LEN(B1239)-2))</f>
        <v>70.14956</v>
      </c>
      <c r="I1239" s="0" t="n">
        <f aca="false">C1239/( 10^(LEN(C1239)-2))</f>
        <v>43.33094</v>
      </c>
      <c r="J1239" s="0" t="n">
        <f aca="false">D1239/( 10^(LEN(D1239)-2))</f>
        <v>71.55453</v>
      </c>
      <c r="K1239" s="0" t="n">
        <f aca="false">E1239/( 10^(LEN(E1239)-2))</f>
        <v>40.5845</v>
      </c>
    </row>
    <row r="1240" customFormat="false" ht="13.8" hidden="false" customHeight="false" outlineLevel="0" collapsed="false">
      <c r="A1240" s="0" t="s">
        <v>1245</v>
      </c>
      <c r="B1240" s="1" t="n">
        <v>7036102</v>
      </c>
      <c r="C1240" s="1" t="n">
        <v>4343146</v>
      </c>
      <c r="D1240" s="1" t="n">
        <v>7176997</v>
      </c>
      <c r="E1240" s="1" t="n">
        <v>4019854</v>
      </c>
      <c r="G1240" s="0" t="s">
        <v>1245</v>
      </c>
      <c r="H1240" s="0" t="n">
        <f aca="false">B1240/( 10^(LEN(B1240)-2))</f>
        <v>70.36102</v>
      </c>
      <c r="I1240" s="0" t="n">
        <f aca="false">C1240/( 10^(LEN(C1240)-2))</f>
        <v>43.43146</v>
      </c>
      <c r="J1240" s="0" t="n">
        <f aca="false">D1240/( 10^(LEN(D1240)-2))</f>
        <v>71.76997</v>
      </c>
      <c r="K1240" s="0" t="n">
        <f aca="false">E1240/( 10^(LEN(E1240)-2))</f>
        <v>40.19854</v>
      </c>
    </row>
    <row r="1241" customFormat="false" ht="13.8" hidden="false" customHeight="false" outlineLevel="0" collapsed="false">
      <c r="A1241" s="0" t="s">
        <v>1246</v>
      </c>
      <c r="B1241" s="1" t="n">
        <v>7015086</v>
      </c>
      <c r="C1241" s="1" t="n">
        <v>4351585</v>
      </c>
      <c r="D1241" s="1" t="n">
        <v>7165784</v>
      </c>
      <c r="E1241" s="1" t="n">
        <v>404785</v>
      </c>
      <c r="G1241" s="0" t="s">
        <v>1246</v>
      </c>
      <c r="H1241" s="0" t="n">
        <f aca="false">B1241/( 10^(LEN(B1241)-2))</f>
        <v>70.15086</v>
      </c>
      <c r="I1241" s="0" t="n">
        <f aca="false">C1241/( 10^(LEN(C1241)-2))</f>
        <v>43.51585</v>
      </c>
      <c r="J1241" s="0" t="n">
        <f aca="false">D1241/( 10^(LEN(D1241)-2))</f>
        <v>71.65784</v>
      </c>
      <c r="K1241" s="0" t="n">
        <f aca="false">E1241/( 10^(LEN(E1241)-2))</f>
        <v>40.4785</v>
      </c>
    </row>
    <row r="1242" customFormat="false" ht="13.8" hidden="false" customHeight="false" outlineLevel="0" collapsed="false">
      <c r="A1242" s="0" t="s">
        <v>1247</v>
      </c>
      <c r="B1242" s="1" t="n">
        <v>7016376</v>
      </c>
      <c r="C1242" s="1" t="n">
        <v>4273825</v>
      </c>
      <c r="D1242" s="1" t="n">
        <v>715541</v>
      </c>
      <c r="E1242" s="1" t="n">
        <v>3973829</v>
      </c>
      <c r="G1242" s="0" t="s">
        <v>1247</v>
      </c>
      <c r="H1242" s="0" t="n">
        <f aca="false">B1242/( 10^(LEN(B1242)-2))</f>
        <v>70.16376</v>
      </c>
      <c r="I1242" s="0" t="n">
        <f aca="false">C1242/( 10^(LEN(C1242)-2))</f>
        <v>42.73825</v>
      </c>
      <c r="J1242" s="0" t="n">
        <f aca="false">D1242/( 10^(LEN(D1242)-2))</f>
        <v>71.5541</v>
      </c>
      <c r="K1242" s="0" t="n">
        <f aca="false">E1242/( 10^(LEN(E1242)-2))</f>
        <v>39.73829</v>
      </c>
    </row>
    <row r="1243" customFormat="false" ht="13.8" hidden="false" customHeight="false" outlineLevel="0" collapsed="false">
      <c r="A1243" s="0" t="s">
        <v>1248</v>
      </c>
      <c r="B1243" s="1" t="n">
        <v>7027194</v>
      </c>
      <c r="C1243" s="1" t="n">
        <v>4331393</v>
      </c>
      <c r="D1243" s="1" t="n">
        <v>7178483</v>
      </c>
      <c r="E1243" s="1" t="n">
        <v>4001598</v>
      </c>
      <c r="G1243" s="0" t="s">
        <v>1248</v>
      </c>
      <c r="H1243" s="0" t="n">
        <f aca="false">B1243/( 10^(LEN(B1243)-2))</f>
        <v>70.27194</v>
      </c>
      <c r="I1243" s="0" t="n">
        <f aca="false">C1243/( 10^(LEN(C1243)-2))</f>
        <v>43.31393</v>
      </c>
      <c r="J1243" s="0" t="n">
        <f aca="false">D1243/( 10^(LEN(D1243)-2))</f>
        <v>71.78483</v>
      </c>
      <c r="K1243" s="0" t="n">
        <f aca="false">E1243/( 10^(LEN(E1243)-2))</f>
        <v>40.01598</v>
      </c>
    </row>
    <row r="1244" customFormat="false" ht="13.8" hidden="false" customHeight="false" outlineLevel="0" collapsed="false">
      <c r="A1244" s="0" t="s">
        <v>1249</v>
      </c>
      <c r="B1244" s="1" t="n">
        <v>7007079</v>
      </c>
      <c r="C1244" s="0" t="s">
        <v>1250</v>
      </c>
      <c r="D1244" s="1" t="n">
        <v>7206662</v>
      </c>
      <c r="E1244" s="1" t="n">
        <v>4053939</v>
      </c>
      <c r="G1244" s="0" t="s">
        <v>1249</v>
      </c>
      <c r="H1244" s="0" t="n">
        <f aca="false">B1244/( 10^(LEN(B1244)-2))</f>
        <v>70.07079</v>
      </c>
      <c r="I1244" s="0" t="n">
        <f aca="false">C1244/( 10^(LEN(C1244)-2))</f>
        <v>0.04332</v>
      </c>
      <c r="J1244" s="0" t="n">
        <f aca="false">D1244/( 10^(LEN(D1244)-2))</f>
        <v>72.06662</v>
      </c>
      <c r="K1244" s="0" t="n">
        <f aca="false">E1244/( 10^(LEN(E1244)-2))</f>
        <v>40.53939</v>
      </c>
    </row>
    <row r="1245" customFormat="false" ht="13.8" hidden="false" customHeight="false" outlineLevel="0" collapsed="false">
      <c r="A1245" s="0" t="s">
        <v>1251</v>
      </c>
      <c r="B1245" s="1" t="n">
        <v>7007272</v>
      </c>
      <c r="C1245" s="1" t="n">
        <v>4268887</v>
      </c>
      <c r="D1245" s="1" t="n">
        <v>7194124</v>
      </c>
      <c r="E1245" s="1" t="n">
        <v>3933683</v>
      </c>
      <c r="G1245" s="0" t="s">
        <v>1251</v>
      </c>
      <c r="H1245" s="0" t="n">
        <f aca="false">B1245/( 10^(LEN(B1245)-2))</f>
        <v>70.07272</v>
      </c>
      <c r="I1245" s="0" t="n">
        <f aca="false">C1245/( 10^(LEN(C1245)-2))</f>
        <v>42.68887</v>
      </c>
      <c r="J1245" s="0" t="n">
        <f aca="false">D1245/( 10^(LEN(D1245)-2))</f>
        <v>71.94124</v>
      </c>
      <c r="K1245" s="0" t="n">
        <f aca="false">E1245/( 10^(LEN(E1245)-2))</f>
        <v>39.33683</v>
      </c>
    </row>
    <row r="1246" customFormat="false" ht="13.8" hidden="false" customHeight="false" outlineLevel="0" collapsed="false">
      <c r="A1246" s="0" t="s">
        <v>1252</v>
      </c>
      <c r="B1246" s="1" t="n">
        <v>7017422</v>
      </c>
      <c r="C1246" s="1" t="n">
        <v>4250754</v>
      </c>
      <c r="D1246" s="1" t="n">
        <v>7194124</v>
      </c>
      <c r="E1246" s="1" t="n">
        <v>3914275</v>
      </c>
      <c r="G1246" s="0" t="s">
        <v>1252</v>
      </c>
      <c r="H1246" s="0" t="n">
        <f aca="false">B1246/( 10^(LEN(B1246)-2))</f>
        <v>70.17422</v>
      </c>
      <c r="I1246" s="0" t="n">
        <f aca="false">C1246/( 10^(LEN(C1246)-2))</f>
        <v>42.50754</v>
      </c>
      <c r="J1246" s="0" t="n">
        <f aca="false">D1246/( 10^(LEN(D1246)-2))</f>
        <v>71.94124</v>
      </c>
      <c r="K1246" s="0" t="n">
        <f aca="false">E1246/( 10^(LEN(E1246)-2))</f>
        <v>39.14275</v>
      </c>
    </row>
    <row r="1247" customFormat="false" ht="13.8" hidden="false" customHeight="false" outlineLevel="0" collapsed="false">
      <c r="A1247" s="0" t="s">
        <v>1253</v>
      </c>
      <c r="B1247" s="1" t="n">
        <v>700619</v>
      </c>
      <c r="C1247" s="1" t="n">
        <v>4286718</v>
      </c>
      <c r="D1247" s="1" t="n">
        <v>7203615</v>
      </c>
      <c r="E1247" s="1" t="n">
        <v>3965157</v>
      </c>
      <c r="G1247" s="0" t="s">
        <v>1253</v>
      </c>
      <c r="H1247" s="0" t="n">
        <f aca="false">B1247/( 10^(LEN(B1247)-2))</f>
        <v>70.0619</v>
      </c>
      <c r="I1247" s="0" t="n">
        <f aca="false">C1247/( 10^(LEN(C1247)-2))</f>
        <v>42.86718</v>
      </c>
      <c r="J1247" s="0" t="n">
        <f aca="false">D1247/( 10^(LEN(D1247)-2))</f>
        <v>72.03615</v>
      </c>
      <c r="K1247" s="0" t="n">
        <f aca="false">E1247/( 10^(LEN(E1247)-2))</f>
        <v>39.65157</v>
      </c>
    </row>
    <row r="1248" customFormat="false" ht="13.8" hidden="false" customHeight="false" outlineLevel="0" collapsed="false">
      <c r="A1248" s="0" t="s">
        <v>1254</v>
      </c>
      <c r="B1248" s="1" t="n">
        <v>6995045</v>
      </c>
      <c r="C1248" s="1" t="n">
        <v>418234</v>
      </c>
      <c r="D1248" s="1" t="n">
        <v>7182909</v>
      </c>
      <c r="E1248" s="1" t="n">
        <v>3854954</v>
      </c>
      <c r="G1248" s="0" t="s">
        <v>1254</v>
      </c>
      <c r="H1248" s="0" t="n">
        <f aca="false">B1248/( 10^(LEN(B1248)-2))</f>
        <v>69.95045</v>
      </c>
      <c r="I1248" s="0" t="n">
        <f aca="false">C1248/( 10^(LEN(C1248)-2))</f>
        <v>41.8234</v>
      </c>
      <c r="J1248" s="0" t="n">
        <f aca="false">D1248/( 10^(LEN(D1248)-2))</f>
        <v>71.82909</v>
      </c>
      <c r="K1248" s="0" t="n">
        <f aca="false">E1248/( 10^(LEN(E1248)-2))</f>
        <v>38.54954</v>
      </c>
    </row>
    <row r="1249" customFormat="false" ht="13.8" hidden="false" customHeight="false" outlineLevel="0" collapsed="false">
      <c r="A1249" s="0" t="s">
        <v>1255</v>
      </c>
      <c r="B1249" s="1" t="n">
        <v>6994799</v>
      </c>
      <c r="C1249" s="1" t="n">
        <v>4118084</v>
      </c>
      <c r="D1249" s="1" t="n">
        <v>7158695</v>
      </c>
      <c r="E1249" s="1" t="n">
        <v>377696</v>
      </c>
      <c r="G1249" s="0" t="s">
        <v>1255</v>
      </c>
      <c r="H1249" s="0" t="n">
        <f aca="false">B1249/( 10^(LEN(B1249)-2))</f>
        <v>69.94799</v>
      </c>
      <c r="I1249" s="0" t="n">
        <f aca="false">C1249/( 10^(LEN(C1249)-2))</f>
        <v>41.18084</v>
      </c>
      <c r="J1249" s="0" t="n">
        <f aca="false">D1249/( 10^(LEN(D1249)-2))</f>
        <v>71.58695</v>
      </c>
      <c r="K1249" s="0" t="n">
        <f aca="false">E1249/( 10^(LEN(E1249)-2))</f>
        <v>37.7696</v>
      </c>
    </row>
    <row r="1250" customFormat="false" ht="13.8" hidden="false" customHeight="false" outlineLevel="0" collapsed="false">
      <c r="A1250" s="0" t="s">
        <v>1256</v>
      </c>
      <c r="B1250" s="1" t="n">
        <v>699581</v>
      </c>
      <c r="C1250" s="1" t="n">
        <v>410844</v>
      </c>
      <c r="D1250" s="1" t="n">
        <v>7158913</v>
      </c>
      <c r="E1250" s="1" t="n">
        <v>3742923</v>
      </c>
      <c r="G1250" s="0" t="s">
        <v>1256</v>
      </c>
      <c r="H1250" s="0" t="n">
        <f aca="false">B1250/( 10^(LEN(B1250)-2))</f>
        <v>69.9581</v>
      </c>
      <c r="I1250" s="0" t="n">
        <f aca="false">C1250/( 10^(LEN(C1250)-2))</f>
        <v>41.0844</v>
      </c>
      <c r="J1250" s="0" t="n">
        <f aca="false">D1250/( 10^(LEN(D1250)-2))</f>
        <v>71.58913</v>
      </c>
      <c r="K1250" s="0" t="n">
        <f aca="false">E1250/( 10^(LEN(E1250)-2))</f>
        <v>37.42923</v>
      </c>
    </row>
    <row r="1251" customFormat="false" ht="13.8" hidden="false" customHeight="false" outlineLevel="0" collapsed="false">
      <c r="A1251" s="0" t="s">
        <v>1257</v>
      </c>
      <c r="B1251" s="1" t="n">
        <v>6985366</v>
      </c>
      <c r="C1251" s="1" t="n">
        <v>410359</v>
      </c>
      <c r="D1251" s="1" t="n">
        <v>7157158</v>
      </c>
      <c r="E1251" s="1" t="n">
        <v>3792611</v>
      </c>
      <c r="G1251" s="0" t="s">
        <v>1257</v>
      </c>
      <c r="H1251" s="0" t="n">
        <f aca="false">B1251/( 10^(LEN(B1251)-2))</f>
        <v>69.85366</v>
      </c>
      <c r="I1251" s="0" t="n">
        <f aca="false">C1251/( 10^(LEN(C1251)-2))</f>
        <v>41.0359</v>
      </c>
      <c r="J1251" s="0" t="n">
        <f aca="false">D1251/( 10^(LEN(D1251)-2))</f>
        <v>71.57158</v>
      </c>
      <c r="K1251" s="0" t="n">
        <f aca="false">E1251/( 10^(LEN(E1251)-2))</f>
        <v>37.92611</v>
      </c>
    </row>
    <row r="1252" customFormat="false" ht="13.8" hidden="false" customHeight="false" outlineLevel="0" collapsed="false">
      <c r="A1252" s="0" t="s">
        <v>1258</v>
      </c>
      <c r="B1252" s="1" t="n">
        <v>6985366</v>
      </c>
      <c r="C1252" s="1" t="n">
        <v>403647</v>
      </c>
      <c r="D1252" s="1" t="n">
        <v>7146759</v>
      </c>
      <c r="E1252" s="1" t="n">
        <v>3761817</v>
      </c>
      <c r="G1252" s="0" t="s">
        <v>1258</v>
      </c>
      <c r="H1252" s="0" t="n">
        <f aca="false">B1252/( 10^(LEN(B1252)-2))</f>
        <v>69.85366</v>
      </c>
      <c r="I1252" s="0" t="n">
        <f aca="false">C1252/( 10^(LEN(C1252)-2))</f>
        <v>40.3647</v>
      </c>
      <c r="J1252" s="0" t="n">
        <f aca="false">D1252/( 10^(LEN(D1252)-2))</f>
        <v>71.46759</v>
      </c>
      <c r="K1252" s="0" t="n">
        <f aca="false">E1252/( 10^(LEN(E1252)-2))</f>
        <v>37.61817</v>
      </c>
    </row>
    <row r="1253" customFormat="false" ht="13.8" hidden="false" customHeight="false" outlineLevel="0" collapsed="false">
      <c r="A1253" s="0" t="s">
        <v>1259</v>
      </c>
      <c r="B1253" s="1" t="n">
        <v>6985366</v>
      </c>
      <c r="C1253" s="1" t="n">
        <v>4107062</v>
      </c>
      <c r="D1253" s="1" t="n">
        <v>7146759</v>
      </c>
      <c r="E1253" s="1" t="n">
        <v>3830409</v>
      </c>
      <c r="G1253" s="0" t="s">
        <v>1259</v>
      </c>
      <c r="H1253" s="0" t="n">
        <f aca="false">B1253/( 10^(LEN(B1253)-2))</f>
        <v>69.85366</v>
      </c>
      <c r="I1253" s="0" t="n">
        <f aca="false">C1253/( 10^(LEN(C1253)-2))</f>
        <v>41.07062</v>
      </c>
      <c r="J1253" s="0" t="n">
        <f aca="false">D1253/( 10^(LEN(D1253)-2))</f>
        <v>71.46759</v>
      </c>
      <c r="K1253" s="0" t="n">
        <f aca="false">E1253/( 10^(LEN(E1253)-2))</f>
        <v>38.30409</v>
      </c>
    </row>
    <row r="1254" customFormat="false" ht="13.8" hidden="false" customHeight="false" outlineLevel="0" collapsed="false">
      <c r="A1254" s="0" t="s">
        <v>1260</v>
      </c>
      <c r="B1254" s="1" t="n">
        <v>6974946</v>
      </c>
      <c r="C1254" s="1" t="n">
        <v>4122721</v>
      </c>
      <c r="D1254" s="1" t="n">
        <v>7136191</v>
      </c>
      <c r="E1254" s="1" t="n">
        <v>384563</v>
      </c>
      <c r="G1254" s="0" t="s">
        <v>1260</v>
      </c>
      <c r="H1254" s="0" t="n">
        <f aca="false">B1254/( 10^(LEN(B1254)-2))</f>
        <v>69.74946</v>
      </c>
      <c r="I1254" s="0" t="n">
        <f aca="false">C1254/( 10^(LEN(C1254)-2))</f>
        <v>41.22721</v>
      </c>
      <c r="J1254" s="0" t="n">
        <f aca="false">D1254/( 10^(LEN(D1254)-2))</f>
        <v>71.36191</v>
      </c>
      <c r="K1254" s="0" t="n">
        <f aca="false">E1254/( 10^(LEN(E1254)-2))</f>
        <v>38.4563</v>
      </c>
    </row>
    <row r="1255" customFormat="false" ht="13.8" hidden="false" customHeight="false" outlineLevel="0" collapsed="false">
      <c r="A1255" s="0" t="s">
        <v>1261</v>
      </c>
      <c r="B1255" s="1" t="n">
        <v>6974946</v>
      </c>
      <c r="C1255" s="1" t="n">
        <v>4138616</v>
      </c>
      <c r="D1255" s="1" t="n">
        <v>712626</v>
      </c>
      <c r="E1255" s="1" t="n">
        <v>3860633</v>
      </c>
      <c r="G1255" s="0" t="s">
        <v>1261</v>
      </c>
      <c r="H1255" s="0" t="n">
        <f aca="false">B1255/( 10^(LEN(B1255)-2))</f>
        <v>69.74946</v>
      </c>
      <c r="I1255" s="0" t="n">
        <f aca="false">C1255/( 10^(LEN(C1255)-2))</f>
        <v>41.38616</v>
      </c>
      <c r="J1255" s="0" t="n">
        <f aca="false">D1255/( 10^(LEN(D1255)-2))</f>
        <v>71.2626</v>
      </c>
      <c r="K1255" s="0" t="n">
        <f aca="false">E1255/( 10^(LEN(E1255)-2))</f>
        <v>38.60633</v>
      </c>
    </row>
    <row r="1256" customFormat="false" ht="13.8" hidden="false" customHeight="false" outlineLevel="0" collapsed="false">
      <c r="A1256" s="0" t="s">
        <v>1262</v>
      </c>
      <c r="B1256" s="1" t="n">
        <v>6964854</v>
      </c>
      <c r="C1256" s="1" t="n">
        <v>4154694</v>
      </c>
      <c r="D1256" s="1" t="n">
        <v>711629</v>
      </c>
      <c r="E1256" s="1" t="n">
        <v>3876773</v>
      </c>
      <c r="G1256" s="0" t="s">
        <v>1262</v>
      </c>
      <c r="H1256" s="0" t="n">
        <f aca="false">B1256/( 10^(LEN(B1256)-2))</f>
        <v>69.64854</v>
      </c>
      <c r="I1256" s="0" t="n">
        <f aca="false">C1256/( 10^(LEN(C1256)-2))</f>
        <v>41.54694</v>
      </c>
      <c r="J1256" s="0" t="n">
        <f aca="false">D1256/( 10^(LEN(D1256)-2))</f>
        <v>71.1629</v>
      </c>
      <c r="K1256" s="0" t="n">
        <f aca="false">E1256/( 10^(LEN(E1256)-2))</f>
        <v>38.76773</v>
      </c>
    </row>
    <row r="1257" customFormat="false" ht="13.8" hidden="false" customHeight="false" outlineLevel="0" collapsed="false">
      <c r="A1257" s="0" t="s">
        <v>1263</v>
      </c>
      <c r="B1257" s="1" t="n">
        <v>6964854</v>
      </c>
      <c r="C1257" s="1" t="n">
        <v>4154694</v>
      </c>
      <c r="D1257" s="1" t="n">
        <v>71049</v>
      </c>
      <c r="E1257" s="1" t="n">
        <v>3892889</v>
      </c>
      <c r="G1257" s="0" t="s">
        <v>1263</v>
      </c>
      <c r="H1257" s="0" t="n">
        <f aca="false">B1257/( 10^(LEN(B1257)-2))</f>
        <v>69.64854</v>
      </c>
      <c r="I1257" s="0" t="n">
        <f aca="false">C1257/( 10^(LEN(C1257)-2))</f>
        <v>41.54694</v>
      </c>
      <c r="J1257" s="0" t="n">
        <f aca="false">D1257/( 10^(LEN(D1257)-2))</f>
        <v>71.049</v>
      </c>
      <c r="K1257" s="0" t="n">
        <f aca="false">E1257/( 10^(LEN(E1257)-2))</f>
        <v>38.92889</v>
      </c>
    </row>
    <row r="1258" customFormat="false" ht="13.8" hidden="false" customHeight="false" outlineLevel="0" collapsed="false">
      <c r="A1258" s="0" t="s">
        <v>1264</v>
      </c>
      <c r="B1258" s="1" t="n">
        <v>6964854</v>
      </c>
      <c r="C1258" s="1" t="n">
        <v>4169936</v>
      </c>
      <c r="D1258" s="1" t="n">
        <v>7094197</v>
      </c>
      <c r="E1258" s="1" t="n">
        <v>3892889</v>
      </c>
      <c r="G1258" s="0" t="s">
        <v>1264</v>
      </c>
      <c r="H1258" s="0" t="n">
        <f aca="false">B1258/( 10^(LEN(B1258)-2))</f>
        <v>69.64854</v>
      </c>
      <c r="I1258" s="0" t="n">
        <f aca="false">C1258/( 10^(LEN(C1258)-2))</f>
        <v>41.69936</v>
      </c>
      <c r="J1258" s="0" t="n">
        <f aca="false">D1258/( 10^(LEN(D1258)-2))</f>
        <v>70.94197</v>
      </c>
      <c r="K1258" s="0" t="n">
        <f aca="false">E1258/( 10^(LEN(E1258)-2))</f>
        <v>38.92889</v>
      </c>
    </row>
    <row r="1259" customFormat="false" ht="13.8" hidden="false" customHeight="false" outlineLevel="0" collapsed="false">
      <c r="A1259" s="0" t="s">
        <v>1265</v>
      </c>
      <c r="B1259" s="1" t="n">
        <v>6964854</v>
      </c>
      <c r="C1259" s="1" t="n">
        <v>4094719</v>
      </c>
      <c r="D1259" s="1" t="n">
        <v>7082043</v>
      </c>
      <c r="E1259" s="1" t="n">
        <v>3813565</v>
      </c>
      <c r="G1259" s="0" t="s">
        <v>1265</v>
      </c>
      <c r="H1259" s="0" t="n">
        <f aca="false">B1259/( 10^(LEN(B1259)-2))</f>
        <v>69.64854</v>
      </c>
      <c r="I1259" s="0" t="n">
        <f aca="false">C1259/( 10^(LEN(C1259)-2))</f>
        <v>40.94719</v>
      </c>
      <c r="J1259" s="0" t="n">
        <f aca="false">D1259/( 10^(LEN(D1259)-2))</f>
        <v>70.82043</v>
      </c>
      <c r="K1259" s="0" t="n">
        <f aca="false">E1259/( 10^(LEN(E1259)-2))</f>
        <v>38.13565</v>
      </c>
    </row>
    <row r="1260" customFormat="false" ht="13.8" hidden="false" customHeight="false" outlineLevel="0" collapsed="false">
      <c r="A1260" s="0" t="s">
        <v>1266</v>
      </c>
      <c r="B1260" s="1" t="n">
        <v>6953777</v>
      </c>
      <c r="C1260" s="1" t="n">
        <v>4184687</v>
      </c>
      <c r="D1260" s="1" t="n">
        <v>7070773</v>
      </c>
      <c r="E1260" s="1" t="n">
        <v>392148</v>
      </c>
      <c r="G1260" s="0" t="s">
        <v>1266</v>
      </c>
      <c r="H1260" s="0" t="n">
        <f aca="false">B1260/( 10^(LEN(B1260)-2))</f>
        <v>69.53777</v>
      </c>
      <c r="I1260" s="0" t="n">
        <f aca="false">C1260/( 10^(LEN(C1260)-2))</f>
        <v>41.84687</v>
      </c>
      <c r="J1260" s="0" t="n">
        <f aca="false">D1260/( 10^(LEN(D1260)-2))</f>
        <v>70.70773</v>
      </c>
      <c r="K1260" s="0" t="n">
        <f aca="false">E1260/( 10^(LEN(E1260)-2))</f>
        <v>39.2148</v>
      </c>
    </row>
    <row r="1261" customFormat="false" ht="13.8" hidden="false" customHeight="false" outlineLevel="0" collapsed="false">
      <c r="A1261" s="0" t="s">
        <v>1267</v>
      </c>
      <c r="B1261" s="1" t="n">
        <v>6964056</v>
      </c>
      <c r="C1261" s="1" t="n">
        <v>4187469</v>
      </c>
      <c r="D1261" s="1" t="n">
        <v>7071835</v>
      </c>
      <c r="E1261" s="1" t="n">
        <v>393787</v>
      </c>
      <c r="G1261" s="0" t="s">
        <v>1267</v>
      </c>
      <c r="H1261" s="0" t="n">
        <f aca="false">B1261/( 10^(LEN(B1261)-2))</f>
        <v>69.64056</v>
      </c>
      <c r="I1261" s="0" t="n">
        <f aca="false">C1261/( 10^(LEN(C1261)-2))</f>
        <v>41.87469</v>
      </c>
      <c r="J1261" s="0" t="n">
        <f aca="false">D1261/( 10^(LEN(D1261)-2))</f>
        <v>70.71835</v>
      </c>
      <c r="K1261" s="0" t="n">
        <f aca="false">E1261/( 10^(LEN(E1261)-2))</f>
        <v>39.3787</v>
      </c>
    </row>
    <row r="1262" customFormat="false" ht="13.8" hidden="false" customHeight="false" outlineLevel="0" collapsed="false">
      <c r="A1262" s="0" t="s">
        <v>1268</v>
      </c>
      <c r="B1262" s="1" t="n">
        <v>6964056</v>
      </c>
      <c r="C1262" s="1" t="n">
        <v>4140017</v>
      </c>
      <c r="D1262" s="1" t="n">
        <v>7060108</v>
      </c>
      <c r="E1262" s="1" t="n">
        <v>391866</v>
      </c>
      <c r="G1262" s="0" t="s">
        <v>1268</v>
      </c>
      <c r="H1262" s="0" t="n">
        <f aca="false">B1262/( 10^(LEN(B1262)-2))</f>
        <v>69.64056</v>
      </c>
      <c r="I1262" s="0" t="n">
        <f aca="false">C1262/( 10^(LEN(C1262)-2))</f>
        <v>41.40017</v>
      </c>
      <c r="J1262" s="0" t="n">
        <f aca="false">D1262/( 10^(LEN(D1262)-2))</f>
        <v>70.60108</v>
      </c>
      <c r="K1262" s="0" t="n">
        <f aca="false">E1262/( 10^(LEN(E1262)-2))</f>
        <v>39.1866</v>
      </c>
    </row>
    <row r="1263" customFormat="false" ht="13.8" hidden="false" customHeight="false" outlineLevel="0" collapsed="false">
      <c r="A1263" s="0" t="s">
        <v>1269</v>
      </c>
      <c r="B1263" s="1" t="n">
        <v>6964056</v>
      </c>
      <c r="C1263" s="1" t="n">
        <v>4150576</v>
      </c>
      <c r="D1263" s="1" t="n">
        <v>7083114</v>
      </c>
      <c r="E1263" s="1" t="n">
        <v>3886108</v>
      </c>
      <c r="G1263" s="0" t="s">
        <v>1269</v>
      </c>
      <c r="H1263" s="0" t="n">
        <f aca="false">B1263/( 10^(LEN(B1263)-2))</f>
        <v>69.64056</v>
      </c>
      <c r="I1263" s="0" t="n">
        <f aca="false">C1263/( 10^(LEN(C1263)-2))</f>
        <v>41.50576</v>
      </c>
      <c r="J1263" s="0" t="n">
        <f aca="false">D1263/( 10^(LEN(D1263)-2))</f>
        <v>70.83114</v>
      </c>
      <c r="K1263" s="0" t="n">
        <f aca="false">E1263/( 10^(LEN(E1263)-2))</f>
        <v>38.86108</v>
      </c>
    </row>
    <row r="1264" customFormat="false" ht="13.8" hidden="false" customHeight="false" outlineLevel="0" collapsed="false">
      <c r="A1264" s="0" t="s">
        <v>1270</v>
      </c>
      <c r="B1264" s="1" t="n">
        <v>6942823</v>
      </c>
      <c r="C1264" s="1" t="n">
        <v>410249</v>
      </c>
      <c r="D1264" s="1" t="n">
        <v>7050101</v>
      </c>
      <c r="E1264" s="1" t="n">
        <v>392064</v>
      </c>
      <c r="G1264" s="0" t="s">
        <v>1270</v>
      </c>
      <c r="H1264" s="0" t="n">
        <f aca="false">B1264/( 10^(LEN(B1264)-2))</f>
        <v>69.42823</v>
      </c>
      <c r="I1264" s="0" t="n">
        <f aca="false">C1264/( 10^(LEN(C1264)-2))</f>
        <v>41.0249</v>
      </c>
      <c r="J1264" s="0" t="n">
        <f aca="false">D1264/( 10^(LEN(D1264)-2))</f>
        <v>70.50101</v>
      </c>
      <c r="K1264" s="0" t="n">
        <f aca="false">E1264/( 10^(LEN(E1264)-2))</f>
        <v>39.2064</v>
      </c>
    </row>
    <row r="1265" customFormat="false" ht="13.8" hidden="false" customHeight="false" outlineLevel="0" collapsed="false">
      <c r="A1265" s="0" t="s">
        <v>1271</v>
      </c>
      <c r="B1265" s="1" t="n">
        <v>6952821</v>
      </c>
      <c r="C1265" s="1" t="n">
        <v>4133844</v>
      </c>
      <c r="D1265" s="1" t="n">
        <v>7070556</v>
      </c>
      <c r="E1265" s="1" t="n">
        <v>3918092</v>
      </c>
      <c r="G1265" s="0" t="s">
        <v>1271</v>
      </c>
      <c r="H1265" s="0" t="n">
        <f aca="false">B1265/( 10^(LEN(B1265)-2))</f>
        <v>69.52821</v>
      </c>
      <c r="I1265" s="0" t="n">
        <f aca="false">C1265/( 10^(LEN(C1265)-2))</f>
        <v>41.33844</v>
      </c>
      <c r="J1265" s="0" t="n">
        <f aca="false">D1265/( 10^(LEN(D1265)-2))</f>
        <v>70.70556</v>
      </c>
      <c r="K1265" s="0" t="n">
        <f aca="false">E1265/( 10^(LEN(E1265)-2))</f>
        <v>39.18092</v>
      </c>
    </row>
    <row r="1266" customFormat="false" ht="13.8" hidden="false" customHeight="false" outlineLevel="0" collapsed="false">
      <c r="A1266" s="0" t="s">
        <v>1272</v>
      </c>
      <c r="B1266" s="1" t="n">
        <v>6952821</v>
      </c>
      <c r="C1266" s="1" t="n">
        <v>4169708</v>
      </c>
      <c r="D1266" s="1" t="n">
        <v>7070593</v>
      </c>
      <c r="E1266" s="1" t="n">
        <v>3936026</v>
      </c>
      <c r="G1266" s="0" t="s">
        <v>1272</v>
      </c>
      <c r="H1266" s="0" t="n">
        <f aca="false">B1266/( 10^(LEN(B1266)-2))</f>
        <v>69.52821</v>
      </c>
      <c r="I1266" s="0" t="n">
        <f aca="false">C1266/( 10^(LEN(C1266)-2))</f>
        <v>41.69708</v>
      </c>
      <c r="J1266" s="0" t="n">
        <f aca="false">D1266/( 10^(LEN(D1266)-2))</f>
        <v>70.70593</v>
      </c>
      <c r="K1266" s="0" t="n">
        <f aca="false">E1266/( 10^(LEN(E1266)-2))</f>
        <v>39.36026</v>
      </c>
    </row>
    <row r="1267" customFormat="false" ht="13.8" hidden="false" customHeight="false" outlineLevel="0" collapsed="false">
      <c r="A1267" s="0" t="s">
        <v>1273</v>
      </c>
      <c r="B1267" s="1" t="n">
        <v>6952821</v>
      </c>
      <c r="C1267" s="1" t="n">
        <v>4150558</v>
      </c>
      <c r="D1267" s="1" t="n">
        <v>7061525</v>
      </c>
      <c r="E1267" s="1" t="n">
        <v>3935709</v>
      </c>
      <c r="G1267" s="0" t="s">
        <v>1273</v>
      </c>
      <c r="H1267" s="0" t="n">
        <f aca="false">B1267/( 10^(LEN(B1267)-2))</f>
        <v>69.52821</v>
      </c>
      <c r="I1267" s="0" t="n">
        <f aca="false">C1267/( 10^(LEN(C1267)-2))</f>
        <v>41.50558</v>
      </c>
      <c r="J1267" s="0" t="n">
        <f aca="false">D1267/( 10^(LEN(D1267)-2))</f>
        <v>70.61525</v>
      </c>
      <c r="K1267" s="0" t="n">
        <f aca="false">E1267/( 10^(LEN(E1267)-2))</f>
        <v>39.35709</v>
      </c>
    </row>
    <row r="1268" customFormat="false" ht="13.8" hidden="false" customHeight="false" outlineLevel="0" collapsed="false">
      <c r="A1268" s="0" t="s">
        <v>1274</v>
      </c>
      <c r="B1268" s="1" t="n">
        <v>6942858</v>
      </c>
      <c r="C1268" s="1" t="n">
        <v>4119242</v>
      </c>
      <c r="D1268" s="1" t="n">
        <v>7050037</v>
      </c>
      <c r="E1268" s="1" t="n">
        <v>3913931</v>
      </c>
      <c r="G1268" s="0" t="s">
        <v>1274</v>
      </c>
      <c r="H1268" s="0" t="n">
        <f aca="false">B1268/( 10^(LEN(B1268)-2))</f>
        <v>69.42858</v>
      </c>
      <c r="I1268" s="0" t="n">
        <f aca="false">C1268/( 10^(LEN(C1268)-2))</f>
        <v>41.19242</v>
      </c>
      <c r="J1268" s="0" t="n">
        <f aca="false">D1268/( 10^(LEN(D1268)-2))</f>
        <v>70.50037</v>
      </c>
      <c r="K1268" s="0" t="n">
        <f aca="false">E1268/( 10^(LEN(E1268)-2))</f>
        <v>39.13931</v>
      </c>
    </row>
    <row r="1269" customFormat="false" ht="13.8" hidden="false" customHeight="false" outlineLevel="0" collapsed="false">
      <c r="A1269" s="0" t="s">
        <v>1275</v>
      </c>
      <c r="B1269" s="1" t="n">
        <v>6942858</v>
      </c>
      <c r="C1269" s="1" t="n">
        <v>4101961</v>
      </c>
      <c r="D1269" s="1" t="n">
        <v>7029907</v>
      </c>
      <c r="E1269" s="1" t="n">
        <v>387868</v>
      </c>
      <c r="G1269" s="0" t="s">
        <v>1275</v>
      </c>
      <c r="H1269" s="0" t="n">
        <f aca="false">B1269/( 10^(LEN(B1269)-2))</f>
        <v>69.42858</v>
      </c>
      <c r="I1269" s="0" t="n">
        <f aca="false">C1269/( 10^(LEN(C1269)-2))</f>
        <v>41.01961</v>
      </c>
      <c r="J1269" s="0" t="n">
        <f aca="false">D1269/( 10^(LEN(D1269)-2))</f>
        <v>70.29907</v>
      </c>
      <c r="K1269" s="0" t="n">
        <f aca="false">E1269/( 10^(LEN(E1269)-2))</f>
        <v>38.7868</v>
      </c>
    </row>
    <row r="1270" customFormat="false" ht="13.8" hidden="false" customHeight="false" outlineLevel="0" collapsed="false">
      <c r="A1270" s="0" t="s">
        <v>1276</v>
      </c>
      <c r="B1270" s="1" t="n">
        <v>6942858</v>
      </c>
      <c r="C1270" s="1" t="n">
        <v>4140039</v>
      </c>
      <c r="D1270" s="1" t="n">
        <v>7040556</v>
      </c>
      <c r="E1270" s="1" t="n">
        <v>3922723</v>
      </c>
      <c r="G1270" s="0" t="s">
        <v>1276</v>
      </c>
      <c r="H1270" s="0" t="n">
        <f aca="false">B1270/( 10^(LEN(B1270)-2))</f>
        <v>69.42858</v>
      </c>
      <c r="I1270" s="0" t="n">
        <f aca="false">C1270/( 10^(LEN(C1270)-2))</f>
        <v>41.40039</v>
      </c>
      <c r="J1270" s="0" t="n">
        <f aca="false">D1270/( 10^(LEN(D1270)-2))</f>
        <v>70.40556</v>
      </c>
      <c r="K1270" s="0" t="n">
        <f aca="false">E1270/( 10^(LEN(E1270)-2))</f>
        <v>39.22723</v>
      </c>
    </row>
    <row r="1271" customFormat="false" ht="13.8" hidden="false" customHeight="false" outlineLevel="0" collapsed="false">
      <c r="A1271" s="0" t="s">
        <v>1277</v>
      </c>
      <c r="B1271" s="1" t="n">
        <v>6942858</v>
      </c>
      <c r="C1271" s="1" t="n">
        <v>4138772</v>
      </c>
      <c r="D1271" s="1" t="n">
        <v>7030286</v>
      </c>
      <c r="E1271" s="1" t="n">
        <v>3936334</v>
      </c>
      <c r="G1271" s="0" t="s">
        <v>1277</v>
      </c>
      <c r="H1271" s="0" t="n">
        <f aca="false">B1271/( 10^(LEN(B1271)-2))</f>
        <v>69.42858</v>
      </c>
      <c r="I1271" s="0" t="n">
        <f aca="false">C1271/( 10^(LEN(C1271)-2))</f>
        <v>41.38772</v>
      </c>
      <c r="J1271" s="0" t="n">
        <f aca="false">D1271/( 10^(LEN(D1271)-2))</f>
        <v>70.30286</v>
      </c>
      <c r="K1271" s="0" t="n">
        <f aca="false">E1271/( 10^(LEN(E1271)-2))</f>
        <v>39.36334</v>
      </c>
    </row>
    <row r="1272" customFormat="false" ht="13.8" hidden="false" customHeight="false" outlineLevel="0" collapsed="false">
      <c r="A1272" s="0" t="s">
        <v>1278</v>
      </c>
      <c r="B1272" s="1" t="n">
        <v>6942858</v>
      </c>
      <c r="C1272" s="1" t="n">
        <v>4140503</v>
      </c>
      <c r="D1272" s="1" t="n">
        <v>7029401</v>
      </c>
      <c r="E1272" s="1" t="n">
        <v>3957933</v>
      </c>
      <c r="G1272" s="0" t="s">
        <v>1278</v>
      </c>
      <c r="H1272" s="0" t="n">
        <f aca="false">B1272/( 10^(LEN(B1272)-2))</f>
        <v>69.42858</v>
      </c>
      <c r="I1272" s="0" t="n">
        <f aca="false">C1272/( 10^(LEN(C1272)-2))</f>
        <v>41.40503</v>
      </c>
      <c r="J1272" s="0" t="n">
        <f aca="false">D1272/( 10^(LEN(D1272)-2))</f>
        <v>70.29401</v>
      </c>
      <c r="K1272" s="0" t="n">
        <f aca="false">E1272/( 10^(LEN(E1272)-2))</f>
        <v>39.57933</v>
      </c>
    </row>
    <row r="1273" customFormat="false" ht="13.8" hidden="false" customHeight="false" outlineLevel="0" collapsed="false">
      <c r="A1273" s="0" t="s">
        <v>1279</v>
      </c>
      <c r="B1273" s="1" t="n">
        <v>6942858</v>
      </c>
      <c r="C1273" s="1" t="n">
        <v>4124492</v>
      </c>
      <c r="D1273" s="1" t="n">
        <v>7018975</v>
      </c>
      <c r="E1273" s="1" t="n">
        <v>3940659</v>
      </c>
      <c r="G1273" s="0" t="s">
        <v>1279</v>
      </c>
      <c r="H1273" s="0" t="n">
        <f aca="false">B1273/( 10^(LEN(B1273)-2))</f>
        <v>69.42858</v>
      </c>
      <c r="I1273" s="0" t="n">
        <f aca="false">C1273/( 10^(LEN(C1273)-2))</f>
        <v>41.24492</v>
      </c>
      <c r="J1273" s="0" t="n">
        <f aca="false">D1273/( 10^(LEN(D1273)-2))</f>
        <v>70.18975</v>
      </c>
      <c r="K1273" s="0" t="n">
        <f aca="false">E1273/( 10^(LEN(E1273)-2))</f>
        <v>39.40659</v>
      </c>
    </row>
    <row r="1274" customFormat="false" ht="13.8" hidden="false" customHeight="false" outlineLevel="0" collapsed="false">
      <c r="A1274" s="0" t="s">
        <v>1280</v>
      </c>
      <c r="B1274" s="1" t="n">
        <v>6942858</v>
      </c>
      <c r="C1274" s="1" t="n">
        <v>4174015</v>
      </c>
      <c r="D1274" s="1" t="n">
        <v>7029613</v>
      </c>
      <c r="E1274" s="1" t="n">
        <v>3971487</v>
      </c>
      <c r="G1274" s="0" t="s">
        <v>1280</v>
      </c>
      <c r="H1274" s="0" t="n">
        <f aca="false">B1274/( 10^(LEN(B1274)-2))</f>
        <v>69.42858</v>
      </c>
      <c r="I1274" s="0" t="n">
        <f aca="false">C1274/( 10^(LEN(C1274)-2))</f>
        <v>41.74015</v>
      </c>
      <c r="J1274" s="0" t="n">
        <f aca="false">D1274/( 10^(LEN(D1274)-2))</f>
        <v>70.29613</v>
      </c>
      <c r="K1274" s="0" t="n">
        <f aca="false">E1274/( 10^(LEN(E1274)-2))</f>
        <v>39.71487</v>
      </c>
    </row>
    <row r="1275" customFormat="false" ht="13.8" hidden="false" customHeight="false" outlineLevel="0" collapsed="false">
      <c r="A1275" s="0" t="s">
        <v>1281</v>
      </c>
      <c r="B1275" s="1" t="n">
        <v>6942858</v>
      </c>
      <c r="C1275" s="1" t="n">
        <v>4191502</v>
      </c>
      <c r="D1275" s="1" t="n">
        <v>7029861</v>
      </c>
      <c r="E1275" s="1" t="n">
        <v>402704</v>
      </c>
      <c r="G1275" s="0" t="s">
        <v>1281</v>
      </c>
      <c r="H1275" s="0" t="n">
        <f aca="false">B1275/( 10^(LEN(B1275)-2))</f>
        <v>69.42858</v>
      </c>
      <c r="I1275" s="0" t="n">
        <f aca="false">C1275/( 10^(LEN(C1275)-2))</f>
        <v>41.91502</v>
      </c>
      <c r="J1275" s="0" t="n">
        <f aca="false">D1275/( 10^(LEN(D1275)-2))</f>
        <v>70.29861</v>
      </c>
      <c r="K1275" s="0" t="n">
        <f aca="false">E1275/( 10^(LEN(E1275)-2))</f>
        <v>40.2704</v>
      </c>
    </row>
    <row r="1276" customFormat="false" ht="13.8" hidden="false" customHeight="false" outlineLevel="0" collapsed="false">
      <c r="A1276" s="0" t="s">
        <v>1282</v>
      </c>
      <c r="B1276" s="1" t="n">
        <v>6942858</v>
      </c>
      <c r="C1276" s="1" t="n">
        <v>4192601</v>
      </c>
      <c r="D1276" s="1" t="n">
        <v>7018483</v>
      </c>
      <c r="E1276" s="1" t="n">
        <v>4032155</v>
      </c>
      <c r="G1276" s="0" t="s">
        <v>1282</v>
      </c>
      <c r="H1276" s="0" t="n">
        <f aca="false">B1276/( 10^(LEN(B1276)-2))</f>
        <v>69.42858</v>
      </c>
      <c r="I1276" s="0" t="n">
        <f aca="false">C1276/( 10^(LEN(C1276)-2))</f>
        <v>41.92601</v>
      </c>
      <c r="J1276" s="0" t="n">
        <f aca="false">D1276/( 10^(LEN(D1276)-2))</f>
        <v>70.18483</v>
      </c>
      <c r="K1276" s="0" t="n">
        <f aca="false">E1276/( 10^(LEN(E1276)-2))</f>
        <v>40.32155</v>
      </c>
    </row>
    <row r="1277" customFormat="false" ht="13.8" hidden="false" customHeight="false" outlineLevel="0" collapsed="false">
      <c r="A1277" s="0" t="s">
        <v>1283</v>
      </c>
      <c r="B1277" s="1" t="n">
        <v>6942858</v>
      </c>
      <c r="C1277" s="1" t="n">
        <v>4208182</v>
      </c>
      <c r="D1277" s="1" t="n">
        <v>7018483</v>
      </c>
      <c r="E1277" s="1" t="n">
        <v>4049218</v>
      </c>
      <c r="G1277" s="0" t="s">
        <v>1283</v>
      </c>
      <c r="H1277" s="0" t="n">
        <f aca="false">B1277/( 10^(LEN(B1277)-2))</f>
        <v>69.42858</v>
      </c>
      <c r="I1277" s="0" t="n">
        <f aca="false">C1277/( 10^(LEN(C1277)-2))</f>
        <v>42.08182</v>
      </c>
      <c r="J1277" s="0" t="n">
        <f aca="false">D1277/( 10^(LEN(D1277)-2))</f>
        <v>70.18483</v>
      </c>
      <c r="K1277" s="0" t="n">
        <f aca="false">E1277/( 10^(LEN(E1277)-2))</f>
        <v>40.49218</v>
      </c>
    </row>
    <row r="1278" customFormat="false" ht="13.8" hidden="false" customHeight="false" outlineLevel="0" collapsed="false">
      <c r="A1278" s="0" t="s">
        <v>1284</v>
      </c>
      <c r="B1278" s="1" t="n">
        <v>6990193</v>
      </c>
      <c r="C1278" s="1" t="n">
        <v>4256921</v>
      </c>
      <c r="D1278" s="1" t="n">
        <v>7064907</v>
      </c>
      <c r="E1278" s="1" t="n">
        <v>4064621</v>
      </c>
      <c r="G1278" s="0" t="s">
        <v>1284</v>
      </c>
      <c r="H1278" s="0" t="n">
        <f aca="false">B1278/( 10^(LEN(B1278)-2))</f>
        <v>69.90193</v>
      </c>
      <c r="I1278" s="0" t="n">
        <f aca="false">C1278/( 10^(LEN(C1278)-2))</f>
        <v>42.56921</v>
      </c>
      <c r="J1278" s="0" t="n">
        <f aca="false">D1278/( 10^(LEN(D1278)-2))</f>
        <v>70.64907</v>
      </c>
      <c r="K1278" s="0" t="n">
        <f aca="false">E1278/( 10^(LEN(E1278)-2))</f>
        <v>40.64621</v>
      </c>
    </row>
    <row r="1279" customFormat="false" ht="13.8" hidden="false" customHeight="false" outlineLevel="0" collapsed="false">
      <c r="A1279" s="0" t="s">
        <v>1285</v>
      </c>
      <c r="B1279" s="1" t="n">
        <v>7036237</v>
      </c>
      <c r="C1279" s="1" t="n">
        <v>4256921</v>
      </c>
      <c r="D1279" s="1" t="n">
        <v>7105768</v>
      </c>
      <c r="E1279" s="1" t="n">
        <v>4079851</v>
      </c>
      <c r="G1279" s="0" t="s">
        <v>1285</v>
      </c>
      <c r="H1279" s="0" t="n">
        <f aca="false">B1279/( 10^(LEN(B1279)-2))</f>
        <v>70.36237</v>
      </c>
      <c r="I1279" s="0" t="n">
        <f aca="false">C1279/( 10^(LEN(C1279)-2))</f>
        <v>42.56921</v>
      </c>
      <c r="J1279" s="0" t="n">
        <f aca="false">D1279/( 10^(LEN(D1279)-2))</f>
        <v>71.05768</v>
      </c>
      <c r="K1279" s="0" t="n">
        <f aca="false">E1279/( 10^(LEN(E1279)-2))</f>
        <v>40.79851</v>
      </c>
    </row>
    <row r="1280" customFormat="false" ht="13.8" hidden="false" customHeight="false" outlineLevel="0" collapsed="false">
      <c r="A1280" s="0" t="s">
        <v>1286</v>
      </c>
      <c r="B1280" s="1" t="n">
        <v>707766</v>
      </c>
      <c r="C1280" s="1" t="n">
        <v>4225527</v>
      </c>
      <c r="D1280" s="1" t="n">
        <v>7127785</v>
      </c>
      <c r="E1280" s="1" t="n">
        <v>4064041</v>
      </c>
      <c r="G1280" s="0" t="s">
        <v>1286</v>
      </c>
      <c r="H1280" s="0" t="n">
        <f aca="false">B1280/( 10^(LEN(B1280)-2))</f>
        <v>70.7766</v>
      </c>
      <c r="I1280" s="0" t="n">
        <f aca="false">C1280/( 10^(LEN(C1280)-2))</f>
        <v>42.25527</v>
      </c>
      <c r="J1280" s="0" t="n">
        <f aca="false">D1280/( 10^(LEN(D1280)-2))</f>
        <v>71.27785</v>
      </c>
      <c r="K1280" s="0" t="n">
        <f aca="false">E1280/( 10^(LEN(E1280)-2))</f>
        <v>40.64041</v>
      </c>
    </row>
    <row r="1281" customFormat="false" ht="13.8" hidden="false" customHeight="false" outlineLevel="0" collapsed="false">
      <c r="A1281" s="0" t="s">
        <v>1287</v>
      </c>
      <c r="B1281" s="1" t="n">
        <v>7108163</v>
      </c>
      <c r="C1281" s="1" t="n">
        <v>4210437</v>
      </c>
      <c r="D1281" s="1" t="n">
        <v>7160715</v>
      </c>
      <c r="E1281" s="1" t="n">
        <v>4031971</v>
      </c>
      <c r="G1281" s="0" t="s">
        <v>1287</v>
      </c>
      <c r="H1281" s="0" t="n">
        <f aca="false">B1281/( 10^(LEN(B1281)-2))</f>
        <v>71.08163</v>
      </c>
      <c r="I1281" s="0" t="n">
        <f aca="false">C1281/( 10^(LEN(C1281)-2))</f>
        <v>42.10437</v>
      </c>
      <c r="J1281" s="0" t="n">
        <f aca="false">D1281/( 10^(LEN(D1281)-2))</f>
        <v>71.60715</v>
      </c>
      <c r="K1281" s="0" t="n">
        <f aca="false">E1281/( 10^(LEN(E1281)-2))</f>
        <v>40.31971</v>
      </c>
    </row>
    <row r="1282" customFormat="false" ht="13.8" hidden="false" customHeight="false" outlineLevel="0" collapsed="false">
      <c r="A1282" s="0" t="s">
        <v>1288</v>
      </c>
      <c r="B1282" s="1" t="n">
        <v>7118384</v>
      </c>
      <c r="C1282" s="1" t="n">
        <v>4195479</v>
      </c>
      <c r="D1282" s="1" t="n">
        <v>7170712</v>
      </c>
      <c r="E1282" s="1" t="n">
        <v>4017093</v>
      </c>
      <c r="G1282" s="0" t="s">
        <v>1288</v>
      </c>
      <c r="H1282" s="0" t="n">
        <f aca="false">B1282/( 10^(LEN(B1282)-2))</f>
        <v>71.18384</v>
      </c>
      <c r="I1282" s="0" t="n">
        <f aca="false">C1282/( 10^(LEN(C1282)-2))</f>
        <v>41.95479</v>
      </c>
      <c r="J1282" s="0" t="n">
        <f aca="false">D1282/( 10^(LEN(D1282)-2))</f>
        <v>71.70712</v>
      </c>
      <c r="K1282" s="0" t="n">
        <f aca="false">E1282/( 10^(LEN(E1282)-2))</f>
        <v>40.17093</v>
      </c>
    </row>
    <row r="1283" customFormat="false" ht="13.8" hidden="false" customHeight="false" outlineLevel="0" collapsed="false">
      <c r="A1283" s="0" t="s">
        <v>1289</v>
      </c>
      <c r="B1283" s="1" t="n">
        <v>7139942</v>
      </c>
      <c r="C1283" s="1" t="n">
        <v>4180215</v>
      </c>
      <c r="D1283" s="1" t="n">
        <v>7191491</v>
      </c>
      <c r="E1283" s="1" t="n">
        <v>4000706</v>
      </c>
      <c r="G1283" s="0" t="s">
        <v>1289</v>
      </c>
      <c r="H1283" s="0" t="n">
        <f aca="false">B1283/( 10^(LEN(B1283)-2))</f>
        <v>71.39942</v>
      </c>
      <c r="I1283" s="0" t="n">
        <f aca="false">C1283/( 10^(LEN(C1283)-2))</f>
        <v>41.80215</v>
      </c>
      <c r="J1283" s="0" t="n">
        <f aca="false">D1283/( 10^(LEN(D1283)-2))</f>
        <v>71.91491</v>
      </c>
      <c r="K1283" s="0" t="n">
        <f aca="false">E1283/( 10^(LEN(E1283)-2))</f>
        <v>40.00706</v>
      </c>
    </row>
    <row r="1284" customFormat="false" ht="13.8" hidden="false" customHeight="false" outlineLevel="0" collapsed="false">
      <c r="A1284" s="0" t="s">
        <v>1290</v>
      </c>
      <c r="B1284" s="1" t="n">
        <v>7150551</v>
      </c>
      <c r="C1284" s="1" t="n">
        <v>4165196</v>
      </c>
      <c r="D1284" s="1" t="n">
        <v>7202076</v>
      </c>
      <c r="E1284" s="1" t="n">
        <v>4000706</v>
      </c>
      <c r="G1284" s="0" t="s">
        <v>1290</v>
      </c>
      <c r="H1284" s="0" t="n">
        <f aca="false">B1284/( 10^(LEN(B1284)-2))</f>
        <v>71.50551</v>
      </c>
      <c r="I1284" s="0" t="n">
        <f aca="false">C1284/( 10^(LEN(C1284)-2))</f>
        <v>41.65196</v>
      </c>
      <c r="J1284" s="0" t="n">
        <f aca="false">D1284/( 10^(LEN(D1284)-2))</f>
        <v>72.02076</v>
      </c>
      <c r="K1284" s="0" t="n">
        <f aca="false">E1284/( 10^(LEN(E1284)-2))</f>
        <v>40.00706</v>
      </c>
    </row>
    <row r="1285" customFormat="false" ht="13.8" hidden="false" customHeight="false" outlineLevel="0" collapsed="false">
      <c r="A1285" s="0" t="s">
        <v>1291</v>
      </c>
      <c r="B1285" s="1" t="n">
        <v>7161264</v>
      </c>
      <c r="C1285" s="1" t="n">
        <v>4150056</v>
      </c>
      <c r="D1285" s="1" t="n">
        <v>7212756</v>
      </c>
      <c r="E1285" s="1" t="n">
        <v>3985529</v>
      </c>
      <c r="G1285" s="0" t="s">
        <v>1291</v>
      </c>
      <c r="H1285" s="0" t="n">
        <f aca="false">B1285/( 10^(LEN(B1285)-2))</f>
        <v>71.61264</v>
      </c>
      <c r="I1285" s="0" t="n">
        <f aca="false">C1285/( 10^(LEN(C1285)-2))</f>
        <v>41.50056</v>
      </c>
      <c r="J1285" s="0" t="n">
        <f aca="false">D1285/( 10^(LEN(D1285)-2))</f>
        <v>72.12756</v>
      </c>
      <c r="K1285" s="0" t="n">
        <f aca="false">E1285/( 10^(LEN(E1285)-2))</f>
        <v>39.85529</v>
      </c>
    </row>
    <row r="1286" customFormat="false" ht="13.8" hidden="false" customHeight="false" outlineLevel="0" collapsed="false">
      <c r="A1286" s="0" t="s">
        <v>1292</v>
      </c>
      <c r="B1286" s="1" t="n">
        <v>7171571</v>
      </c>
      <c r="C1286" s="1" t="n">
        <v>4135017</v>
      </c>
      <c r="D1286" s="1" t="n">
        <v>7223299</v>
      </c>
      <c r="E1286" s="1" t="n">
        <v>3969788</v>
      </c>
      <c r="G1286" s="0" t="s">
        <v>1292</v>
      </c>
      <c r="H1286" s="0" t="n">
        <f aca="false">B1286/( 10^(LEN(B1286)-2))</f>
        <v>71.71571</v>
      </c>
      <c r="I1286" s="0" t="n">
        <f aca="false">C1286/( 10^(LEN(C1286)-2))</f>
        <v>41.35017</v>
      </c>
      <c r="J1286" s="0" t="n">
        <f aca="false">D1286/( 10^(LEN(D1286)-2))</f>
        <v>72.23299</v>
      </c>
      <c r="K1286" s="0" t="n">
        <f aca="false">E1286/( 10^(LEN(E1286)-2))</f>
        <v>39.69788</v>
      </c>
    </row>
    <row r="1287" customFormat="false" ht="13.8" hidden="false" customHeight="false" outlineLevel="0" collapsed="false">
      <c r="A1287" s="0" t="s">
        <v>1293</v>
      </c>
      <c r="B1287" s="1" t="n">
        <v>7181985</v>
      </c>
      <c r="C1287" s="1" t="n">
        <v>41195</v>
      </c>
      <c r="D1287" s="1" t="n">
        <v>7233315</v>
      </c>
      <c r="E1287" s="1" t="n">
        <v>3954881</v>
      </c>
      <c r="G1287" s="0" t="s">
        <v>1293</v>
      </c>
      <c r="H1287" s="0" t="n">
        <f aca="false">B1287/( 10^(LEN(B1287)-2))</f>
        <v>71.81985</v>
      </c>
      <c r="I1287" s="0" t="n">
        <f aca="false">C1287/( 10^(LEN(C1287)-2))</f>
        <v>41.195</v>
      </c>
      <c r="J1287" s="0" t="n">
        <f aca="false">D1287/( 10^(LEN(D1287)-2))</f>
        <v>72.33315</v>
      </c>
      <c r="K1287" s="0" t="n">
        <f aca="false">E1287/( 10^(LEN(E1287)-2))</f>
        <v>39.54881</v>
      </c>
    </row>
    <row r="1288" customFormat="false" ht="13.8" hidden="false" customHeight="false" outlineLevel="0" collapsed="false">
      <c r="A1288" s="0" t="s">
        <v>1294</v>
      </c>
      <c r="B1288" s="1" t="n">
        <v>7181985</v>
      </c>
      <c r="C1288" s="1" t="n">
        <v>410454</v>
      </c>
      <c r="D1288" s="1" t="n">
        <v>7243439</v>
      </c>
      <c r="E1288" s="1" t="n">
        <v>3924141</v>
      </c>
      <c r="G1288" s="0" t="s">
        <v>1294</v>
      </c>
      <c r="H1288" s="0" t="n">
        <f aca="false">B1288/( 10^(LEN(B1288)-2))</f>
        <v>71.81985</v>
      </c>
      <c r="I1288" s="0" t="n">
        <f aca="false">C1288/( 10^(LEN(C1288)-2))</f>
        <v>41.0454</v>
      </c>
      <c r="J1288" s="0" t="n">
        <f aca="false">D1288/( 10^(LEN(D1288)-2))</f>
        <v>72.43439</v>
      </c>
      <c r="K1288" s="0" t="n">
        <f aca="false">E1288/( 10^(LEN(E1288)-2))</f>
        <v>39.24141</v>
      </c>
    </row>
    <row r="1289" customFormat="false" ht="13.8" hidden="false" customHeight="false" outlineLevel="0" collapsed="false">
      <c r="A1289" s="0" t="s">
        <v>1295</v>
      </c>
      <c r="B1289" s="1" t="n">
        <v>7192884</v>
      </c>
      <c r="C1289" s="1" t="n">
        <v>4074475</v>
      </c>
      <c r="D1289" s="1" t="n">
        <v>7254552</v>
      </c>
      <c r="E1289" s="1" t="n">
        <v>3924141</v>
      </c>
      <c r="G1289" s="0" t="s">
        <v>1295</v>
      </c>
      <c r="H1289" s="0" t="n">
        <f aca="false">B1289/( 10^(LEN(B1289)-2))</f>
        <v>71.92884</v>
      </c>
      <c r="I1289" s="0" t="n">
        <f aca="false">C1289/( 10^(LEN(C1289)-2))</f>
        <v>40.74475</v>
      </c>
      <c r="J1289" s="0" t="n">
        <f aca="false">D1289/( 10^(LEN(D1289)-2))</f>
        <v>72.54552</v>
      </c>
      <c r="K1289" s="0" t="n">
        <f aca="false">E1289/( 10^(LEN(E1289)-2))</f>
        <v>39.24141</v>
      </c>
    </row>
    <row r="1290" customFormat="false" ht="13.8" hidden="false" customHeight="false" outlineLevel="0" collapsed="false">
      <c r="A1290" s="0" t="s">
        <v>1296</v>
      </c>
      <c r="B1290" s="1" t="n">
        <v>7203164</v>
      </c>
      <c r="C1290" s="1" t="n">
        <v>4059436</v>
      </c>
      <c r="D1290" s="1" t="n">
        <v>7264595</v>
      </c>
      <c r="E1290" s="1" t="n">
        <v>3892844</v>
      </c>
      <c r="G1290" s="0" t="s">
        <v>1296</v>
      </c>
      <c r="H1290" s="0" t="n">
        <f aca="false">B1290/( 10^(LEN(B1290)-2))</f>
        <v>72.03164</v>
      </c>
      <c r="I1290" s="0" t="n">
        <f aca="false">C1290/( 10^(LEN(C1290)-2))</f>
        <v>40.59436</v>
      </c>
      <c r="J1290" s="0" t="n">
        <f aca="false">D1290/( 10^(LEN(D1290)-2))</f>
        <v>72.64595</v>
      </c>
      <c r="K1290" s="0" t="n">
        <f aca="false">E1290/( 10^(LEN(E1290)-2))</f>
        <v>38.92844</v>
      </c>
    </row>
    <row r="1291" customFormat="false" ht="13.8" hidden="false" customHeight="false" outlineLevel="0" collapsed="false">
      <c r="A1291" s="0" t="s">
        <v>1297</v>
      </c>
      <c r="B1291" s="1" t="n">
        <v>7203164</v>
      </c>
      <c r="C1291" s="1" t="n">
        <v>4044106</v>
      </c>
      <c r="D1291" s="1" t="n">
        <v>7264595</v>
      </c>
      <c r="E1291" s="1" t="n">
        <v>3877541</v>
      </c>
      <c r="G1291" s="0" t="s">
        <v>1297</v>
      </c>
      <c r="H1291" s="0" t="n">
        <f aca="false">B1291/( 10^(LEN(B1291)-2))</f>
        <v>72.03164</v>
      </c>
      <c r="I1291" s="0" t="n">
        <f aca="false">C1291/( 10^(LEN(C1291)-2))</f>
        <v>40.44106</v>
      </c>
      <c r="J1291" s="0" t="n">
        <f aca="false">D1291/( 10^(LEN(D1291)-2))</f>
        <v>72.64595</v>
      </c>
      <c r="K1291" s="0" t="n">
        <f aca="false">E1291/( 10^(LEN(E1291)-2))</f>
        <v>38.77541</v>
      </c>
    </row>
    <row r="1292" customFormat="false" ht="13.8" hidden="false" customHeight="false" outlineLevel="0" collapsed="false">
      <c r="A1292" s="0" t="s">
        <v>1298</v>
      </c>
      <c r="B1292" s="1" t="n">
        <v>7213511</v>
      </c>
      <c r="C1292" s="1" t="n">
        <v>4044106</v>
      </c>
      <c r="D1292" s="1" t="n">
        <v>7274715</v>
      </c>
      <c r="E1292" s="1" t="n">
        <v>3862584</v>
      </c>
      <c r="G1292" s="0" t="s">
        <v>1298</v>
      </c>
      <c r="H1292" s="0" t="n">
        <f aca="false">B1292/( 10^(LEN(B1292)-2))</f>
        <v>72.13511</v>
      </c>
      <c r="I1292" s="0" t="n">
        <f aca="false">C1292/( 10^(LEN(C1292)-2))</f>
        <v>40.44106</v>
      </c>
      <c r="J1292" s="0" t="n">
        <f aca="false">D1292/( 10^(LEN(D1292)-2))</f>
        <v>72.74715</v>
      </c>
      <c r="K1292" s="0" t="n">
        <f aca="false">E1292/( 10^(LEN(E1292)-2))</f>
        <v>38.62584</v>
      </c>
    </row>
    <row r="1293" customFormat="false" ht="13.8" hidden="false" customHeight="false" outlineLevel="0" collapsed="false">
      <c r="A1293" s="0" t="s">
        <v>1299</v>
      </c>
      <c r="B1293" s="1" t="n">
        <v>7213511</v>
      </c>
      <c r="C1293" s="1" t="n">
        <v>4044106</v>
      </c>
      <c r="D1293" s="1" t="n">
        <v>7284618</v>
      </c>
      <c r="E1293" s="1" t="n">
        <v>3862584</v>
      </c>
      <c r="G1293" s="0" t="s">
        <v>1299</v>
      </c>
      <c r="H1293" s="0" t="n">
        <f aca="false">B1293/( 10^(LEN(B1293)-2))</f>
        <v>72.13511</v>
      </c>
      <c r="I1293" s="0" t="n">
        <f aca="false">C1293/( 10^(LEN(C1293)-2))</f>
        <v>40.44106</v>
      </c>
      <c r="J1293" s="0" t="n">
        <f aca="false">D1293/( 10^(LEN(D1293)-2))</f>
        <v>72.84618</v>
      </c>
      <c r="K1293" s="0" t="n">
        <f aca="false">E1293/( 10^(LEN(E1293)-2))</f>
        <v>38.62584</v>
      </c>
    </row>
    <row r="1294" customFormat="false" ht="13.8" hidden="false" customHeight="false" outlineLevel="0" collapsed="false">
      <c r="A1294" s="0" t="s">
        <v>1300</v>
      </c>
      <c r="B1294" s="1" t="n">
        <v>7213511</v>
      </c>
      <c r="C1294" s="1" t="n">
        <v>4044106</v>
      </c>
      <c r="D1294" s="1" t="n">
        <v>7284618</v>
      </c>
      <c r="E1294" s="1" t="n">
        <v>3862584</v>
      </c>
      <c r="G1294" s="0" t="s">
        <v>1300</v>
      </c>
      <c r="H1294" s="0" t="n">
        <f aca="false">B1294/( 10^(LEN(B1294)-2))</f>
        <v>72.13511</v>
      </c>
      <c r="I1294" s="0" t="n">
        <f aca="false">C1294/( 10^(LEN(C1294)-2))</f>
        <v>40.44106</v>
      </c>
      <c r="J1294" s="0" t="n">
        <f aca="false">D1294/( 10^(LEN(D1294)-2))</f>
        <v>72.84618</v>
      </c>
      <c r="K1294" s="0" t="n">
        <f aca="false">E1294/( 10^(LEN(E1294)-2))</f>
        <v>38.62584</v>
      </c>
    </row>
    <row r="1295" customFormat="false" ht="13.8" hidden="false" customHeight="false" outlineLevel="0" collapsed="false">
      <c r="A1295" s="0" t="s">
        <v>1301</v>
      </c>
      <c r="B1295" s="1" t="n">
        <v>7213511</v>
      </c>
      <c r="C1295" s="1" t="n">
        <v>4044106</v>
      </c>
      <c r="D1295" s="1" t="n">
        <v>7284618</v>
      </c>
      <c r="E1295" s="1" t="n">
        <v>3862584</v>
      </c>
      <c r="G1295" s="0" t="s">
        <v>1301</v>
      </c>
      <c r="H1295" s="0" t="n">
        <f aca="false">B1295/( 10^(LEN(B1295)-2))</f>
        <v>72.13511</v>
      </c>
      <c r="I1295" s="0" t="n">
        <f aca="false">C1295/( 10^(LEN(C1295)-2))</f>
        <v>40.44106</v>
      </c>
      <c r="J1295" s="0" t="n">
        <f aca="false">D1295/( 10^(LEN(D1295)-2))</f>
        <v>72.84618</v>
      </c>
      <c r="K1295" s="0" t="n">
        <f aca="false">E1295/( 10^(LEN(E1295)-2))</f>
        <v>38.62584</v>
      </c>
    </row>
    <row r="1296" customFormat="false" ht="13.8" hidden="false" customHeight="false" outlineLevel="0" collapsed="false">
      <c r="A1296" s="0" t="s">
        <v>1302</v>
      </c>
      <c r="B1296" s="1" t="n">
        <v>7213511</v>
      </c>
      <c r="C1296" s="1" t="n">
        <v>4044106</v>
      </c>
      <c r="D1296" s="1" t="n">
        <v>7284618</v>
      </c>
      <c r="E1296" s="1" t="n">
        <v>3862584</v>
      </c>
      <c r="G1296" s="0" t="s">
        <v>1302</v>
      </c>
      <c r="H1296" s="0" t="n">
        <f aca="false">B1296/( 10^(LEN(B1296)-2))</f>
        <v>72.13511</v>
      </c>
      <c r="I1296" s="0" t="n">
        <f aca="false">C1296/( 10^(LEN(C1296)-2))</f>
        <v>40.44106</v>
      </c>
      <c r="J1296" s="0" t="n">
        <f aca="false">D1296/( 10^(LEN(D1296)-2))</f>
        <v>72.84618</v>
      </c>
      <c r="K1296" s="0" t="n">
        <f aca="false">E1296/( 10^(LEN(E1296)-2))</f>
        <v>38.62584</v>
      </c>
    </row>
    <row r="1297" customFormat="false" ht="13.8" hidden="false" customHeight="false" outlineLevel="0" collapsed="false">
      <c r="A1297" s="0" t="s">
        <v>1303</v>
      </c>
      <c r="B1297" s="1" t="n">
        <v>7213511</v>
      </c>
      <c r="C1297" s="1" t="n">
        <v>4044106</v>
      </c>
      <c r="D1297" s="1" t="n">
        <v>7294692</v>
      </c>
      <c r="E1297" s="1" t="n">
        <v>3847053</v>
      </c>
      <c r="G1297" s="0" t="s">
        <v>1303</v>
      </c>
      <c r="H1297" s="0" t="n">
        <f aca="false">B1297/( 10^(LEN(B1297)-2))</f>
        <v>72.13511</v>
      </c>
      <c r="I1297" s="0" t="n">
        <f aca="false">C1297/( 10^(LEN(C1297)-2))</f>
        <v>40.44106</v>
      </c>
      <c r="J1297" s="0" t="n">
        <f aca="false">D1297/( 10^(LEN(D1297)-2))</f>
        <v>72.94692</v>
      </c>
      <c r="K1297" s="0" t="n">
        <f aca="false">E1297/( 10^(LEN(E1297)-2))</f>
        <v>38.47053</v>
      </c>
    </row>
    <row r="1298" customFormat="false" ht="13.8" hidden="false" customHeight="false" outlineLevel="0" collapsed="false">
      <c r="A1298" s="0" t="s">
        <v>1304</v>
      </c>
      <c r="B1298" s="1" t="n">
        <v>7223868</v>
      </c>
      <c r="C1298" s="1" t="n">
        <v>4044106</v>
      </c>
      <c r="D1298" s="1" t="n">
        <v>7294692</v>
      </c>
      <c r="E1298" s="1" t="n">
        <v>3847053</v>
      </c>
      <c r="G1298" s="0" t="s">
        <v>1304</v>
      </c>
      <c r="H1298" s="0" t="n">
        <f aca="false">B1298/( 10^(LEN(B1298)-2))</f>
        <v>72.23868</v>
      </c>
      <c r="I1298" s="0" t="n">
        <f aca="false">C1298/( 10^(LEN(C1298)-2))</f>
        <v>40.44106</v>
      </c>
      <c r="J1298" s="0" t="n">
        <f aca="false">D1298/( 10^(LEN(D1298)-2))</f>
        <v>72.94692</v>
      </c>
      <c r="K1298" s="0" t="n">
        <f aca="false">E1298/( 10^(LEN(E1298)-2))</f>
        <v>38.47053</v>
      </c>
    </row>
    <row r="1299" customFormat="false" ht="13.8" hidden="false" customHeight="false" outlineLevel="0" collapsed="false">
      <c r="A1299" s="0" t="s">
        <v>1305</v>
      </c>
      <c r="B1299" s="1" t="n">
        <v>7223868</v>
      </c>
      <c r="C1299" s="1" t="n">
        <v>4044106</v>
      </c>
      <c r="D1299" s="1" t="n">
        <v>7294692</v>
      </c>
      <c r="E1299" s="1" t="n">
        <v>3847053</v>
      </c>
      <c r="G1299" s="0" t="s">
        <v>1305</v>
      </c>
      <c r="H1299" s="0" t="n">
        <f aca="false">B1299/( 10^(LEN(B1299)-2))</f>
        <v>72.23868</v>
      </c>
      <c r="I1299" s="0" t="n">
        <f aca="false">C1299/( 10^(LEN(C1299)-2))</f>
        <v>40.44106</v>
      </c>
      <c r="J1299" s="0" t="n">
        <f aca="false">D1299/( 10^(LEN(D1299)-2))</f>
        <v>72.94692</v>
      </c>
      <c r="K1299" s="0" t="n">
        <f aca="false">E1299/( 10^(LEN(E1299)-2))</f>
        <v>38.47053</v>
      </c>
    </row>
    <row r="1300" customFormat="false" ht="13.8" hidden="false" customHeight="false" outlineLevel="0" collapsed="false">
      <c r="A1300" s="0" t="s">
        <v>1306</v>
      </c>
      <c r="B1300" s="1" t="n">
        <v>7223868</v>
      </c>
      <c r="C1300" s="1" t="n">
        <v>4044106</v>
      </c>
      <c r="D1300" s="1" t="n">
        <v>7294692</v>
      </c>
      <c r="E1300" s="1" t="n">
        <v>3847053</v>
      </c>
      <c r="G1300" s="0" t="s">
        <v>1306</v>
      </c>
      <c r="H1300" s="0" t="n">
        <f aca="false">B1300/( 10^(LEN(B1300)-2))</f>
        <v>72.23868</v>
      </c>
      <c r="I1300" s="0" t="n">
        <f aca="false">C1300/( 10^(LEN(C1300)-2))</f>
        <v>40.44106</v>
      </c>
      <c r="J1300" s="0" t="n">
        <f aca="false">D1300/( 10^(LEN(D1300)-2))</f>
        <v>72.94692</v>
      </c>
      <c r="K1300" s="0" t="n">
        <f aca="false">E1300/( 10^(LEN(E1300)-2))</f>
        <v>38.47053</v>
      </c>
    </row>
    <row r="1301" customFormat="false" ht="13.8" hidden="false" customHeight="false" outlineLevel="0" collapsed="false">
      <c r="A1301" s="0" t="s">
        <v>1307</v>
      </c>
      <c r="B1301" s="1" t="n">
        <v>7223868</v>
      </c>
      <c r="C1301" s="1" t="n">
        <v>4044106</v>
      </c>
      <c r="D1301" s="1" t="n">
        <v>7294692</v>
      </c>
      <c r="E1301" s="1" t="n">
        <v>3847053</v>
      </c>
      <c r="G1301" s="0" t="s">
        <v>1307</v>
      </c>
      <c r="H1301" s="0" t="n">
        <f aca="false">B1301/( 10^(LEN(B1301)-2))</f>
        <v>72.23868</v>
      </c>
      <c r="I1301" s="0" t="n">
        <f aca="false">C1301/( 10^(LEN(C1301)-2))</f>
        <v>40.44106</v>
      </c>
      <c r="J1301" s="0" t="n">
        <f aca="false">D1301/( 10^(LEN(D1301)-2))</f>
        <v>72.94692</v>
      </c>
      <c r="K1301" s="0" t="n">
        <f aca="false">E1301/( 10^(LEN(E1301)-2))</f>
        <v>38.47053</v>
      </c>
    </row>
    <row r="1302" customFormat="false" ht="13.8" hidden="false" customHeight="false" outlineLevel="0" collapsed="false">
      <c r="A1302" s="0" t="s">
        <v>1308</v>
      </c>
      <c r="B1302" s="1" t="n">
        <v>7223868</v>
      </c>
      <c r="C1302" s="1" t="n">
        <v>4044106</v>
      </c>
      <c r="D1302" s="1" t="n">
        <v>7294692</v>
      </c>
      <c r="E1302" s="1" t="n">
        <v>3847053</v>
      </c>
      <c r="G1302" s="0" t="s">
        <v>1308</v>
      </c>
      <c r="H1302" s="0" t="n">
        <f aca="false">B1302/( 10^(LEN(B1302)-2))</f>
        <v>72.23868</v>
      </c>
      <c r="I1302" s="0" t="n">
        <f aca="false">C1302/( 10^(LEN(C1302)-2))</f>
        <v>40.44106</v>
      </c>
      <c r="J1302" s="0" t="n">
        <f aca="false">D1302/( 10^(LEN(D1302)-2))</f>
        <v>72.94692</v>
      </c>
      <c r="K1302" s="0" t="n">
        <f aca="false">E1302/( 10^(LEN(E1302)-2))</f>
        <v>38.47053</v>
      </c>
    </row>
    <row r="1303" customFormat="false" ht="13.8" hidden="false" customHeight="false" outlineLevel="0" collapsed="false">
      <c r="A1303" s="0" t="s">
        <v>1309</v>
      </c>
      <c r="B1303" s="1" t="n">
        <v>7223868</v>
      </c>
      <c r="C1303" s="1" t="n">
        <v>4044106</v>
      </c>
      <c r="D1303" s="1" t="n">
        <v>7294692</v>
      </c>
      <c r="E1303" s="1" t="n">
        <v>3862191</v>
      </c>
      <c r="G1303" s="0" t="s">
        <v>1309</v>
      </c>
      <c r="H1303" s="0" t="n">
        <f aca="false">B1303/( 10^(LEN(B1303)-2))</f>
        <v>72.23868</v>
      </c>
      <c r="I1303" s="0" t="n">
        <f aca="false">C1303/( 10^(LEN(C1303)-2))</f>
        <v>40.44106</v>
      </c>
      <c r="J1303" s="0" t="n">
        <f aca="false">D1303/( 10^(LEN(D1303)-2))</f>
        <v>72.94692</v>
      </c>
      <c r="K1303" s="0" t="n">
        <f aca="false">E1303/( 10^(LEN(E1303)-2))</f>
        <v>38.62191</v>
      </c>
    </row>
    <row r="1304" customFormat="false" ht="13.8" hidden="false" customHeight="false" outlineLevel="0" collapsed="false">
      <c r="A1304" s="0" t="s">
        <v>1310</v>
      </c>
      <c r="B1304" s="1" t="n">
        <v>7223868</v>
      </c>
      <c r="C1304" s="1" t="n">
        <v>4044106</v>
      </c>
      <c r="D1304" s="1" t="n">
        <v>7294692</v>
      </c>
      <c r="E1304" s="1" t="n">
        <v>3862191</v>
      </c>
      <c r="G1304" s="0" t="s">
        <v>1310</v>
      </c>
      <c r="H1304" s="0" t="n">
        <f aca="false">B1304/( 10^(LEN(B1304)-2))</f>
        <v>72.23868</v>
      </c>
      <c r="I1304" s="0" t="n">
        <f aca="false">C1304/( 10^(LEN(C1304)-2))</f>
        <v>40.44106</v>
      </c>
      <c r="J1304" s="0" t="n">
        <f aca="false">D1304/( 10^(LEN(D1304)-2))</f>
        <v>72.94692</v>
      </c>
      <c r="K1304" s="0" t="n">
        <f aca="false">E1304/( 10^(LEN(E1304)-2))</f>
        <v>38.62191</v>
      </c>
    </row>
    <row r="1305" customFormat="false" ht="13.8" hidden="false" customHeight="false" outlineLevel="0" collapsed="false">
      <c r="A1305" s="0" t="s">
        <v>1311</v>
      </c>
      <c r="B1305" s="1" t="n">
        <v>7223868</v>
      </c>
      <c r="C1305" s="1" t="n">
        <v>4044106</v>
      </c>
      <c r="D1305" s="1" t="n">
        <v>7304848</v>
      </c>
      <c r="E1305" s="1" t="n">
        <v>3862191</v>
      </c>
      <c r="G1305" s="0" t="s">
        <v>1311</v>
      </c>
      <c r="H1305" s="0" t="n">
        <f aca="false">B1305/( 10^(LEN(B1305)-2))</f>
        <v>72.23868</v>
      </c>
      <c r="I1305" s="0" t="n">
        <f aca="false">C1305/( 10^(LEN(C1305)-2))</f>
        <v>40.44106</v>
      </c>
      <c r="J1305" s="0" t="n">
        <f aca="false">D1305/( 10^(LEN(D1305)-2))</f>
        <v>73.04848</v>
      </c>
      <c r="K1305" s="0" t="n">
        <f aca="false">E1305/( 10^(LEN(E1305)-2))</f>
        <v>38.62191</v>
      </c>
    </row>
    <row r="1306" customFormat="false" ht="13.8" hidden="false" customHeight="false" outlineLevel="0" collapsed="false">
      <c r="A1306" s="0" t="s">
        <v>1312</v>
      </c>
      <c r="B1306" s="1" t="n">
        <v>7223868</v>
      </c>
      <c r="C1306" s="1" t="n">
        <v>4044106</v>
      </c>
      <c r="D1306" s="1" t="n">
        <v>7304848</v>
      </c>
      <c r="E1306" s="1" t="n">
        <v>3862191</v>
      </c>
      <c r="G1306" s="0" t="s">
        <v>1312</v>
      </c>
      <c r="H1306" s="0" t="n">
        <f aca="false">B1306/( 10^(LEN(B1306)-2))</f>
        <v>72.23868</v>
      </c>
      <c r="I1306" s="0" t="n">
        <f aca="false">C1306/( 10^(LEN(C1306)-2))</f>
        <v>40.44106</v>
      </c>
      <c r="J1306" s="0" t="n">
        <f aca="false">D1306/( 10^(LEN(D1306)-2))</f>
        <v>73.04848</v>
      </c>
      <c r="K1306" s="0" t="n">
        <f aca="false">E1306/( 10^(LEN(E1306)-2))</f>
        <v>38.62191</v>
      </c>
    </row>
    <row r="1307" customFormat="false" ht="13.8" hidden="false" customHeight="false" outlineLevel="0" collapsed="false">
      <c r="A1307" s="0" t="s">
        <v>1313</v>
      </c>
      <c r="B1307" s="1" t="n">
        <v>7223868</v>
      </c>
      <c r="C1307" s="1" t="n">
        <v>4044106</v>
      </c>
      <c r="D1307" s="1" t="n">
        <v>7304848</v>
      </c>
      <c r="E1307" s="1" t="n">
        <v>3862191</v>
      </c>
      <c r="G1307" s="0" t="s">
        <v>1313</v>
      </c>
      <c r="H1307" s="0" t="n">
        <f aca="false">B1307/( 10^(LEN(B1307)-2))</f>
        <v>72.23868</v>
      </c>
      <c r="I1307" s="0" t="n">
        <f aca="false">C1307/( 10^(LEN(C1307)-2))</f>
        <v>40.44106</v>
      </c>
      <c r="J1307" s="0" t="n">
        <f aca="false">D1307/( 10^(LEN(D1307)-2))</f>
        <v>73.04848</v>
      </c>
      <c r="K1307" s="0" t="n">
        <f aca="false">E1307/( 10^(LEN(E1307)-2))</f>
        <v>38.62191</v>
      </c>
    </row>
    <row r="1308" customFormat="false" ht="13.8" hidden="false" customHeight="false" outlineLevel="0" collapsed="false">
      <c r="A1308" s="0" t="s">
        <v>1314</v>
      </c>
      <c r="B1308" s="1" t="n">
        <v>7223868</v>
      </c>
      <c r="C1308" s="1" t="n">
        <v>4044106</v>
      </c>
      <c r="D1308" s="1" t="n">
        <v>7304848</v>
      </c>
      <c r="E1308" s="1" t="n">
        <v>3862191</v>
      </c>
      <c r="G1308" s="0" t="s">
        <v>1314</v>
      </c>
      <c r="H1308" s="0" t="n">
        <f aca="false">B1308/( 10^(LEN(B1308)-2))</f>
        <v>72.23868</v>
      </c>
      <c r="I1308" s="0" t="n">
        <f aca="false">C1308/( 10^(LEN(C1308)-2))</f>
        <v>40.44106</v>
      </c>
      <c r="J1308" s="0" t="n">
        <f aca="false">D1308/( 10^(LEN(D1308)-2))</f>
        <v>73.04848</v>
      </c>
      <c r="K1308" s="0" t="n">
        <f aca="false">E1308/( 10^(LEN(E1308)-2))</f>
        <v>38.62191</v>
      </c>
    </row>
    <row r="1309" customFormat="false" ht="13.8" hidden="false" customHeight="false" outlineLevel="0" collapsed="false">
      <c r="A1309" s="0" t="s">
        <v>1315</v>
      </c>
      <c r="B1309" s="1" t="n">
        <v>7223868</v>
      </c>
      <c r="C1309" s="1" t="n">
        <v>4044106</v>
      </c>
      <c r="D1309" s="1" t="n">
        <v>7304848</v>
      </c>
      <c r="E1309" s="1" t="n">
        <v>3846742</v>
      </c>
      <c r="G1309" s="0" t="s">
        <v>1315</v>
      </c>
      <c r="H1309" s="0" t="n">
        <f aca="false">B1309/( 10^(LEN(B1309)-2))</f>
        <v>72.23868</v>
      </c>
      <c r="I1309" s="0" t="n">
        <f aca="false">C1309/( 10^(LEN(C1309)-2))</f>
        <v>40.44106</v>
      </c>
      <c r="J1309" s="0" t="n">
        <f aca="false">D1309/( 10^(LEN(D1309)-2))</f>
        <v>73.04848</v>
      </c>
      <c r="K1309" s="0" t="n">
        <f aca="false">E1309/( 10^(LEN(E1309)-2))</f>
        <v>38.46742</v>
      </c>
    </row>
    <row r="1310" customFormat="false" ht="13.8" hidden="false" customHeight="false" outlineLevel="0" collapsed="false">
      <c r="A1310" s="0" t="s">
        <v>1316</v>
      </c>
      <c r="B1310" s="1" t="n">
        <v>7223868</v>
      </c>
      <c r="C1310" s="1" t="n">
        <v>4044106</v>
      </c>
      <c r="D1310" s="1" t="n">
        <v>7304848</v>
      </c>
      <c r="E1310" s="1" t="n">
        <v>3846742</v>
      </c>
      <c r="G1310" s="0" t="s">
        <v>1316</v>
      </c>
      <c r="H1310" s="0" t="n">
        <f aca="false">B1310/( 10^(LEN(B1310)-2))</f>
        <v>72.23868</v>
      </c>
      <c r="I1310" s="0" t="n">
        <f aca="false">C1310/( 10^(LEN(C1310)-2))</f>
        <v>40.44106</v>
      </c>
      <c r="J1310" s="0" t="n">
        <f aca="false">D1310/( 10^(LEN(D1310)-2))</f>
        <v>73.04848</v>
      </c>
      <c r="K1310" s="0" t="n">
        <f aca="false">E1310/( 10^(LEN(E1310)-2))</f>
        <v>38.46742</v>
      </c>
    </row>
    <row r="1311" customFormat="false" ht="13.8" hidden="false" customHeight="false" outlineLevel="0" collapsed="false">
      <c r="A1311" s="0" t="s">
        <v>1317</v>
      </c>
      <c r="B1311" s="1" t="n">
        <v>7223868</v>
      </c>
      <c r="C1311" s="1" t="n">
        <v>4028952</v>
      </c>
      <c r="D1311" s="1" t="n">
        <v>7304848</v>
      </c>
      <c r="E1311" s="1" t="n">
        <v>3846742</v>
      </c>
      <c r="G1311" s="0" t="s">
        <v>1317</v>
      </c>
      <c r="H1311" s="0" t="n">
        <f aca="false">B1311/( 10^(LEN(B1311)-2))</f>
        <v>72.23868</v>
      </c>
      <c r="I1311" s="0" t="n">
        <f aca="false">C1311/( 10^(LEN(C1311)-2))</f>
        <v>40.28952</v>
      </c>
      <c r="J1311" s="0" t="n">
        <f aca="false">D1311/( 10^(LEN(D1311)-2))</f>
        <v>73.04848</v>
      </c>
      <c r="K1311" s="0" t="n">
        <f aca="false">E1311/( 10^(LEN(E1311)-2))</f>
        <v>38.46742</v>
      </c>
    </row>
    <row r="1312" customFormat="false" ht="13.8" hidden="false" customHeight="false" outlineLevel="0" collapsed="false">
      <c r="A1312" s="0" t="s">
        <v>1318</v>
      </c>
      <c r="B1312" s="1" t="n">
        <v>7223868</v>
      </c>
      <c r="C1312" s="1" t="n">
        <v>4013963</v>
      </c>
      <c r="D1312" s="1" t="n">
        <v>7294923</v>
      </c>
      <c r="E1312" s="1" t="n">
        <v>3831126</v>
      </c>
      <c r="G1312" s="0" t="s">
        <v>1318</v>
      </c>
      <c r="H1312" s="0" t="n">
        <f aca="false">B1312/( 10^(LEN(B1312)-2))</f>
        <v>72.23868</v>
      </c>
      <c r="I1312" s="0" t="n">
        <f aca="false">C1312/( 10^(LEN(C1312)-2))</f>
        <v>40.13963</v>
      </c>
      <c r="J1312" s="0" t="n">
        <f aca="false">D1312/( 10^(LEN(D1312)-2))</f>
        <v>72.94923</v>
      </c>
      <c r="K1312" s="0" t="n">
        <f aca="false">E1312/( 10^(LEN(E1312)-2))</f>
        <v>38.31126</v>
      </c>
    </row>
    <row r="1313" customFormat="false" ht="13.8" hidden="false" customHeight="false" outlineLevel="0" collapsed="false">
      <c r="A1313" s="0" t="s">
        <v>1319</v>
      </c>
      <c r="B1313" s="1" t="n">
        <v>7223868</v>
      </c>
      <c r="C1313" s="1" t="n">
        <v>4013963</v>
      </c>
      <c r="D1313" s="1" t="n">
        <v>7294923</v>
      </c>
      <c r="E1313" s="1" t="n">
        <v>3831126</v>
      </c>
      <c r="G1313" s="0" t="s">
        <v>1319</v>
      </c>
      <c r="H1313" s="0" t="n">
        <f aca="false">B1313/( 10^(LEN(B1313)-2))</f>
        <v>72.23868</v>
      </c>
      <c r="I1313" s="0" t="n">
        <f aca="false">C1313/( 10^(LEN(C1313)-2))</f>
        <v>40.13963</v>
      </c>
      <c r="J1313" s="0" t="n">
        <f aca="false">D1313/( 10^(LEN(D1313)-2))</f>
        <v>72.94923</v>
      </c>
      <c r="K1313" s="0" t="n">
        <f aca="false">E1313/( 10^(LEN(E1313)-2))</f>
        <v>38.31126</v>
      </c>
    </row>
    <row r="1314" customFormat="false" ht="13.8" hidden="false" customHeight="false" outlineLevel="0" collapsed="false">
      <c r="A1314" s="0" t="s">
        <v>1320</v>
      </c>
      <c r="B1314" s="1" t="n">
        <v>7223868</v>
      </c>
      <c r="C1314" s="1" t="n">
        <v>3998469</v>
      </c>
      <c r="D1314" s="1" t="n">
        <v>7294923</v>
      </c>
      <c r="E1314" s="1" t="n">
        <v>3813475</v>
      </c>
      <c r="G1314" s="0" t="s">
        <v>1320</v>
      </c>
      <c r="H1314" s="0" t="n">
        <f aca="false">B1314/( 10^(LEN(B1314)-2))</f>
        <v>72.23868</v>
      </c>
      <c r="I1314" s="0" t="n">
        <f aca="false">C1314/( 10^(LEN(C1314)-2))</f>
        <v>39.98469</v>
      </c>
      <c r="J1314" s="0" t="n">
        <f aca="false">D1314/( 10^(LEN(D1314)-2))</f>
        <v>72.94923</v>
      </c>
      <c r="K1314" s="0" t="n">
        <f aca="false">E1314/( 10^(LEN(E1314)-2))</f>
        <v>38.13475</v>
      </c>
    </row>
    <row r="1315" customFormat="false" ht="13.8" hidden="false" customHeight="false" outlineLevel="0" collapsed="false">
      <c r="A1315" s="0" t="s">
        <v>1321</v>
      </c>
      <c r="B1315" s="1" t="n">
        <v>7223868</v>
      </c>
      <c r="C1315" s="1" t="n">
        <v>3982915</v>
      </c>
      <c r="D1315" s="1" t="n">
        <v>7294923</v>
      </c>
      <c r="E1315" s="1" t="n">
        <v>3797456</v>
      </c>
      <c r="G1315" s="0" t="s">
        <v>1321</v>
      </c>
      <c r="H1315" s="0" t="n">
        <f aca="false">B1315/( 10^(LEN(B1315)-2))</f>
        <v>72.23868</v>
      </c>
      <c r="I1315" s="0" t="n">
        <f aca="false">C1315/( 10^(LEN(C1315)-2))</f>
        <v>39.82915</v>
      </c>
      <c r="J1315" s="0" t="n">
        <f aca="false">D1315/( 10^(LEN(D1315)-2))</f>
        <v>72.94923</v>
      </c>
      <c r="K1315" s="0" t="n">
        <f aca="false">E1315/( 10^(LEN(E1315)-2))</f>
        <v>37.97456</v>
      </c>
    </row>
    <row r="1316" customFormat="false" ht="13.8" hidden="false" customHeight="false" outlineLevel="0" collapsed="false">
      <c r="A1316" s="0" t="s">
        <v>1322</v>
      </c>
      <c r="B1316" s="1" t="n">
        <v>7213695</v>
      </c>
      <c r="C1316" s="1" t="n">
        <v>3967894</v>
      </c>
      <c r="D1316" s="1" t="n">
        <v>7294923</v>
      </c>
      <c r="E1316" s="1" t="n">
        <v>3797456</v>
      </c>
      <c r="G1316" s="0" t="s">
        <v>1322</v>
      </c>
      <c r="H1316" s="0" t="n">
        <f aca="false">B1316/( 10^(LEN(B1316)-2))</f>
        <v>72.13695</v>
      </c>
      <c r="I1316" s="0" t="n">
        <f aca="false">C1316/( 10^(LEN(C1316)-2))</f>
        <v>39.67894</v>
      </c>
      <c r="J1316" s="0" t="n">
        <f aca="false">D1316/( 10^(LEN(D1316)-2))</f>
        <v>72.94923</v>
      </c>
      <c r="K1316" s="0" t="n">
        <f aca="false">E1316/( 10^(LEN(E1316)-2))</f>
        <v>37.97456</v>
      </c>
    </row>
    <row r="1317" customFormat="false" ht="13.8" hidden="false" customHeight="false" outlineLevel="0" collapsed="false">
      <c r="A1317" s="0" t="s">
        <v>1323</v>
      </c>
      <c r="B1317" s="1" t="n">
        <v>7213695</v>
      </c>
      <c r="C1317" s="1" t="n">
        <v>3952527</v>
      </c>
      <c r="D1317" s="1" t="n">
        <v>7284857</v>
      </c>
      <c r="E1317" s="1" t="n">
        <v>3766477</v>
      </c>
      <c r="G1317" s="0" t="s">
        <v>1323</v>
      </c>
      <c r="H1317" s="0" t="n">
        <f aca="false">B1317/( 10^(LEN(B1317)-2))</f>
        <v>72.13695</v>
      </c>
      <c r="I1317" s="0" t="n">
        <f aca="false">C1317/( 10^(LEN(C1317)-2))</f>
        <v>39.52527</v>
      </c>
      <c r="J1317" s="0" t="n">
        <f aca="false">D1317/( 10^(LEN(D1317)-2))</f>
        <v>72.84857</v>
      </c>
      <c r="K1317" s="0" t="n">
        <f aca="false">E1317/( 10^(LEN(E1317)-2))</f>
        <v>37.66477</v>
      </c>
    </row>
    <row r="1318" customFormat="false" ht="13.8" hidden="false" customHeight="false" outlineLevel="0" collapsed="false">
      <c r="A1318" s="0" t="s">
        <v>1324</v>
      </c>
      <c r="B1318" s="1" t="n">
        <v>7213695</v>
      </c>
      <c r="C1318" s="1" t="n">
        <v>3937198</v>
      </c>
      <c r="D1318" s="1" t="n">
        <v>7284857</v>
      </c>
      <c r="E1318" s="1" t="n">
        <v>3766477</v>
      </c>
      <c r="G1318" s="0" t="s">
        <v>1324</v>
      </c>
      <c r="H1318" s="0" t="n">
        <f aca="false">B1318/( 10^(LEN(B1318)-2))</f>
        <v>72.13695</v>
      </c>
      <c r="I1318" s="0" t="n">
        <f aca="false">C1318/( 10^(LEN(C1318)-2))</f>
        <v>39.37198</v>
      </c>
      <c r="J1318" s="0" t="n">
        <f aca="false">D1318/( 10^(LEN(D1318)-2))</f>
        <v>72.84857</v>
      </c>
      <c r="K1318" s="0" t="n">
        <f aca="false">E1318/( 10^(LEN(E1318)-2))</f>
        <v>37.66477</v>
      </c>
    </row>
    <row r="1319" customFormat="false" ht="13.8" hidden="false" customHeight="false" outlineLevel="0" collapsed="false">
      <c r="A1319" s="0" t="s">
        <v>1325</v>
      </c>
      <c r="B1319" s="1" t="n">
        <v>7213695</v>
      </c>
      <c r="C1319" s="1" t="n">
        <v>3921903</v>
      </c>
      <c r="D1319" s="1" t="n">
        <v>7284857</v>
      </c>
      <c r="E1319" s="1" t="n">
        <v>3749416</v>
      </c>
      <c r="G1319" s="0" t="s">
        <v>1325</v>
      </c>
      <c r="H1319" s="0" t="n">
        <f aca="false">B1319/( 10^(LEN(B1319)-2))</f>
        <v>72.13695</v>
      </c>
      <c r="I1319" s="0" t="n">
        <f aca="false">C1319/( 10^(LEN(C1319)-2))</f>
        <v>39.21903</v>
      </c>
      <c r="J1319" s="0" t="n">
        <f aca="false">D1319/( 10^(LEN(D1319)-2))</f>
        <v>72.84857</v>
      </c>
      <c r="K1319" s="0" t="n">
        <f aca="false">E1319/( 10^(LEN(E1319)-2))</f>
        <v>37.49416</v>
      </c>
    </row>
    <row r="1320" customFormat="false" ht="13.8" hidden="false" customHeight="false" outlineLevel="0" collapsed="false">
      <c r="A1320" s="0" t="s">
        <v>1326</v>
      </c>
      <c r="B1320" s="1" t="n">
        <v>7213695</v>
      </c>
      <c r="C1320" s="1" t="n">
        <v>3890307</v>
      </c>
      <c r="D1320" s="1" t="n">
        <v>7284857</v>
      </c>
      <c r="E1320" s="1" t="n">
        <v>3733703</v>
      </c>
      <c r="G1320" s="0" t="s">
        <v>1326</v>
      </c>
      <c r="H1320" s="0" t="n">
        <f aca="false">B1320/( 10^(LEN(B1320)-2))</f>
        <v>72.13695</v>
      </c>
      <c r="I1320" s="0" t="n">
        <f aca="false">C1320/( 10^(LEN(C1320)-2))</f>
        <v>38.90307</v>
      </c>
      <c r="J1320" s="0" t="n">
        <f aca="false">D1320/( 10^(LEN(D1320)-2))</f>
        <v>72.84857</v>
      </c>
      <c r="K1320" s="0" t="n">
        <f aca="false">E1320/( 10^(LEN(E1320)-2))</f>
        <v>37.33703</v>
      </c>
    </row>
    <row r="1321" customFormat="false" ht="13.8" hidden="false" customHeight="false" outlineLevel="0" collapsed="false">
      <c r="A1321" s="0" t="s">
        <v>1327</v>
      </c>
      <c r="B1321" s="1" t="n">
        <v>7213695</v>
      </c>
      <c r="C1321" s="1" t="n">
        <v>3858662</v>
      </c>
      <c r="D1321" s="1" t="n">
        <v>7284857</v>
      </c>
      <c r="E1321" s="1" t="n">
        <v>3718344</v>
      </c>
      <c r="G1321" s="0" t="s">
        <v>1327</v>
      </c>
      <c r="H1321" s="0" t="n">
        <f aca="false">B1321/( 10^(LEN(B1321)-2))</f>
        <v>72.13695</v>
      </c>
      <c r="I1321" s="0" t="n">
        <f aca="false">C1321/( 10^(LEN(C1321)-2))</f>
        <v>38.58662</v>
      </c>
      <c r="J1321" s="0" t="n">
        <f aca="false">D1321/( 10^(LEN(D1321)-2))</f>
        <v>72.84857</v>
      </c>
      <c r="K1321" s="0" t="n">
        <f aca="false">E1321/( 10^(LEN(E1321)-2))</f>
        <v>37.18344</v>
      </c>
    </row>
    <row r="1322" customFormat="false" ht="13.8" hidden="false" customHeight="false" outlineLevel="0" collapsed="false">
      <c r="A1322" s="0" t="s">
        <v>1328</v>
      </c>
      <c r="B1322" s="1" t="n">
        <v>7213695</v>
      </c>
      <c r="C1322" s="1" t="n">
        <v>3843742</v>
      </c>
      <c r="D1322" s="1" t="n">
        <v>7284857</v>
      </c>
      <c r="E1322" s="1" t="n">
        <v>3686859</v>
      </c>
      <c r="G1322" s="0" t="s">
        <v>1328</v>
      </c>
      <c r="H1322" s="0" t="n">
        <f aca="false">B1322/( 10^(LEN(B1322)-2))</f>
        <v>72.13695</v>
      </c>
      <c r="I1322" s="0" t="n">
        <f aca="false">C1322/( 10^(LEN(C1322)-2))</f>
        <v>38.43742</v>
      </c>
      <c r="J1322" s="0" t="n">
        <f aca="false">D1322/( 10^(LEN(D1322)-2))</f>
        <v>72.84857</v>
      </c>
      <c r="K1322" s="0" t="n">
        <f aca="false">E1322/( 10^(LEN(E1322)-2))</f>
        <v>36.86859</v>
      </c>
    </row>
    <row r="1323" customFormat="false" ht="13.8" hidden="false" customHeight="false" outlineLevel="0" collapsed="false">
      <c r="A1323" s="0" t="s">
        <v>1329</v>
      </c>
      <c r="B1323" s="1" t="n">
        <v>7213695</v>
      </c>
      <c r="C1323" s="1" t="n">
        <v>3812169</v>
      </c>
      <c r="D1323" s="1" t="n">
        <v>7284857</v>
      </c>
      <c r="E1323" s="1" t="n">
        <v>3671597</v>
      </c>
      <c r="G1323" s="0" t="s">
        <v>1329</v>
      </c>
      <c r="H1323" s="0" t="n">
        <f aca="false">B1323/( 10^(LEN(B1323)-2))</f>
        <v>72.13695</v>
      </c>
      <c r="I1323" s="0" t="n">
        <f aca="false">C1323/( 10^(LEN(C1323)-2))</f>
        <v>38.12169</v>
      </c>
      <c r="J1323" s="0" t="n">
        <f aca="false">D1323/( 10^(LEN(D1323)-2))</f>
        <v>72.84857</v>
      </c>
      <c r="K1323" s="0" t="n">
        <f aca="false">E1323/( 10^(LEN(E1323)-2))</f>
        <v>36.71597</v>
      </c>
    </row>
    <row r="1324" customFormat="false" ht="13.8" hidden="false" customHeight="false" outlineLevel="0" collapsed="false">
      <c r="A1324" s="0" t="s">
        <v>1330</v>
      </c>
      <c r="B1324" s="1" t="n">
        <v>7213695</v>
      </c>
      <c r="C1324" s="1" t="n">
        <v>3797167</v>
      </c>
      <c r="D1324" s="1" t="n">
        <v>7284857</v>
      </c>
      <c r="E1324" s="1" t="n">
        <v>3655839</v>
      </c>
      <c r="G1324" s="0" t="s">
        <v>1330</v>
      </c>
      <c r="H1324" s="0" t="n">
        <f aca="false">B1324/( 10^(LEN(B1324)-2))</f>
        <v>72.13695</v>
      </c>
      <c r="I1324" s="0" t="n">
        <f aca="false">C1324/( 10^(LEN(C1324)-2))</f>
        <v>37.97167</v>
      </c>
      <c r="J1324" s="0" t="n">
        <f aca="false">D1324/( 10^(LEN(D1324)-2))</f>
        <v>72.84857</v>
      </c>
      <c r="K1324" s="0" t="n">
        <f aca="false">E1324/( 10^(LEN(E1324)-2))</f>
        <v>36.55839</v>
      </c>
    </row>
    <row r="1325" customFormat="false" ht="13.8" hidden="false" customHeight="false" outlineLevel="0" collapsed="false">
      <c r="A1325" s="0" t="s">
        <v>1331</v>
      </c>
      <c r="B1325" s="1" t="n">
        <v>7213695</v>
      </c>
      <c r="C1325" s="1" t="n">
        <v>3781631</v>
      </c>
      <c r="D1325" s="1" t="n">
        <v>7284857</v>
      </c>
      <c r="E1325" s="1" t="n">
        <v>3640526</v>
      </c>
      <c r="G1325" s="0" t="s">
        <v>1331</v>
      </c>
      <c r="H1325" s="0" t="n">
        <f aca="false">B1325/( 10^(LEN(B1325)-2))</f>
        <v>72.13695</v>
      </c>
      <c r="I1325" s="0" t="n">
        <f aca="false">C1325/( 10^(LEN(C1325)-2))</f>
        <v>37.81631</v>
      </c>
      <c r="J1325" s="0" t="n">
        <f aca="false">D1325/( 10^(LEN(D1325)-2))</f>
        <v>72.84857</v>
      </c>
      <c r="K1325" s="0" t="n">
        <f aca="false">E1325/( 10^(LEN(E1325)-2))</f>
        <v>36.40526</v>
      </c>
    </row>
    <row r="1326" customFormat="false" ht="13.8" hidden="false" customHeight="false" outlineLevel="0" collapsed="false">
      <c r="A1326" s="0" t="s">
        <v>1332</v>
      </c>
      <c r="B1326" s="1" t="n">
        <v>7213695</v>
      </c>
      <c r="C1326" s="1" t="n">
        <v>3766578</v>
      </c>
      <c r="D1326" s="1" t="n">
        <v>7274735</v>
      </c>
      <c r="E1326" s="1" t="n">
        <v>3625436</v>
      </c>
      <c r="G1326" s="0" t="s">
        <v>1332</v>
      </c>
      <c r="H1326" s="0" t="n">
        <f aca="false">B1326/( 10^(LEN(B1326)-2))</f>
        <v>72.13695</v>
      </c>
      <c r="I1326" s="0" t="n">
        <f aca="false">C1326/( 10^(LEN(C1326)-2))</f>
        <v>37.66578</v>
      </c>
      <c r="J1326" s="0" t="n">
        <f aca="false">D1326/( 10^(LEN(D1326)-2))</f>
        <v>72.74735</v>
      </c>
      <c r="K1326" s="0" t="n">
        <f aca="false">E1326/( 10^(LEN(E1326)-2))</f>
        <v>36.25436</v>
      </c>
    </row>
    <row r="1327" customFormat="false" ht="13.8" hidden="false" customHeight="false" outlineLevel="0" collapsed="false">
      <c r="A1327" s="0" t="s">
        <v>1333</v>
      </c>
      <c r="B1327" s="1" t="n">
        <v>7213695</v>
      </c>
      <c r="C1327" s="1" t="n">
        <v>3766578</v>
      </c>
      <c r="D1327" s="1" t="n">
        <v>7274735</v>
      </c>
      <c r="E1327" s="1" t="n">
        <v>3610357</v>
      </c>
      <c r="G1327" s="0" t="s">
        <v>1333</v>
      </c>
      <c r="H1327" s="0" t="n">
        <f aca="false">B1327/( 10^(LEN(B1327)-2))</f>
        <v>72.13695</v>
      </c>
      <c r="I1327" s="0" t="n">
        <f aca="false">C1327/( 10^(LEN(C1327)-2))</f>
        <v>37.66578</v>
      </c>
      <c r="J1327" s="0" t="n">
        <f aca="false">D1327/( 10^(LEN(D1327)-2))</f>
        <v>72.74735</v>
      </c>
      <c r="K1327" s="0" t="n">
        <f aca="false">E1327/( 10^(LEN(E1327)-2))</f>
        <v>36.10357</v>
      </c>
    </row>
    <row r="1328" customFormat="false" ht="13.8" hidden="false" customHeight="false" outlineLevel="0" collapsed="false">
      <c r="A1328" s="0" t="s">
        <v>1334</v>
      </c>
      <c r="B1328" s="1" t="n">
        <v>7213695</v>
      </c>
      <c r="C1328" s="1" t="n">
        <v>3766578</v>
      </c>
      <c r="D1328" s="1" t="n">
        <v>7274735</v>
      </c>
      <c r="E1328" s="1" t="n">
        <v>3610357</v>
      </c>
      <c r="G1328" s="0" t="s">
        <v>1334</v>
      </c>
      <c r="H1328" s="0" t="n">
        <f aca="false">B1328/( 10^(LEN(B1328)-2))</f>
        <v>72.13695</v>
      </c>
      <c r="I1328" s="0" t="n">
        <f aca="false">C1328/( 10^(LEN(C1328)-2))</f>
        <v>37.66578</v>
      </c>
      <c r="J1328" s="0" t="n">
        <f aca="false">D1328/( 10^(LEN(D1328)-2))</f>
        <v>72.74735</v>
      </c>
      <c r="K1328" s="0" t="n">
        <f aca="false">E1328/( 10^(LEN(E1328)-2))</f>
        <v>36.10357</v>
      </c>
    </row>
    <row r="1329" customFormat="false" ht="13.8" hidden="false" customHeight="false" outlineLevel="0" collapsed="false">
      <c r="A1329" s="0" t="s">
        <v>1335</v>
      </c>
      <c r="B1329" s="1" t="n">
        <v>7213695</v>
      </c>
      <c r="C1329" s="1" t="n">
        <v>3751127</v>
      </c>
      <c r="D1329" s="1" t="n">
        <v>7274735</v>
      </c>
      <c r="E1329" s="1" t="n">
        <v>3594897</v>
      </c>
      <c r="G1329" s="0" t="s">
        <v>1335</v>
      </c>
      <c r="H1329" s="0" t="n">
        <f aca="false">B1329/( 10^(LEN(B1329)-2))</f>
        <v>72.13695</v>
      </c>
      <c r="I1329" s="0" t="n">
        <f aca="false">C1329/( 10^(LEN(C1329)-2))</f>
        <v>37.51127</v>
      </c>
      <c r="J1329" s="0" t="n">
        <f aca="false">D1329/( 10^(LEN(D1329)-2))</f>
        <v>72.74735</v>
      </c>
      <c r="K1329" s="0" t="n">
        <f aca="false">E1329/( 10^(LEN(E1329)-2))</f>
        <v>35.94897</v>
      </c>
    </row>
    <row r="1330" customFormat="false" ht="13.8" hidden="false" customHeight="false" outlineLevel="0" collapsed="false">
      <c r="A1330" s="0" t="s">
        <v>1336</v>
      </c>
      <c r="B1330" s="1" t="n">
        <v>7213695</v>
      </c>
      <c r="C1330" s="1" t="n">
        <v>3751127</v>
      </c>
      <c r="D1330" s="1" t="n">
        <v>7274735</v>
      </c>
      <c r="E1330" s="1" t="n">
        <v>3594897</v>
      </c>
      <c r="G1330" s="0" t="s">
        <v>1336</v>
      </c>
      <c r="H1330" s="0" t="n">
        <f aca="false">B1330/( 10^(LEN(B1330)-2))</f>
        <v>72.13695</v>
      </c>
      <c r="I1330" s="0" t="n">
        <f aca="false">C1330/( 10^(LEN(C1330)-2))</f>
        <v>37.51127</v>
      </c>
      <c r="J1330" s="0" t="n">
        <f aca="false">D1330/( 10^(LEN(D1330)-2))</f>
        <v>72.74735</v>
      </c>
      <c r="K1330" s="0" t="n">
        <f aca="false">E1330/( 10^(LEN(E1330)-2))</f>
        <v>35.94897</v>
      </c>
    </row>
    <row r="1331" customFormat="false" ht="13.8" hidden="false" customHeight="false" outlineLevel="0" collapsed="false">
      <c r="A1331" s="0" t="s">
        <v>1337</v>
      </c>
      <c r="B1331" s="1" t="n">
        <v>7203565</v>
      </c>
      <c r="C1331" s="1" t="n">
        <v>3751127</v>
      </c>
      <c r="D1331" s="1" t="n">
        <v>7264831</v>
      </c>
      <c r="E1331" s="1" t="n">
        <v>3594897</v>
      </c>
      <c r="G1331" s="0" t="s">
        <v>1337</v>
      </c>
      <c r="H1331" s="0" t="n">
        <f aca="false">B1331/( 10^(LEN(B1331)-2))</f>
        <v>72.03565</v>
      </c>
      <c r="I1331" s="0" t="n">
        <f aca="false">C1331/( 10^(LEN(C1331)-2))</f>
        <v>37.51127</v>
      </c>
      <c r="J1331" s="0" t="n">
        <f aca="false">D1331/( 10^(LEN(D1331)-2))</f>
        <v>72.64831</v>
      </c>
      <c r="K1331" s="0" t="n">
        <f aca="false">E1331/( 10^(LEN(E1331)-2))</f>
        <v>35.94897</v>
      </c>
    </row>
    <row r="1332" customFormat="false" ht="13.8" hidden="false" customHeight="false" outlineLevel="0" collapsed="false">
      <c r="A1332" s="0" t="s">
        <v>1338</v>
      </c>
      <c r="B1332" s="1" t="n">
        <v>7203565</v>
      </c>
      <c r="C1332" s="1" t="n">
        <v>3751127</v>
      </c>
      <c r="D1332" s="1" t="n">
        <v>7264831</v>
      </c>
      <c r="E1332" s="1" t="n">
        <v>3594897</v>
      </c>
      <c r="G1332" s="0" t="s">
        <v>1338</v>
      </c>
      <c r="H1332" s="0" t="n">
        <f aca="false">B1332/( 10^(LEN(B1332)-2))</f>
        <v>72.03565</v>
      </c>
      <c r="I1332" s="0" t="n">
        <f aca="false">C1332/( 10^(LEN(C1332)-2))</f>
        <v>37.51127</v>
      </c>
      <c r="J1332" s="0" t="n">
        <f aca="false">D1332/( 10^(LEN(D1332)-2))</f>
        <v>72.64831</v>
      </c>
      <c r="K1332" s="0" t="n">
        <f aca="false">E1332/( 10^(LEN(E1332)-2))</f>
        <v>35.94897</v>
      </c>
    </row>
    <row r="1333" customFormat="false" ht="13.8" hidden="false" customHeight="false" outlineLevel="0" collapsed="false">
      <c r="A1333" s="0" t="s">
        <v>1339</v>
      </c>
      <c r="B1333" s="1" t="n">
        <v>7203565</v>
      </c>
      <c r="C1333" s="1" t="n">
        <v>3751127</v>
      </c>
      <c r="D1333" s="1" t="n">
        <v>7264831</v>
      </c>
      <c r="E1333" s="1" t="n">
        <v>3578746</v>
      </c>
      <c r="G1333" s="0" t="s">
        <v>1339</v>
      </c>
      <c r="H1333" s="0" t="n">
        <f aca="false">B1333/( 10^(LEN(B1333)-2))</f>
        <v>72.03565</v>
      </c>
      <c r="I1333" s="0" t="n">
        <f aca="false">C1333/( 10^(LEN(C1333)-2))</f>
        <v>37.51127</v>
      </c>
      <c r="J1333" s="0" t="n">
        <f aca="false">D1333/( 10^(LEN(D1333)-2))</f>
        <v>72.64831</v>
      </c>
      <c r="K1333" s="0" t="n">
        <f aca="false">E1333/( 10^(LEN(E1333)-2))</f>
        <v>35.78746</v>
      </c>
    </row>
    <row r="1334" customFormat="false" ht="13.8" hidden="false" customHeight="false" outlineLevel="0" collapsed="false">
      <c r="A1334" s="0" t="s">
        <v>1340</v>
      </c>
      <c r="B1334" s="1" t="n">
        <v>7203565</v>
      </c>
      <c r="C1334" s="1" t="n">
        <v>3736172</v>
      </c>
      <c r="D1334" s="1" t="n">
        <v>7264831</v>
      </c>
      <c r="E1334" s="1" t="n">
        <v>3578746</v>
      </c>
      <c r="G1334" s="0" t="s">
        <v>1340</v>
      </c>
      <c r="H1334" s="0" t="n">
        <f aca="false">B1334/( 10^(LEN(B1334)-2))</f>
        <v>72.03565</v>
      </c>
      <c r="I1334" s="0" t="n">
        <f aca="false">C1334/( 10^(LEN(C1334)-2))</f>
        <v>37.36172</v>
      </c>
      <c r="J1334" s="0" t="n">
        <f aca="false">D1334/( 10^(LEN(D1334)-2))</f>
        <v>72.64831</v>
      </c>
      <c r="K1334" s="0" t="n">
        <f aca="false">E1334/( 10^(LEN(E1334)-2))</f>
        <v>35.78746</v>
      </c>
    </row>
    <row r="1335" customFormat="false" ht="13.8" hidden="false" customHeight="false" outlineLevel="0" collapsed="false">
      <c r="A1335" s="0" t="s">
        <v>1341</v>
      </c>
      <c r="B1335" s="1" t="n">
        <v>7203565</v>
      </c>
      <c r="C1335" s="1" t="n">
        <v>3736172</v>
      </c>
      <c r="D1335" s="1" t="n">
        <v>7264831</v>
      </c>
      <c r="E1335" s="1" t="n">
        <v>3578746</v>
      </c>
      <c r="G1335" s="0" t="s">
        <v>1341</v>
      </c>
      <c r="H1335" s="0" t="n">
        <f aca="false">B1335/( 10^(LEN(B1335)-2))</f>
        <v>72.03565</v>
      </c>
      <c r="I1335" s="0" t="n">
        <f aca="false">C1335/( 10^(LEN(C1335)-2))</f>
        <v>37.36172</v>
      </c>
      <c r="J1335" s="0" t="n">
        <f aca="false">D1335/( 10^(LEN(D1335)-2))</f>
        <v>72.64831</v>
      </c>
      <c r="K1335" s="0" t="n">
        <f aca="false">E1335/( 10^(LEN(E1335)-2))</f>
        <v>35.78746</v>
      </c>
    </row>
    <row r="1336" customFormat="false" ht="13.8" hidden="false" customHeight="false" outlineLevel="0" collapsed="false">
      <c r="A1336" s="0" t="s">
        <v>1342</v>
      </c>
      <c r="B1336" s="1" t="n">
        <v>7203565</v>
      </c>
      <c r="C1336" s="1" t="n">
        <v>3736172</v>
      </c>
      <c r="D1336" s="1" t="n">
        <v>7264831</v>
      </c>
      <c r="E1336" s="1" t="n">
        <v>3578746</v>
      </c>
      <c r="G1336" s="0" t="s">
        <v>1342</v>
      </c>
      <c r="H1336" s="0" t="n">
        <f aca="false">B1336/( 10^(LEN(B1336)-2))</f>
        <v>72.03565</v>
      </c>
      <c r="I1336" s="0" t="n">
        <f aca="false">C1336/( 10^(LEN(C1336)-2))</f>
        <v>37.36172</v>
      </c>
      <c r="J1336" s="0" t="n">
        <f aca="false">D1336/( 10^(LEN(D1336)-2))</f>
        <v>72.64831</v>
      </c>
      <c r="K1336" s="0" t="n">
        <f aca="false">E1336/( 10^(LEN(E1336)-2))</f>
        <v>35.78746</v>
      </c>
    </row>
    <row r="1337" customFormat="false" ht="13.8" hidden="false" customHeight="false" outlineLevel="0" collapsed="false">
      <c r="A1337" s="0" t="s">
        <v>1343</v>
      </c>
      <c r="B1337" s="1" t="n">
        <v>7203565</v>
      </c>
      <c r="C1337" s="1" t="n">
        <v>3736172</v>
      </c>
      <c r="D1337" s="1" t="n">
        <v>7264831</v>
      </c>
      <c r="E1337" s="1" t="n">
        <v>3578746</v>
      </c>
      <c r="G1337" s="0" t="s">
        <v>1343</v>
      </c>
      <c r="H1337" s="0" t="n">
        <f aca="false">B1337/( 10^(LEN(B1337)-2))</f>
        <v>72.03565</v>
      </c>
      <c r="I1337" s="0" t="n">
        <f aca="false">C1337/( 10^(LEN(C1337)-2))</f>
        <v>37.36172</v>
      </c>
      <c r="J1337" s="0" t="n">
        <f aca="false">D1337/( 10^(LEN(D1337)-2))</f>
        <v>72.64831</v>
      </c>
      <c r="K1337" s="0" t="n">
        <f aca="false">E1337/( 10^(LEN(E1337)-2))</f>
        <v>35.78746</v>
      </c>
    </row>
    <row r="1338" customFormat="false" ht="13.8" hidden="false" customHeight="false" outlineLevel="0" collapsed="false">
      <c r="A1338" s="0" t="s">
        <v>1344</v>
      </c>
      <c r="B1338" s="1" t="n">
        <v>7213476</v>
      </c>
      <c r="C1338" s="1" t="n">
        <v>3736172</v>
      </c>
      <c r="D1338" s="1" t="n">
        <v>7275046</v>
      </c>
      <c r="E1338" s="1" t="n">
        <v>3563599</v>
      </c>
      <c r="G1338" s="0" t="s">
        <v>1344</v>
      </c>
      <c r="H1338" s="0" t="n">
        <f aca="false">B1338/( 10^(LEN(B1338)-2))</f>
        <v>72.13476</v>
      </c>
      <c r="I1338" s="0" t="n">
        <f aca="false">C1338/( 10^(LEN(C1338)-2))</f>
        <v>37.36172</v>
      </c>
      <c r="J1338" s="0" t="n">
        <f aca="false">D1338/( 10^(LEN(D1338)-2))</f>
        <v>72.75046</v>
      </c>
      <c r="K1338" s="0" t="n">
        <f aca="false">E1338/( 10^(LEN(E1338)-2))</f>
        <v>35.63599</v>
      </c>
    </row>
    <row r="1339" customFormat="false" ht="13.8" hidden="false" customHeight="false" outlineLevel="0" collapsed="false">
      <c r="A1339" s="0" t="s">
        <v>1345</v>
      </c>
      <c r="B1339" s="1" t="n">
        <v>7224741</v>
      </c>
      <c r="C1339" s="1" t="n">
        <v>3736172</v>
      </c>
      <c r="D1339" s="1" t="n">
        <v>7285979</v>
      </c>
      <c r="E1339" s="1" t="n">
        <v>3563366</v>
      </c>
      <c r="G1339" s="0" t="s">
        <v>1345</v>
      </c>
      <c r="H1339" s="0" t="n">
        <f aca="false">B1339/( 10^(LEN(B1339)-2))</f>
        <v>72.24741</v>
      </c>
      <c r="I1339" s="0" t="n">
        <f aca="false">C1339/( 10^(LEN(C1339)-2))</f>
        <v>37.36172</v>
      </c>
      <c r="J1339" s="0" t="n">
        <f aca="false">D1339/( 10^(LEN(D1339)-2))</f>
        <v>72.85979</v>
      </c>
      <c r="K1339" s="0" t="n">
        <f aca="false">E1339/( 10^(LEN(E1339)-2))</f>
        <v>35.63366</v>
      </c>
    </row>
    <row r="1340" customFormat="false" ht="13.8" hidden="false" customHeight="false" outlineLevel="0" collapsed="false">
      <c r="A1340" s="0" t="s">
        <v>1346</v>
      </c>
      <c r="B1340" s="1" t="n">
        <v>7246536</v>
      </c>
      <c r="C1340" s="1" t="n">
        <v>3720924</v>
      </c>
      <c r="D1340" s="1" t="n">
        <v>7318396</v>
      </c>
      <c r="E1340" s="1" t="n">
        <v>3547217</v>
      </c>
      <c r="G1340" s="0" t="s">
        <v>1346</v>
      </c>
      <c r="H1340" s="0" t="n">
        <f aca="false">B1340/( 10^(LEN(B1340)-2))</f>
        <v>72.46536</v>
      </c>
      <c r="I1340" s="0" t="n">
        <f aca="false">C1340/( 10^(LEN(C1340)-2))</f>
        <v>37.20924</v>
      </c>
      <c r="J1340" s="0" t="n">
        <f aca="false">D1340/( 10^(LEN(D1340)-2))</f>
        <v>73.18396</v>
      </c>
      <c r="K1340" s="0" t="n">
        <f aca="false">E1340/( 10^(LEN(E1340)-2))</f>
        <v>35.47217</v>
      </c>
    </row>
    <row r="1341" customFormat="false" ht="13.8" hidden="false" customHeight="false" outlineLevel="0" collapsed="false">
      <c r="A1341" s="0" t="s">
        <v>1347</v>
      </c>
      <c r="B1341" s="1" t="n">
        <v>7267265</v>
      </c>
      <c r="C1341" s="1" t="n">
        <v>3705278</v>
      </c>
      <c r="D1341" s="1" t="n">
        <v>7350455</v>
      </c>
      <c r="E1341" s="1" t="n">
        <v>3531826</v>
      </c>
      <c r="G1341" s="0" t="s">
        <v>1347</v>
      </c>
      <c r="H1341" s="0" t="n">
        <f aca="false">B1341/( 10^(LEN(B1341)-2))</f>
        <v>72.67265</v>
      </c>
      <c r="I1341" s="0" t="n">
        <f aca="false">C1341/( 10^(LEN(C1341)-2))</f>
        <v>37.05278</v>
      </c>
      <c r="J1341" s="0" t="n">
        <f aca="false">D1341/( 10^(LEN(D1341)-2))</f>
        <v>73.50455</v>
      </c>
      <c r="K1341" s="0" t="n">
        <f aca="false">E1341/( 10^(LEN(E1341)-2))</f>
        <v>35.31826</v>
      </c>
    </row>
    <row r="1342" customFormat="false" ht="13.8" hidden="false" customHeight="false" outlineLevel="0" collapsed="false">
      <c r="A1342" s="0" t="s">
        <v>1348</v>
      </c>
      <c r="B1342" s="1" t="n">
        <v>7288911</v>
      </c>
      <c r="C1342" s="1" t="n">
        <v>3675251</v>
      </c>
      <c r="D1342" s="1" t="n">
        <v>73729</v>
      </c>
      <c r="E1342" s="1" t="n">
        <v>3516888</v>
      </c>
      <c r="G1342" s="0" t="s">
        <v>1348</v>
      </c>
      <c r="H1342" s="0" t="n">
        <f aca="false">B1342/( 10^(LEN(B1342)-2))</f>
        <v>72.88911</v>
      </c>
      <c r="I1342" s="0" t="n">
        <f aca="false">C1342/( 10^(LEN(C1342)-2))</f>
        <v>36.75251</v>
      </c>
      <c r="J1342" s="0" t="n">
        <f aca="false">D1342/( 10^(LEN(D1342)-2))</f>
        <v>73.729</v>
      </c>
      <c r="K1342" s="0" t="n">
        <f aca="false">E1342/( 10^(LEN(E1342)-2))</f>
        <v>35.16888</v>
      </c>
    </row>
    <row r="1343" customFormat="false" ht="13.8" hidden="false" customHeight="false" outlineLevel="0" collapsed="false">
      <c r="A1343" s="0" t="s">
        <v>1349</v>
      </c>
      <c r="B1343" s="1" t="n">
        <v>7333208</v>
      </c>
      <c r="C1343" s="1" t="n">
        <v>3660096</v>
      </c>
      <c r="D1343" s="1" t="n">
        <v>7405475</v>
      </c>
      <c r="E1343" s="1" t="n">
        <v>3484186</v>
      </c>
      <c r="G1343" s="0" t="s">
        <v>1349</v>
      </c>
      <c r="H1343" s="0" t="n">
        <f aca="false">B1343/( 10^(LEN(B1343)-2))</f>
        <v>73.33208</v>
      </c>
      <c r="I1343" s="0" t="n">
        <f aca="false">C1343/( 10^(LEN(C1343)-2))</f>
        <v>36.60096</v>
      </c>
      <c r="J1343" s="0" t="n">
        <f aca="false">D1343/( 10^(LEN(D1343)-2))</f>
        <v>74.05475</v>
      </c>
      <c r="K1343" s="0" t="n">
        <f aca="false">E1343/( 10^(LEN(E1343)-2))</f>
        <v>34.84186</v>
      </c>
    </row>
    <row r="1344" customFormat="false" ht="13.8" hidden="false" customHeight="false" outlineLevel="0" collapsed="false">
      <c r="A1344" s="0" t="s">
        <v>1350</v>
      </c>
      <c r="B1344" s="1" t="n">
        <v>7366198</v>
      </c>
      <c r="C1344" s="1" t="n">
        <v>3644499</v>
      </c>
      <c r="D1344" s="1" t="n">
        <v>743808</v>
      </c>
      <c r="E1344" s="1" t="n">
        <v>3484186</v>
      </c>
      <c r="G1344" s="0" t="s">
        <v>1350</v>
      </c>
      <c r="H1344" s="0" t="n">
        <f aca="false">B1344/( 10^(LEN(B1344)-2))</f>
        <v>73.66198</v>
      </c>
      <c r="I1344" s="0" t="n">
        <f aca="false">C1344/( 10^(LEN(C1344)-2))</f>
        <v>36.44499</v>
      </c>
      <c r="J1344" s="0" t="n">
        <f aca="false">D1344/( 10^(LEN(D1344)-2))</f>
        <v>74.3808</v>
      </c>
      <c r="K1344" s="0" t="n">
        <f aca="false">E1344/( 10^(LEN(E1344)-2))</f>
        <v>34.84186</v>
      </c>
    </row>
    <row r="1345" customFormat="false" ht="13.8" hidden="false" customHeight="false" outlineLevel="0" collapsed="false">
      <c r="A1345" s="0" t="s">
        <v>1351</v>
      </c>
      <c r="B1345" s="1" t="n">
        <v>7377967</v>
      </c>
      <c r="C1345" s="1" t="n">
        <v>3681282</v>
      </c>
      <c r="D1345" s="1" t="n">
        <v>7073303</v>
      </c>
      <c r="E1345" s="1" t="n">
        <v>3802369</v>
      </c>
      <c r="G1345" s="0" t="s">
        <v>1351</v>
      </c>
      <c r="H1345" s="0" t="n">
        <f aca="false">B1345/( 10^(LEN(B1345)-2))</f>
        <v>73.77967</v>
      </c>
      <c r="I1345" s="0" t="n">
        <f aca="false">C1345/( 10^(LEN(C1345)-2))</f>
        <v>36.81282</v>
      </c>
      <c r="J1345" s="0" t="n">
        <f aca="false">D1345/( 10^(LEN(D1345)-2))</f>
        <v>70.73303</v>
      </c>
      <c r="K1345" s="0" t="n">
        <f aca="false">E1345/( 10^(LEN(E1345)-2))</f>
        <v>38.02369</v>
      </c>
    </row>
    <row r="1346" customFormat="false" ht="13.8" hidden="false" customHeight="false" outlineLevel="0" collapsed="false">
      <c r="A1346" s="0" t="s">
        <v>1352</v>
      </c>
      <c r="B1346" s="1" t="n">
        <v>7223714</v>
      </c>
      <c r="C1346" s="1" t="n">
        <v>3786405</v>
      </c>
      <c r="D1346" s="1" t="n">
        <v>6941285</v>
      </c>
      <c r="E1346" s="1" t="n">
        <v>4290759</v>
      </c>
      <c r="G1346" s="0" t="s">
        <v>1352</v>
      </c>
      <c r="H1346" s="0" t="n">
        <f aca="false">B1346/( 10^(LEN(B1346)-2))</f>
        <v>72.23714</v>
      </c>
      <c r="I1346" s="0" t="n">
        <f aca="false">C1346/( 10^(LEN(C1346)-2))</f>
        <v>37.86405</v>
      </c>
      <c r="J1346" s="0" t="n">
        <f aca="false">D1346/( 10^(LEN(D1346)-2))</f>
        <v>69.41285</v>
      </c>
      <c r="K1346" s="0" t="n">
        <f aca="false">E1346/( 10^(LEN(E1346)-2))</f>
        <v>42.90759</v>
      </c>
    </row>
    <row r="1347" customFormat="false" ht="13.8" hidden="false" customHeight="false" outlineLevel="0" collapsed="false">
      <c r="A1347" s="0" t="s">
        <v>1353</v>
      </c>
      <c r="B1347" s="1" t="n">
        <v>7123247</v>
      </c>
      <c r="C1347" s="1" t="n">
        <v>388362</v>
      </c>
      <c r="D1347" s="1" t="n">
        <v>699255</v>
      </c>
      <c r="E1347" s="1" t="n">
        <v>4154553</v>
      </c>
      <c r="G1347" s="0" t="s">
        <v>1353</v>
      </c>
      <c r="H1347" s="0" t="n">
        <f aca="false">B1347/( 10^(LEN(B1347)-2))</f>
        <v>71.23247</v>
      </c>
      <c r="I1347" s="0" t="n">
        <f aca="false">C1347/( 10^(LEN(C1347)-2))</f>
        <v>38.8362</v>
      </c>
      <c r="J1347" s="0" t="n">
        <f aca="false">D1347/( 10^(LEN(D1347)-2))</f>
        <v>69.9255</v>
      </c>
      <c r="K1347" s="0" t="n">
        <f aca="false">E1347/( 10^(LEN(E1347)-2))</f>
        <v>41.54553</v>
      </c>
    </row>
    <row r="1348" customFormat="false" ht="13.8" hidden="false" customHeight="false" outlineLevel="0" collapsed="false">
      <c r="A1348" s="0" t="s">
        <v>1354</v>
      </c>
      <c r="B1348" s="1" t="n">
        <v>7040825</v>
      </c>
      <c r="C1348" s="1" t="n">
        <v>4037123</v>
      </c>
      <c r="D1348" s="1" t="n">
        <v>7014899</v>
      </c>
      <c r="E1348" s="1" t="n">
        <v>4155535</v>
      </c>
      <c r="G1348" s="0" t="s">
        <v>1354</v>
      </c>
      <c r="H1348" s="0" t="n">
        <f aca="false">B1348/( 10^(LEN(B1348)-2))</f>
        <v>70.40825</v>
      </c>
      <c r="I1348" s="0" t="n">
        <f aca="false">C1348/( 10^(LEN(C1348)-2))</f>
        <v>40.37123</v>
      </c>
      <c r="J1348" s="0" t="n">
        <f aca="false">D1348/( 10^(LEN(D1348)-2))</f>
        <v>70.14899</v>
      </c>
      <c r="K1348" s="0" t="n">
        <f aca="false">E1348/( 10^(LEN(E1348)-2))</f>
        <v>41.55535</v>
      </c>
    </row>
    <row r="1349" customFormat="false" ht="13.8" hidden="false" customHeight="false" outlineLevel="0" collapsed="false">
      <c r="A1349" s="0" t="s">
        <v>1355</v>
      </c>
      <c r="B1349" s="1" t="n">
        <v>7030555</v>
      </c>
      <c r="C1349" s="1" t="n">
        <v>3983091</v>
      </c>
      <c r="D1349" s="1" t="n">
        <v>7014475</v>
      </c>
      <c r="E1349" s="1" t="n">
        <v>3967842</v>
      </c>
      <c r="G1349" s="0" t="s">
        <v>1355</v>
      </c>
      <c r="H1349" s="0" t="n">
        <f aca="false">B1349/( 10^(LEN(B1349)-2))</f>
        <v>70.30555</v>
      </c>
      <c r="I1349" s="0" t="n">
        <f aca="false">C1349/( 10^(LEN(C1349)-2))</f>
        <v>39.83091</v>
      </c>
      <c r="J1349" s="0" t="n">
        <f aca="false">D1349/( 10^(LEN(D1349)-2))</f>
        <v>70.14475</v>
      </c>
      <c r="K1349" s="0" t="n">
        <f aca="false">E1349/( 10^(LEN(E1349)-2))</f>
        <v>39.67842</v>
      </c>
    </row>
    <row r="1350" customFormat="false" ht="13.8" hidden="false" customHeight="false" outlineLevel="0" collapsed="false">
      <c r="A1350" s="0" t="s">
        <v>1356</v>
      </c>
      <c r="B1350" s="1" t="n">
        <v>7050733</v>
      </c>
      <c r="C1350" s="1" t="n">
        <v>4047201</v>
      </c>
      <c r="D1350" s="1" t="n">
        <v>707654</v>
      </c>
      <c r="E1350" s="1" t="n">
        <v>4006955</v>
      </c>
      <c r="G1350" s="0" t="s">
        <v>1356</v>
      </c>
      <c r="H1350" s="0" t="n">
        <f aca="false">B1350/( 10^(LEN(B1350)-2))</f>
        <v>70.50733</v>
      </c>
      <c r="I1350" s="0" t="n">
        <f aca="false">C1350/( 10^(LEN(C1350)-2))</f>
        <v>40.47201</v>
      </c>
      <c r="J1350" s="0" t="n">
        <f aca="false">D1350/( 10^(LEN(D1350)-2))</f>
        <v>70.7654</v>
      </c>
      <c r="K1350" s="0" t="n">
        <f aca="false">E1350/( 10^(LEN(E1350)-2))</f>
        <v>40.06955</v>
      </c>
    </row>
    <row r="1351" customFormat="false" ht="13.8" hidden="false" customHeight="false" outlineLevel="0" collapsed="false">
      <c r="A1351" s="0" t="s">
        <v>1357</v>
      </c>
      <c r="B1351" s="1" t="n">
        <v>7061065</v>
      </c>
      <c r="C1351" s="1" t="n">
        <v>4010209</v>
      </c>
      <c r="D1351" s="1" t="n">
        <v>7111048</v>
      </c>
      <c r="E1351" s="1" t="n">
        <v>3914413</v>
      </c>
      <c r="G1351" s="0" t="s">
        <v>1357</v>
      </c>
      <c r="H1351" s="0" t="n">
        <f aca="false">B1351/( 10^(LEN(B1351)-2))</f>
        <v>70.61065</v>
      </c>
      <c r="I1351" s="0" t="n">
        <f aca="false">C1351/( 10^(LEN(C1351)-2))</f>
        <v>40.10209</v>
      </c>
      <c r="J1351" s="0" t="n">
        <f aca="false">D1351/( 10^(LEN(D1351)-2))</f>
        <v>71.11048</v>
      </c>
      <c r="K1351" s="0" t="n">
        <f aca="false">E1351/( 10^(LEN(E1351)-2))</f>
        <v>39.14413</v>
      </c>
    </row>
    <row r="1352" customFormat="false" ht="13.8" hidden="false" customHeight="false" outlineLevel="0" collapsed="false">
      <c r="A1352" s="0" t="s">
        <v>1358</v>
      </c>
      <c r="B1352" s="1" t="n">
        <v>7071124</v>
      </c>
      <c r="C1352" s="1" t="n">
        <v>3963304</v>
      </c>
      <c r="D1352" s="1" t="n">
        <v>71695</v>
      </c>
      <c r="E1352" s="1" t="n">
        <v>3844025</v>
      </c>
      <c r="G1352" s="0" t="s">
        <v>1358</v>
      </c>
      <c r="H1352" s="0" t="n">
        <f aca="false">B1352/( 10^(LEN(B1352)-2))</f>
        <v>70.71124</v>
      </c>
      <c r="I1352" s="0" t="n">
        <f aca="false">C1352/( 10^(LEN(C1352)-2))</f>
        <v>39.63304</v>
      </c>
      <c r="J1352" s="0" t="n">
        <f aca="false">D1352/( 10^(LEN(D1352)-2))</f>
        <v>71.695</v>
      </c>
      <c r="K1352" s="0" t="n">
        <f aca="false">E1352/( 10^(LEN(E1352)-2))</f>
        <v>38.44025</v>
      </c>
    </row>
    <row r="1353" customFormat="false" ht="13.8" hidden="false" customHeight="false" outlineLevel="0" collapsed="false">
      <c r="A1353" s="0" t="s">
        <v>1359</v>
      </c>
      <c r="B1353" s="1" t="n">
        <v>7081209</v>
      </c>
      <c r="C1353" s="1" t="n">
        <v>3910035</v>
      </c>
      <c r="D1353" s="1" t="n">
        <v>7203995</v>
      </c>
      <c r="E1353" s="1" t="n">
        <v>3766985</v>
      </c>
      <c r="G1353" s="0" t="s">
        <v>1359</v>
      </c>
      <c r="H1353" s="0" t="n">
        <f aca="false">B1353/( 10^(LEN(B1353)-2))</f>
        <v>70.81209</v>
      </c>
      <c r="I1353" s="0" t="n">
        <f aca="false">C1353/( 10^(LEN(C1353)-2))</f>
        <v>39.10035</v>
      </c>
      <c r="J1353" s="0" t="n">
        <f aca="false">D1353/( 10^(LEN(D1353)-2))</f>
        <v>72.03995</v>
      </c>
      <c r="K1353" s="0" t="n">
        <f aca="false">E1353/( 10^(LEN(E1353)-2))</f>
        <v>37.66985</v>
      </c>
    </row>
    <row r="1354" customFormat="false" ht="13.8" hidden="false" customHeight="false" outlineLevel="0" collapsed="false">
      <c r="A1354" s="0" t="s">
        <v>1360</v>
      </c>
      <c r="B1354" s="1" t="n">
        <v>7091977</v>
      </c>
      <c r="C1354" s="1" t="n">
        <v>3904699</v>
      </c>
      <c r="D1354" s="1" t="n">
        <v>7224714</v>
      </c>
      <c r="E1354" s="1" t="n">
        <v>3708652</v>
      </c>
      <c r="G1354" s="0" t="s">
        <v>1360</v>
      </c>
      <c r="H1354" s="0" t="n">
        <f aca="false">B1354/( 10^(LEN(B1354)-2))</f>
        <v>70.91977</v>
      </c>
      <c r="I1354" s="0" t="n">
        <f aca="false">C1354/( 10^(LEN(C1354)-2))</f>
        <v>39.04699</v>
      </c>
      <c r="J1354" s="0" t="n">
        <f aca="false">D1354/( 10^(LEN(D1354)-2))</f>
        <v>72.24714</v>
      </c>
      <c r="K1354" s="0" t="n">
        <f aca="false">E1354/( 10^(LEN(E1354)-2))</f>
        <v>37.08652</v>
      </c>
    </row>
    <row r="1355" customFormat="false" ht="13.8" hidden="false" customHeight="false" outlineLevel="0" collapsed="false">
      <c r="A1355" s="0" t="s">
        <v>1361</v>
      </c>
      <c r="B1355" s="1" t="n">
        <v>7103508</v>
      </c>
      <c r="C1355" s="1" t="n">
        <v>3921888</v>
      </c>
      <c r="D1355" s="1" t="n">
        <v>7247923</v>
      </c>
      <c r="E1355" s="1" t="n">
        <v>3689489</v>
      </c>
      <c r="G1355" s="0" t="s">
        <v>1361</v>
      </c>
      <c r="H1355" s="0" t="n">
        <f aca="false">B1355/( 10^(LEN(B1355)-2))</f>
        <v>71.03508</v>
      </c>
      <c r="I1355" s="0" t="n">
        <f aca="false">C1355/( 10^(LEN(C1355)-2))</f>
        <v>39.21888</v>
      </c>
      <c r="J1355" s="0" t="n">
        <f aca="false">D1355/( 10^(LEN(D1355)-2))</f>
        <v>72.47923</v>
      </c>
      <c r="K1355" s="0" t="n">
        <f aca="false">E1355/( 10^(LEN(E1355)-2))</f>
        <v>36.89489</v>
      </c>
    </row>
    <row r="1356" customFormat="false" ht="13.8" hidden="false" customHeight="false" outlineLevel="0" collapsed="false">
      <c r="A1356" s="0" t="s">
        <v>1362</v>
      </c>
      <c r="B1356" s="1" t="n">
        <v>7103508</v>
      </c>
      <c r="C1356" s="1" t="n">
        <v>3961778</v>
      </c>
      <c r="D1356" s="1" t="n">
        <v>7271828</v>
      </c>
      <c r="E1356" s="1" t="n">
        <v>3792485</v>
      </c>
      <c r="G1356" s="0" t="s">
        <v>1362</v>
      </c>
      <c r="H1356" s="0" t="n">
        <f aca="false">B1356/( 10^(LEN(B1356)-2))</f>
        <v>71.03508</v>
      </c>
      <c r="I1356" s="0" t="n">
        <f aca="false">C1356/( 10^(LEN(C1356)-2))</f>
        <v>39.61778</v>
      </c>
      <c r="J1356" s="0" t="n">
        <f aca="false">D1356/( 10^(LEN(D1356)-2))</f>
        <v>72.71828</v>
      </c>
      <c r="K1356" s="0" t="n">
        <f aca="false">E1356/( 10^(LEN(E1356)-2))</f>
        <v>37.92485</v>
      </c>
    </row>
    <row r="1357" customFormat="false" ht="13.8" hidden="false" customHeight="false" outlineLevel="0" collapsed="false">
      <c r="A1357" s="0" t="s">
        <v>1363</v>
      </c>
      <c r="B1357" s="1" t="n">
        <v>7137485</v>
      </c>
      <c r="C1357" s="1" t="n">
        <v>3961778</v>
      </c>
      <c r="D1357" s="1" t="n">
        <v>7343022</v>
      </c>
      <c r="E1357" s="1" t="n">
        <v>3757732</v>
      </c>
      <c r="G1357" s="0" t="s">
        <v>1363</v>
      </c>
      <c r="H1357" s="0" t="n">
        <f aca="false">B1357/( 10^(LEN(B1357)-2))</f>
        <v>71.37485</v>
      </c>
      <c r="I1357" s="0" t="n">
        <f aca="false">C1357/( 10^(LEN(C1357)-2))</f>
        <v>39.61778</v>
      </c>
      <c r="J1357" s="0" t="n">
        <f aca="false">D1357/( 10^(LEN(D1357)-2))</f>
        <v>73.43022</v>
      </c>
      <c r="K1357" s="0" t="n">
        <f aca="false">E1357/( 10^(LEN(E1357)-2))</f>
        <v>37.57732</v>
      </c>
    </row>
    <row r="1358" customFormat="false" ht="13.8" hidden="false" customHeight="false" outlineLevel="0" collapsed="false">
      <c r="A1358" s="0" t="s">
        <v>1364</v>
      </c>
      <c r="B1358" s="1" t="n">
        <v>718703</v>
      </c>
      <c r="C1358" s="1" t="n">
        <v>3944319</v>
      </c>
      <c r="D1358" s="1" t="n">
        <v>7437201</v>
      </c>
      <c r="E1358" s="1" t="n">
        <v>3676979</v>
      </c>
      <c r="G1358" s="0" t="s">
        <v>1364</v>
      </c>
      <c r="H1358" s="0" t="n">
        <f aca="false">B1358/( 10^(LEN(B1358)-2))</f>
        <v>71.8703</v>
      </c>
      <c r="I1358" s="0" t="n">
        <f aca="false">C1358/( 10^(LEN(C1358)-2))</f>
        <v>39.44319</v>
      </c>
      <c r="J1358" s="0" t="n">
        <f aca="false">D1358/( 10^(LEN(D1358)-2))</f>
        <v>74.37201</v>
      </c>
      <c r="K1358" s="0" t="n">
        <f aca="false">E1358/( 10^(LEN(E1358)-2))</f>
        <v>36.76979</v>
      </c>
    </row>
    <row r="1359" customFormat="false" ht="13.8" hidden="false" customHeight="false" outlineLevel="0" collapsed="false">
      <c r="A1359" s="0" t="s">
        <v>1365</v>
      </c>
      <c r="B1359" s="1" t="n">
        <v>7177068</v>
      </c>
      <c r="C1359" s="1" t="n">
        <v>3928547</v>
      </c>
      <c r="D1359" s="1" t="n">
        <v>7473499</v>
      </c>
      <c r="E1359" s="1" t="n">
        <v>3576811</v>
      </c>
      <c r="G1359" s="0" t="s">
        <v>1365</v>
      </c>
      <c r="H1359" s="0" t="n">
        <f aca="false">B1359/( 10^(LEN(B1359)-2))</f>
        <v>71.77068</v>
      </c>
      <c r="I1359" s="0" t="n">
        <f aca="false">C1359/( 10^(LEN(C1359)-2))</f>
        <v>39.28547</v>
      </c>
      <c r="J1359" s="0" t="n">
        <f aca="false">D1359/( 10^(LEN(D1359)-2))</f>
        <v>74.73499</v>
      </c>
      <c r="K1359" s="0" t="n">
        <f aca="false">E1359/( 10^(LEN(E1359)-2))</f>
        <v>35.76811</v>
      </c>
    </row>
    <row r="1360" customFormat="false" ht="13.8" hidden="false" customHeight="false" outlineLevel="0" collapsed="false">
      <c r="A1360" s="0" t="s">
        <v>1366</v>
      </c>
      <c r="B1360" s="1" t="n">
        <v>7165903</v>
      </c>
      <c r="C1360" s="1" t="n">
        <v>3913028</v>
      </c>
      <c r="D1360" s="1" t="n">
        <v>7959428</v>
      </c>
      <c r="E1360" s="1" t="n">
        <v>3400935</v>
      </c>
      <c r="G1360" s="0" t="s">
        <v>1366</v>
      </c>
      <c r="H1360" s="0" t="n">
        <f aca="false">B1360/( 10^(LEN(B1360)-2))</f>
        <v>71.65903</v>
      </c>
      <c r="I1360" s="0" t="n">
        <f aca="false">C1360/( 10^(LEN(C1360)-2))</f>
        <v>39.13028</v>
      </c>
      <c r="J1360" s="0" t="n">
        <f aca="false">D1360/( 10^(LEN(D1360)-2))</f>
        <v>79.59428</v>
      </c>
      <c r="K1360" s="0" t="n">
        <f aca="false">E1360/( 10^(LEN(E1360)-2))</f>
        <v>34.00935</v>
      </c>
    </row>
    <row r="1361" customFormat="false" ht="13.8" hidden="false" customHeight="false" outlineLevel="0" collapsed="false">
      <c r="A1361" s="0" t="s">
        <v>1367</v>
      </c>
      <c r="B1361" s="1" t="n">
        <v>7155421</v>
      </c>
      <c r="C1361" s="1" t="n">
        <v>3913028</v>
      </c>
      <c r="D1361" s="1" t="n">
        <v>8192101</v>
      </c>
      <c r="E1361" s="1" t="n">
        <v>3137101</v>
      </c>
      <c r="G1361" s="0" t="s">
        <v>1367</v>
      </c>
      <c r="H1361" s="0" t="n">
        <f aca="false">B1361/( 10^(LEN(B1361)-2))</f>
        <v>71.55421</v>
      </c>
      <c r="I1361" s="0" t="n">
        <f aca="false">C1361/( 10^(LEN(C1361)-2))</f>
        <v>39.13028</v>
      </c>
      <c r="J1361" s="0" t="n">
        <f aca="false">D1361/( 10^(LEN(D1361)-2))</f>
        <v>81.92101</v>
      </c>
      <c r="K1361" s="0" t="n">
        <f aca="false">E1361/( 10^(LEN(E1361)-2))</f>
        <v>31.37101</v>
      </c>
    </row>
    <row r="1362" customFormat="false" ht="13.8" hidden="false" customHeight="false" outlineLevel="0" collapsed="false">
      <c r="A1362" s="0" t="s">
        <v>1368</v>
      </c>
      <c r="B1362" s="1" t="n">
        <v>7155421</v>
      </c>
      <c r="C1362" s="1" t="n">
        <v>3943628</v>
      </c>
      <c r="D1362" s="1" t="n">
        <v>8150004</v>
      </c>
      <c r="E1362" s="1" t="n">
        <v>3030088</v>
      </c>
      <c r="G1362" s="0" t="s">
        <v>1368</v>
      </c>
      <c r="H1362" s="0" t="n">
        <f aca="false">B1362/( 10^(LEN(B1362)-2))</f>
        <v>71.55421</v>
      </c>
      <c r="I1362" s="0" t="n">
        <f aca="false">C1362/( 10^(LEN(C1362)-2))</f>
        <v>39.43628</v>
      </c>
      <c r="J1362" s="0" t="n">
        <f aca="false">D1362/( 10^(LEN(D1362)-2))</f>
        <v>81.50004</v>
      </c>
      <c r="K1362" s="0" t="n">
        <f aca="false">E1362/( 10^(LEN(E1362)-2))</f>
        <v>30.30088</v>
      </c>
    </row>
    <row r="1363" customFormat="false" ht="13.8" hidden="false" customHeight="false" outlineLevel="0" collapsed="false">
      <c r="A1363" s="0" t="s">
        <v>1369</v>
      </c>
      <c r="B1363" s="1" t="n">
        <v>714541</v>
      </c>
      <c r="C1363" s="1" t="n">
        <v>3975571</v>
      </c>
      <c r="D1363" s="1" t="n">
        <v>7779599</v>
      </c>
      <c r="E1363" s="1" t="n">
        <v>3060738</v>
      </c>
      <c r="G1363" s="0" t="s">
        <v>1369</v>
      </c>
      <c r="H1363" s="0" t="n">
        <f aca="false">B1363/( 10^(LEN(B1363)-2))</f>
        <v>71.4541</v>
      </c>
      <c r="I1363" s="0" t="n">
        <f aca="false">C1363/( 10^(LEN(C1363)-2))</f>
        <v>39.75571</v>
      </c>
      <c r="J1363" s="0" t="n">
        <f aca="false">D1363/( 10^(LEN(D1363)-2))</f>
        <v>77.79599</v>
      </c>
      <c r="K1363" s="0" t="n">
        <f aca="false">E1363/( 10^(LEN(E1363)-2))</f>
        <v>30.60738</v>
      </c>
    </row>
    <row r="1364" customFormat="false" ht="13.8" hidden="false" customHeight="false" outlineLevel="0" collapsed="false">
      <c r="A1364" s="0" t="s">
        <v>1370</v>
      </c>
      <c r="B1364" s="1" t="n">
        <v>7135333</v>
      </c>
      <c r="C1364" s="1" t="n">
        <v>3975235</v>
      </c>
      <c r="D1364" s="1" t="n">
        <v>7631135</v>
      </c>
      <c r="E1364" s="1" t="n">
        <v>3187021</v>
      </c>
      <c r="G1364" s="0" t="s">
        <v>1370</v>
      </c>
      <c r="H1364" s="0" t="n">
        <f aca="false">B1364/( 10^(LEN(B1364)-2))</f>
        <v>71.35333</v>
      </c>
      <c r="I1364" s="0" t="n">
        <f aca="false">C1364/( 10^(LEN(C1364)-2))</f>
        <v>39.75235</v>
      </c>
      <c r="J1364" s="0" t="n">
        <f aca="false">D1364/( 10^(LEN(D1364)-2))</f>
        <v>76.31135</v>
      </c>
      <c r="K1364" s="0" t="n">
        <f aca="false">E1364/( 10^(LEN(E1364)-2))</f>
        <v>31.87021</v>
      </c>
    </row>
    <row r="1365" customFormat="false" ht="13.8" hidden="false" customHeight="false" outlineLevel="0" collapsed="false">
      <c r="A1365" s="0" t="s">
        <v>1371</v>
      </c>
      <c r="B1365" s="1" t="n">
        <v>7135333</v>
      </c>
      <c r="C1365" s="1" t="n">
        <v>3942053</v>
      </c>
      <c r="D1365" s="1" t="n">
        <v>7559706</v>
      </c>
      <c r="E1365" s="1" t="n">
        <v>3235897</v>
      </c>
      <c r="G1365" s="0" t="s">
        <v>1371</v>
      </c>
      <c r="H1365" s="0" t="n">
        <f aca="false">B1365/( 10^(LEN(B1365)-2))</f>
        <v>71.35333</v>
      </c>
      <c r="I1365" s="0" t="n">
        <f aca="false">C1365/( 10^(LEN(C1365)-2))</f>
        <v>39.42053</v>
      </c>
      <c r="J1365" s="0" t="n">
        <f aca="false">D1365/( 10^(LEN(D1365)-2))</f>
        <v>75.59706</v>
      </c>
      <c r="K1365" s="0" t="n">
        <f aca="false">E1365/( 10^(LEN(E1365)-2))</f>
        <v>32.35897</v>
      </c>
    </row>
    <row r="1366" customFormat="false" ht="13.8" hidden="false" customHeight="false" outlineLevel="0" collapsed="false">
      <c r="A1366" s="0" t="s">
        <v>1372</v>
      </c>
      <c r="B1366" s="1" t="n">
        <v>7135333</v>
      </c>
      <c r="C1366" s="1" t="n">
        <v>3910797</v>
      </c>
      <c r="D1366" s="1" t="n">
        <v>7502461</v>
      </c>
      <c r="E1366" s="1" t="n">
        <v>330009</v>
      </c>
      <c r="G1366" s="0" t="s">
        <v>1372</v>
      </c>
      <c r="H1366" s="0" t="n">
        <f aca="false">B1366/( 10^(LEN(B1366)-2))</f>
        <v>71.35333</v>
      </c>
      <c r="I1366" s="0" t="n">
        <f aca="false">C1366/( 10^(LEN(C1366)-2))</f>
        <v>39.10797</v>
      </c>
      <c r="J1366" s="0" t="n">
        <f aca="false">D1366/( 10^(LEN(D1366)-2))</f>
        <v>75.02461</v>
      </c>
      <c r="K1366" s="0" t="n">
        <f aca="false">E1366/( 10^(LEN(E1366)-2))</f>
        <v>33.0009</v>
      </c>
    </row>
    <row r="1367" customFormat="false" ht="13.8" hidden="false" customHeight="false" outlineLevel="0" collapsed="false">
      <c r="A1367" s="0" t="s">
        <v>1373</v>
      </c>
      <c r="B1367" s="1" t="n">
        <v>7125012</v>
      </c>
      <c r="C1367" s="1" t="n">
        <v>3910797</v>
      </c>
      <c r="D1367" s="1" t="n">
        <v>7454684</v>
      </c>
      <c r="E1367" s="1" t="n">
        <v>3370517</v>
      </c>
      <c r="G1367" s="0" t="s">
        <v>1373</v>
      </c>
      <c r="H1367" s="0" t="n">
        <f aca="false">B1367/( 10^(LEN(B1367)-2))</f>
        <v>71.25012</v>
      </c>
      <c r="I1367" s="0" t="n">
        <f aca="false">C1367/( 10^(LEN(C1367)-2))</f>
        <v>39.10797</v>
      </c>
      <c r="J1367" s="0" t="n">
        <f aca="false">D1367/( 10^(LEN(D1367)-2))</f>
        <v>74.54684</v>
      </c>
      <c r="K1367" s="0" t="n">
        <f aca="false">E1367/( 10^(LEN(E1367)-2))</f>
        <v>33.70517</v>
      </c>
    </row>
    <row r="1368" customFormat="false" ht="13.8" hidden="false" customHeight="false" outlineLevel="0" collapsed="false">
      <c r="A1368" s="0" t="s">
        <v>1374</v>
      </c>
      <c r="B1368" s="1" t="n">
        <v>7125012</v>
      </c>
      <c r="C1368" s="1" t="n">
        <v>3910797</v>
      </c>
      <c r="D1368" s="1" t="n">
        <v>7433967</v>
      </c>
      <c r="E1368" s="1" t="n">
        <v>3434851</v>
      </c>
      <c r="G1368" s="0" t="s">
        <v>1374</v>
      </c>
      <c r="H1368" s="0" t="n">
        <f aca="false">B1368/( 10^(LEN(B1368)-2))</f>
        <v>71.25012</v>
      </c>
      <c r="I1368" s="0" t="n">
        <f aca="false">C1368/( 10^(LEN(C1368)-2))</f>
        <v>39.10797</v>
      </c>
      <c r="J1368" s="0" t="n">
        <f aca="false">D1368/( 10^(LEN(D1368)-2))</f>
        <v>74.33967</v>
      </c>
      <c r="K1368" s="0" t="n">
        <f aca="false">E1368/( 10^(LEN(E1368)-2))</f>
        <v>34.34851</v>
      </c>
    </row>
    <row r="1369" customFormat="false" ht="13.8" hidden="false" customHeight="false" outlineLevel="0" collapsed="false">
      <c r="A1369" s="0" t="s">
        <v>1375</v>
      </c>
      <c r="B1369" s="1" t="n">
        <v>7114894</v>
      </c>
      <c r="C1369" s="1" t="n">
        <v>3926243</v>
      </c>
      <c r="D1369" s="1" t="n">
        <v>740307</v>
      </c>
      <c r="E1369" s="1" t="n">
        <v>348248</v>
      </c>
      <c r="G1369" s="0" t="s">
        <v>1375</v>
      </c>
      <c r="H1369" s="0" t="n">
        <f aca="false">B1369/( 10^(LEN(B1369)-2))</f>
        <v>71.14894</v>
      </c>
      <c r="I1369" s="0" t="n">
        <f aca="false">C1369/( 10^(LEN(C1369)-2))</f>
        <v>39.26243</v>
      </c>
      <c r="J1369" s="0" t="n">
        <f aca="false">D1369/( 10^(LEN(D1369)-2))</f>
        <v>74.0307</v>
      </c>
      <c r="K1369" s="0" t="n">
        <f aca="false">E1369/( 10^(LEN(E1369)-2))</f>
        <v>34.8248</v>
      </c>
    </row>
    <row r="1370" customFormat="false" ht="13.8" hidden="false" customHeight="false" outlineLevel="0" collapsed="false">
      <c r="A1370" s="0" t="s">
        <v>1376</v>
      </c>
      <c r="B1370" s="1" t="n">
        <v>710449</v>
      </c>
      <c r="C1370" s="1" t="n">
        <v>3926243</v>
      </c>
      <c r="D1370" s="1" t="n">
        <v>7392732</v>
      </c>
      <c r="E1370" s="1" t="n">
        <v>3498707</v>
      </c>
      <c r="G1370" s="0" t="s">
        <v>1376</v>
      </c>
      <c r="H1370" s="0" t="n">
        <f aca="false">B1370/( 10^(LEN(B1370)-2))</f>
        <v>71.0449</v>
      </c>
      <c r="I1370" s="0" t="n">
        <f aca="false">C1370/( 10^(LEN(C1370)-2))</f>
        <v>39.26243</v>
      </c>
      <c r="J1370" s="0" t="n">
        <f aca="false">D1370/( 10^(LEN(D1370)-2))</f>
        <v>73.92732</v>
      </c>
      <c r="K1370" s="0" t="n">
        <f aca="false">E1370/( 10^(LEN(E1370)-2))</f>
        <v>34.98707</v>
      </c>
    </row>
    <row r="1371" customFormat="false" ht="13.8" hidden="false" customHeight="false" outlineLevel="0" collapsed="false">
      <c r="A1371" s="0" t="s">
        <v>1377</v>
      </c>
      <c r="B1371" s="1" t="n">
        <v>7094297</v>
      </c>
      <c r="C1371" s="1" t="n">
        <v>3941737</v>
      </c>
      <c r="D1371" s="1" t="n">
        <v>737155</v>
      </c>
      <c r="E1371" s="1" t="n">
        <v>352876</v>
      </c>
      <c r="G1371" s="0" t="s">
        <v>1377</v>
      </c>
      <c r="H1371" s="0" t="n">
        <f aca="false">B1371/( 10^(LEN(B1371)-2))</f>
        <v>70.94297</v>
      </c>
      <c r="I1371" s="0" t="n">
        <f aca="false">C1371/( 10^(LEN(C1371)-2))</f>
        <v>39.41737</v>
      </c>
      <c r="J1371" s="0" t="n">
        <f aca="false">D1371/( 10^(LEN(D1371)-2))</f>
        <v>73.7155</v>
      </c>
      <c r="K1371" s="0" t="n">
        <f aca="false">E1371/( 10^(LEN(E1371)-2))</f>
        <v>35.2876</v>
      </c>
    </row>
    <row r="1372" customFormat="false" ht="13.8" hidden="false" customHeight="false" outlineLevel="0" collapsed="false">
      <c r="A1372" s="0" t="s">
        <v>1378</v>
      </c>
      <c r="B1372" s="1" t="n">
        <v>7094297</v>
      </c>
      <c r="C1372" s="1" t="n">
        <v>3973186</v>
      </c>
      <c r="D1372" s="1" t="n">
        <v>7349622</v>
      </c>
      <c r="E1372" s="1" t="n">
        <v>3575327</v>
      </c>
      <c r="G1372" s="0" t="s">
        <v>1378</v>
      </c>
      <c r="H1372" s="0" t="n">
        <f aca="false">B1372/( 10^(LEN(B1372)-2))</f>
        <v>70.94297</v>
      </c>
      <c r="I1372" s="0" t="n">
        <f aca="false">C1372/( 10^(LEN(C1372)-2))</f>
        <v>39.73186</v>
      </c>
      <c r="J1372" s="0" t="n">
        <f aca="false">D1372/( 10^(LEN(D1372)-2))</f>
        <v>73.49622</v>
      </c>
      <c r="K1372" s="0" t="n">
        <f aca="false">E1372/( 10^(LEN(E1372)-2))</f>
        <v>35.75327</v>
      </c>
    </row>
    <row r="1373" customFormat="false" ht="13.8" hidden="false" customHeight="false" outlineLevel="0" collapsed="false">
      <c r="A1373" s="0" t="s">
        <v>1379</v>
      </c>
      <c r="B1373" s="1" t="n">
        <v>7094297</v>
      </c>
      <c r="C1373" s="1" t="n">
        <v>4003784</v>
      </c>
      <c r="D1373" s="1" t="n">
        <v>7338163</v>
      </c>
      <c r="E1373" s="1" t="n">
        <v>3606908</v>
      </c>
      <c r="G1373" s="0" t="s">
        <v>1379</v>
      </c>
      <c r="H1373" s="0" t="n">
        <f aca="false">B1373/( 10^(LEN(B1373)-2))</f>
        <v>70.94297</v>
      </c>
      <c r="I1373" s="0" t="n">
        <f aca="false">C1373/( 10^(LEN(C1373)-2))</f>
        <v>40.03784</v>
      </c>
      <c r="J1373" s="0" t="n">
        <f aca="false">D1373/( 10^(LEN(D1373)-2))</f>
        <v>73.38163</v>
      </c>
      <c r="K1373" s="0" t="n">
        <f aca="false">E1373/( 10^(LEN(E1373)-2))</f>
        <v>36.06908</v>
      </c>
    </row>
    <row r="1374" customFormat="false" ht="13.8" hidden="false" customHeight="false" outlineLevel="0" collapsed="false">
      <c r="A1374" s="0" t="s">
        <v>1380</v>
      </c>
      <c r="B1374" s="1" t="n">
        <v>7074069</v>
      </c>
      <c r="C1374" s="1" t="n">
        <v>4018826</v>
      </c>
      <c r="D1374" s="1" t="n">
        <v>7304077</v>
      </c>
      <c r="E1374" s="1" t="n">
        <v>363894</v>
      </c>
      <c r="G1374" s="0" t="s">
        <v>1380</v>
      </c>
      <c r="H1374" s="0" t="n">
        <f aca="false">B1374/( 10^(LEN(B1374)-2))</f>
        <v>70.74069</v>
      </c>
      <c r="I1374" s="0" t="n">
        <f aca="false">C1374/( 10^(LEN(C1374)-2))</f>
        <v>40.18826</v>
      </c>
      <c r="J1374" s="0" t="n">
        <f aca="false">D1374/( 10^(LEN(D1374)-2))</f>
        <v>73.04077</v>
      </c>
      <c r="K1374" s="0" t="n">
        <f aca="false">E1374/( 10^(LEN(E1374)-2))</f>
        <v>36.3894</v>
      </c>
    </row>
    <row r="1375" customFormat="false" ht="13.8" hidden="false" customHeight="false" outlineLevel="0" collapsed="false">
      <c r="A1375" s="0" t="s">
        <v>1381</v>
      </c>
      <c r="B1375" s="1" t="n">
        <v>7074069</v>
      </c>
      <c r="C1375" s="1" t="n">
        <v>4065289</v>
      </c>
      <c r="D1375" s="1" t="n">
        <v>7293298</v>
      </c>
      <c r="E1375" s="1" t="n">
        <v>3673215</v>
      </c>
      <c r="G1375" s="0" t="s">
        <v>1381</v>
      </c>
      <c r="H1375" s="0" t="n">
        <f aca="false">B1375/( 10^(LEN(B1375)-2))</f>
        <v>70.74069</v>
      </c>
      <c r="I1375" s="0" t="n">
        <f aca="false">C1375/( 10^(LEN(C1375)-2))</f>
        <v>40.65289</v>
      </c>
      <c r="J1375" s="0" t="n">
        <f aca="false">D1375/( 10^(LEN(D1375)-2))</f>
        <v>72.93298</v>
      </c>
      <c r="K1375" s="0" t="n">
        <f aca="false">E1375/( 10^(LEN(E1375)-2))</f>
        <v>36.73215</v>
      </c>
    </row>
    <row r="1376" customFormat="false" ht="13.8" hidden="false" customHeight="false" outlineLevel="0" collapsed="false">
      <c r="A1376" s="0" t="s">
        <v>1382</v>
      </c>
      <c r="B1376" s="1" t="n">
        <v>7074069</v>
      </c>
      <c r="C1376" s="1" t="n">
        <v>4065289</v>
      </c>
      <c r="D1376" s="1" t="n">
        <v>7283092</v>
      </c>
      <c r="E1376" s="1" t="n">
        <v>3704789</v>
      </c>
      <c r="G1376" s="0" t="s">
        <v>1382</v>
      </c>
      <c r="H1376" s="0" t="n">
        <f aca="false">B1376/( 10^(LEN(B1376)-2))</f>
        <v>70.74069</v>
      </c>
      <c r="I1376" s="0" t="n">
        <f aca="false">C1376/( 10^(LEN(C1376)-2))</f>
        <v>40.65289</v>
      </c>
      <c r="J1376" s="0" t="n">
        <f aca="false">D1376/( 10^(LEN(D1376)-2))</f>
        <v>72.83092</v>
      </c>
      <c r="K1376" s="0" t="n">
        <f aca="false">E1376/( 10^(LEN(E1376)-2))</f>
        <v>37.04789</v>
      </c>
    </row>
    <row r="1377" customFormat="false" ht="13.8" hidden="false" customHeight="false" outlineLevel="0" collapsed="false">
      <c r="A1377" s="0" t="s">
        <v>1383</v>
      </c>
      <c r="B1377" s="1" t="n">
        <v>7074069</v>
      </c>
      <c r="C1377" s="1" t="n">
        <v>4096338</v>
      </c>
      <c r="D1377" s="1" t="n">
        <v>7283092</v>
      </c>
      <c r="E1377" s="1" t="n">
        <v>3737759</v>
      </c>
      <c r="G1377" s="0" t="s">
        <v>1383</v>
      </c>
      <c r="H1377" s="0" t="n">
        <f aca="false">B1377/( 10^(LEN(B1377)-2))</f>
        <v>70.74069</v>
      </c>
      <c r="I1377" s="0" t="n">
        <f aca="false">C1377/( 10^(LEN(C1377)-2))</f>
        <v>40.96338</v>
      </c>
      <c r="J1377" s="0" t="n">
        <f aca="false">D1377/( 10^(LEN(D1377)-2))</f>
        <v>72.83092</v>
      </c>
      <c r="K1377" s="0" t="n">
        <f aca="false">E1377/( 10^(LEN(E1377)-2))</f>
        <v>37.37759</v>
      </c>
    </row>
    <row r="1378" customFormat="false" ht="13.8" hidden="false" customHeight="false" outlineLevel="0" collapsed="false">
      <c r="A1378" s="0" t="s">
        <v>1384</v>
      </c>
      <c r="B1378" s="1" t="n">
        <v>7063707</v>
      </c>
      <c r="C1378" s="1" t="n">
        <v>4112007</v>
      </c>
      <c r="D1378" s="1" t="n">
        <v>7272169</v>
      </c>
      <c r="E1378" s="1" t="n">
        <v>3753602</v>
      </c>
      <c r="G1378" s="0" t="s">
        <v>1384</v>
      </c>
      <c r="H1378" s="0" t="n">
        <f aca="false">B1378/( 10^(LEN(B1378)-2))</f>
        <v>70.63707</v>
      </c>
      <c r="I1378" s="0" t="n">
        <f aca="false">C1378/( 10^(LEN(C1378)-2))</f>
        <v>41.12007</v>
      </c>
      <c r="J1378" s="0" t="n">
        <f aca="false">D1378/( 10^(LEN(D1378)-2))</f>
        <v>72.72169</v>
      </c>
      <c r="K1378" s="0" t="n">
        <f aca="false">E1378/( 10^(LEN(E1378)-2))</f>
        <v>37.53602</v>
      </c>
    </row>
    <row r="1379" customFormat="false" ht="13.8" hidden="false" customHeight="false" outlineLevel="0" collapsed="false">
      <c r="A1379" s="0" t="s">
        <v>1385</v>
      </c>
      <c r="B1379" s="1" t="n">
        <v>7063707</v>
      </c>
      <c r="C1379" s="1" t="n">
        <v>4127155</v>
      </c>
      <c r="D1379" s="1" t="n">
        <v>7261477</v>
      </c>
      <c r="E1379" s="1" t="n">
        <v>3769085</v>
      </c>
      <c r="G1379" s="0" t="s">
        <v>1385</v>
      </c>
      <c r="H1379" s="0" t="n">
        <f aca="false">B1379/( 10^(LEN(B1379)-2))</f>
        <v>70.63707</v>
      </c>
      <c r="I1379" s="0" t="n">
        <f aca="false">C1379/( 10^(LEN(C1379)-2))</f>
        <v>41.27155</v>
      </c>
      <c r="J1379" s="0" t="n">
        <f aca="false">D1379/( 10^(LEN(D1379)-2))</f>
        <v>72.61477</v>
      </c>
      <c r="K1379" s="0" t="n">
        <f aca="false">E1379/( 10^(LEN(E1379)-2))</f>
        <v>37.69085</v>
      </c>
    </row>
    <row r="1380" customFormat="false" ht="13.8" hidden="false" customHeight="false" outlineLevel="0" collapsed="false">
      <c r="A1380" s="0" t="s">
        <v>1386</v>
      </c>
      <c r="B1380" s="1" t="n">
        <v>7053596</v>
      </c>
      <c r="C1380" s="1" t="n">
        <v>4127155</v>
      </c>
      <c r="D1380" s="1" t="n">
        <v>7261477</v>
      </c>
      <c r="E1380" s="1" t="n">
        <v>3769085</v>
      </c>
      <c r="G1380" s="0" t="s">
        <v>1386</v>
      </c>
      <c r="H1380" s="0" t="n">
        <f aca="false">B1380/( 10^(LEN(B1380)-2))</f>
        <v>70.53596</v>
      </c>
      <c r="I1380" s="0" t="n">
        <f aca="false">C1380/( 10^(LEN(C1380)-2))</f>
        <v>41.27155</v>
      </c>
      <c r="J1380" s="0" t="n">
        <f aca="false">D1380/( 10^(LEN(D1380)-2))</f>
        <v>72.61477</v>
      </c>
      <c r="K1380" s="0" t="n">
        <f aca="false">E1380/( 10^(LEN(E1380)-2))</f>
        <v>37.69085</v>
      </c>
    </row>
    <row r="1381" customFormat="false" ht="13.8" hidden="false" customHeight="false" outlineLevel="0" collapsed="false">
      <c r="A1381" s="0" t="s">
        <v>1387</v>
      </c>
      <c r="B1381" s="1" t="n">
        <v>7053596</v>
      </c>
      <c r="C1381" s="1" t="n">
        <v>4111749</v>
      </c>
      <c r="D1381" s="1" t="n">
        <v>7239799</v>
      </c>
      <c r="E1381" s="1" t="n">
        <v>3753798</v>
      </c>
      <c r="G1381" s="0" t="s">
        <v>1387</v>
      </c>
      <c r="H1381" s="0" t="n">
        <f aca="false">B1381/( 10^(LEN(B1381)-2))</f>
        <v>70.53596</v>
      </c>
      <c r="I1381" s="0" t="n">
        <f aca="false">C1381/( 10^(LEN(C1381)-2))</f>
        <v>41.11749</v>
      </c>
      <c r="J1381" s="0" t="n">
        <f aca="false">D1381/( 10^(LEN(D1381)-2))</f>
        <v>72.39799</v>
      </c>
      <c r="K1381" s="0" t="n">
        <f aca="false">E1381/( 10^(LEN(E1381)-2))</f>
        <v>37.53798</v>
      </c>
    </row>
    <row r="1382" customFormat="false" ht="13.8" hidden="false" customHeight="false" outlineLevel="0" collapsed="false">
      <c r="A1382" s="0" t="s">
        <v>1388</v>
      </c>
      <c r="B1382" s="1" t="n">
        <v>7053596</v>
      </c>
      <c r="C1382" s="1" t="n">
        <v>4111749</v>
      </c>
      <c r="D1382" s="1" t="n">
        <v>7229755</v>
      </c>
      <c r="E1382" s="1" t="n">
        <v>3753798</v>
      </c>
      <c r="G1382" s="0" t="s">
        <v>1388</v>
      </c>
      <c r="H1382" s="0" t="n">
        <f aca="false">B1382/( 10^(LEN(B1382)-2))</f>
        <v>70.53596</v>
      </c>
      <c r="I1382" s="0" t="n">
        <f aca="false">C1382/( 10^(LEN(C1382)-2))</f>
        <v>41.11749</v>
      </c>
      <c r="J1382" s="0" t="n">
        <f aca="false">D1382/( 10^(LEN(D1382)-2))</f>
        <v>72.29755</v>
      </c>
      <c r="K1382" s="0" t="n">
        <f aca="false">E1382/( 10^(LEN(E1382)-2))</f>
        <v>37.53798</v>
      </c>
    </row>
    <row r="1383" customFormat="false" ht="13.8" hidden="false" customHeight="false" outlineLevel="0" collapsed="false">
      <c r="A1383" s="0" t="s">
        <v>1389</v>
      </c>
      <c r="B1383" s="1" t="n">
        <v>7043359</v>
      </c>
      <c r="C1383" s="1" t="n">
        <v>4096558</v>
      </c>
      <c r="D1383" s="1" t="n">
        <v>721903</v>
      </c>
      <c r="E1383" s="1" t="n">
        <v>376964</v>
      </c>
      <c r="G1383" s="0" t="s">
        <v>1389</v>
      </c>
      <c r="H1383" s="0" t="n">
        <f aca="false">B1383/( 10^(LEN(B1383)-2))</f>
        <v>70.43359</v>
      </c>
      <c r="I1383" s="0" t="n">
        <f aca="false">C1383/( 10^(LEN(C1383)-2))</f>
        <v>40.96558</v>
      </c>
      <c r="J1383" s="0" t="n">
        <f aca="false">D1383/( 10^(LEN(D1383)-2))</f>
        <v>72.1903</v>
      </c>
      <c r="K1383" s="0" t="n">
        <f aca="false">E1383/( 10^(LEN(E1383)-2))</f>
        <v>37.6964</v>
      </c>
    </row>
    <row r="1384" customFormat="false" ht="13.8" hidden="false" customHeight="false" outlineLevel="0" collapsed="false">
      <c r="A1384" s="0" t="s">
        <v>1390</v>
      </c>
      <c r="B1384" s="1" t="n">
        <v>7043359</v>
      </c>
      <c r="C1384" s="1" t="n">
        <v>4096558</v>
      </c>
      <c r="D1384" s="1" t="n">
        <v>721903</v>
      </c>
      <c r="E1384" s="1" t="n">
        <v>376964</v>
      </c>
      <c r="G1384" s="0" t="s">
        <v>1390</v>
      </c>
      <c r="H1384" s="0" t="n">
        <f aca="false">B1384/( 10^(LEN(B1384)-2))</f>
        <v>70.43359</v>
      </c>
      <c r="I1384" s="0" t="n">
        <f aca="false">C1384/( 10^(LEN(C1384)-2))</f>
        <v>40.96558</v>
      </c>
      <c r="J1384" s="0" t="n">
        <f aca="false">D1384/( 10^(LEN(D1384)-2))</f>
        <v>72.1903</v>
      </c>
      <c r="K1384" s="0" t="n">
        <f aca="false">E1384/( 10^(LEN(E1384)-2))</f>
        <v>37.6964</v>
      </c>
    </row>
    <row r="1385" customFormat="false" ht="13.8" hidden="false" customHeight="false" outlineLevel="0" collapsed="false">
      <c r="A1385" s="0" t="s">
        <v>1391</v>
      </c>
      <c r="B1385" s="1" t="n">
        <v>7043359</v>
      </c>
      <c r="C1385" s="1" t="n">
        <v>4096558</v>
      </c>
      <c r="D1385" s="1" t="n">
        <v>7230467</v>
      </c>
      <c r="E1385" s="1" t="n">
        <v>376964</v>
      </c>
      <c r="G1385" s="0" t="s">
        <v>1391</v>
      </c>
      <c r="H1385" s="0" t="n">
        <f aca="false">B1385/( 10^(LEN(B1385)-2))</f>
        <v>70.43359</v>
      </c>
      <c r="I1385" s="0" t="n">
        <f aca="false">C1385/( 10^(LEN(C1385)-2))</f>
        <v>40.96558</v>
      </c>
      <c r="J1385" s="0" t="n">
        <f aca="false">D1385/( 10^(LEN(D1385)-2))</f>
        <v>72.30467</v>
      </c>
      <c r="K1385" s="0" t="n">
        <f aca="false">E1385/( 10^(LEN(E1385)-2))</f>
        <v>37.6964</v>
      </c>
    </row>
    <row r="1386" customFormat="false" ht="13.8" hidden="false" customHeight="false" outlineLevel="0" collapsed="false">
      <c r="A1386" s="0" t="s">
        <v>1392</v>
      </c>
      <c r="B1386" s="1" t="n">
        <v>7032507</v>
      </c>
      <c r="C1386" s="1" t="n">
        <v>4096558</v>
      </c>
      <c r="D1386" s="1" t="n">
        <v>7220013</v>
      </c>
      <c r="E1386" s="1" t="n">
        <v>376964</v>
      </c>
      <c r="G1386" s="0" t="s">
        <v>1392</v>
      </c>
      <c r="H1386" s="0" t="n">
        <f aca="false">B1386/( 10^(LEN(B1386)-2))</f>
        <v>70.32507</v>
      </c>
      <c r="I1386" s="0" t="n">
        <f aca="false">C1386/( 10^(LEN(C1386)-2))</f>
        <v>40.96558</v>
      </c>
      <c r="J1386" s="0" t="n">
        <f aca="false">D1386/( 10^(LEN(D1386)-2))</f>
        <v>72.20013</v>
      </c>
      <c r="K1386" s="0" t="n">
        <f aca="false">E1386/( 10^(LEN(E1386)-2))</f>
        <v>37.6964</v>
      </c>
    </row>
    <row r="1387" customFormat="false" ht="13.8" hidden="false" customHeight="false" outlineLevel="0" collapsed="false">
      <c r="A1387" s="0" t="s">
        <v>1393</v>
      </c>
      <c r="B1387" s="1" t="n">
        <v>7032507</v>
      </c>
      <c r="C1387" s="1" t="n">
        <v>4111837</v>
      </c>
      <c r="D1387" s="1" t="n">
        <v>7209978</v>
      </c>
      <c r="E1387" s="1" t="n">
        <v>376964</v>
      </c>
      <c r="G1387" s="0" t="s">
        <v>1393</v>
      </c>
      <c r="H1387" s="0" t="n">
        <f aca="false">B1387/( 10^(LEN(B1387)-2))</f>
        <v>70.32507</v>
      </c>
      <c r="I1387" s="0" t="n">
        <f aca="false">C1387/( 10^(LEN(C1387)-2))</f>
        <v>41.11837</v>
      </c>
      <c r="J1387" s="0" t="n">
        <f aca="false">D1387/( 10^(LEN(D1387)-2))</f>
        <v>72.09978</v>
      </c>
      <c r="K1387" s="0" t="n">
        <f aca="false">E1387/( 10^(LEN(E1387)-2))</f>
        <v>37.6964</v>
      </c>
    </row>
    <row r="1388" customFormat="false" ht="13.8" hidden="false" customHeight="false" outlineLevel="0" collapsed="false">
      <c r="A1388" s="0" t="s">
        <v>1394</v>
      </c>
      <c r="B1388" s="1" t="n">
        <v>7032507</v>
      </c>
      <c r="C1388" s="1" t="n">
        <v>4111837</v>
      </c>
      <c r="D1388" s="1" t="n">
        <v>7220695</v>
      </c>
      <c r="E1388" s="1" t="n">
        <v>3786029</v>
      </c>
      <c r="G1388" s="0" t="s">
        <v>1394</v>
      </c>
      <c r="H1388" s="0" t="n">
        <f aca="false">B1388/( 10^(LEN(B1388)-2))</f>
        <v>70.32507</v>
      </c>
      <c r="I1388" s="0" t="n">
        <f aca="false">C1388/( 10^(LEN(C1388)-2))</f>
        <v>41.11837</v>
      </c>
      <c r="J1388" s="0" t="n">
        <f aca="false">D1388/( 10^(LEN(D1388)-2))</f>
        <v>72.20695</v>
      </c>
      <c r="K1388" s="0" t="n">
        <f aca="false">E1388/( 10^(LEN(E1388)-2))</f>
        <v>37.86029</v>
      </c>
    </row>
    <row r="1389" customFormat="false" ht="13.8" hidden="false" customHeight="false" outlineLevel="0" collapsed="false">
      <c r="A1389" s="0" t="s">
        <v>1395</v>
      </c>
      <c r="B1389" s="1" t="n">
        <v>7032507</v>
      </c>
      <c r="C1389" s="1" t="n">
        <v>4111837</v>
      </c>
      <c r="D1389" s="1" t="n">
        <v>7220695</v>
      </c>
      <c r="E1389" s="1" t="n">
        <v>3754438</v>
      </c>
      <c r="G1389" s="0" t="s">
        <v>1395</v>
      </c>
      <c r="H1389" s="0" t="n">
        <f aca="false">B1389/( 10^(LEN(B1389)-2))</f>
        <v>70.32507</v>
      </c>
      <c r="I1389" s="0" t="n">
        <f aca="false">C1389/( 10^(LEN(C1389)-2))</f>
        <v>41.11837</v>
      </c>
      <c r="J1389" s="0" t="n">
        <f aca="false">D1389/( 10^(LEN(D1389)-2))</f>
        <v>72.20695</v>
      </c>
      <c r="K1389" s="0" t="n">
        <f aca="false">E1389/( 10^(LEN(E1389)-2))</f>
        <v>37.54438</v>
      </c>
    </row>
    <row r="1390" customFormat="false" ht="13.8" hidden="false" customHeight="false" outlineLevel="0" collapsed="false">
      <c r="A1390" s="0" t="s">
        <v>1396</v>
      </c>
      <c r="B1390" s="1" t="n">
        <v>7032507</v>
      </c>
      <c r="C1390" s="1" t="n">
        <v>4096265</v>
      </c>
      <c r="D1390" s="1" t="n">
        <v>7232246</v>
      </c>
      <c r="E1390" s="1" t="n">
        <v>3754438</v>
      </c>
      <c r="G1390" s="0" t="s">
        <v>1396</v>
      </c>
      <c r="H1390" s="0" t="n">
        <f aca="false">B1390/( 10^(LEN(B1390)-2))</f>
        <v>70.32507</v>
      </c>
      <c r="I1390" s="0" t="n">
        <f aca="false">C1390/( 10^(LEN(C1390)-2))</f>
        <v>40.96265</v>
      </c>
      <c r="J1390" s="0" t="n">
        <f aca="false">D1390/( 10^(LEN(D1390)-2))</f>
        <v>72.32246</v>
      </c>
      <c r="K1390" s="0" t="n">
        <f aca="false">E1390/( 10^(LEN(E1390)-2))</f>
        <v>37.54438</v>
      </c>
    </row>
    <row r="1391" customFormat="false" ht="13.8" hidden="false" customHeight="false" outlineLevel="0" collapsed="false">
      <c r="A1391" s="0" t="s">
        <v>1397</v>
      </c>
      <c r="B1391" s="1" t="n">
        <v>7032507</v>
      </c>
      <c r="C1391" s="1" t="n">
        <v>4080939</v>
      </c>
      <c r="D1391" s="1" t="n">
        <v>7232246</v>
      </c>
      <c r="E1391" s="1" t="n">
        <v>3723729</v>
      </c>
      <c r="G1391" s="0" t="s">
        <v>1397</v>
      </c>
      <c r="H1391" s="0" t="n">
        <f aca="false">B1391/( 10^(LEN(B1391)-2))</f>
        <v>70.32507</v>
      </c>
      <c r="I1391" s="0" t="n">
        <f aca="false">C1391/( 10^(LEN(C1391)-2))</f>
        <v>40.80939</v>
      </c>
      <c r="J1391" s="0" t="n">
        <f aca="false">D1391/( 10^(LEN(D1391)-2))</f>
        <v>72.32246</v>
      </c>
      <c r="K1391" s="0" t="n">
        <f aca="false">E1391/( 10^(LEN(E1391)-2))</f>
        <v>37.23729</v>
      </c>
    </row>
    <row r="1392" customFormat="false" ht="13.8" hidden="false" customHeight="false" outlineLevel="0" collapsed="false">
      <c r="A1392" s="0" t="s">
        <v>1398</v>
      </c>
      <c r="B1392" s="1" t="n">
        <v>7022539</v>
      </c>
      <c r="C1392" s="1" t="n">
        <v>405086</v>
      </c>
      <c r="D1392" s="1" t="n">
        <v>7254979</v>
      </c>
      <c r="E1392" s="1" t="n">
        <v>367503</v>
      </c>
      <c r="G1392" s="0" t="s">
        <v>1398</v>
      </c>
      <c r="H1392" s="0" t="n">
        <f aca="false">B1392/( 10^(LEN(B1392)-2))</f>
        <v>70.22539</v>
      </c>
      <c r="I1392" s="0" t="n">
        <f aca="false">C1392/( 10^(LEN(C1392)-2))</f>
        <v>40.5086</v>
      </c>
      <c r="J1392" s="0" t="n">
        <f aca="false">D1392/( 10^(LEN(D1392)-2))</f>
        <v>72.54979</v>
      </c>
      <c r="K1392" s="0" t="n">
        <f aca="false">E1392/( 10^(LEN(E1392)-2))</f>
        <v>36.7503</v>
      </c>
    </row>
    <row r="1393" customFormat="false" ht="13.8" hidden="false" customHeight="false" outlineLevel="0" collapsed="false">
      <c r="A1393" s="0" t="s">
        <v>1399</v>
      </c>
      <c r="B1393" s="1" t="n">
        <v>7012477</v>
      </c>
      <c r="C1393" s="1" t="n">
        <v>4020736</v>
      </c>
      <c r="D1393" s="1" t="n">
        <v>7254979</v>
      </c>
      <c r="E1393" s="1" t="n">
        <v>3659183</v>
      </c>
      <c r="G1393" s="0" t="s">
        <v>1399</v>
      </c>
      <c r="H1393" s="0" t="n">
        <f aca="false">B1393/( 10^(LEN(B1393)-2))</f>
        <v>70.12477</v>
      </c>
      <c r="I1393" s="0" t="n">
        <f aca="false">C1393/( 10^(LEN(C1393)-2))</f>
        <v>40.20736</v>
      </c>
      <c r="J1393" s="0" t="n">
        <f aca="false">D1393/( 10^(LEN(D1393)-2))</f>
        <v>72.54979</v>
      </c>
      <c r="K1393" s="0" t="n">
        <f aca="false">E1393/( 10^(LEN(E1393)-2))</f>
        <v>36.59183</v>
      </c>
    </row>
    <row r="1394" customFormat="false" ht="13.8" hidden="false" customHeight="false" outlineLevel="0" collapsed="false">
      <c r="A1394" s="0" t="s">
        <v>1400</v>
      </c>
      <c r="B1394" s="1" t="n">
        <v>7002096</v>
      </c>
      <c r="C1394" s="1" t="n">
        <v>4005245</v>
      </c>
      <c r="D1394" s="1" t="n">
        <v>7222295</v>
      </c>
      <c r="E1394" s="1" t="n">
        <v>3627111</v>
      </c>
      <c r="G1394" s="0" t="s">
        <v>1400</v>
      </c>
      <c r="H1394" s="0" t="n">
        <f aca="false">B1394/( 10^(LEN(B1394)-2))</f>
        <v>70.02096</v>
      </c>
      <c r="I1394" s="0" t="n">
        <f aca="false">C1394/( 10^(LEN(C1394)-2))</f>
        <v>40.05245</v>
      </c>
      <c r="J1394" s="0" t="n">
        <f aca="false">D1394/( 10^(LEN(D1394)-2))</f>
        <v>72.22295</v>
      </c>
      <c r="K1394" s="0" t="n">
        <f aca="false">E1394/( 10^(LEN(E1394)-2))</f>
        <v>36.27111</v>
      </c>
    </row>
    <row r="1395" customFormat="false" ht="13.8" hidden="false" customHeight="false" outlineLevel="0" collapsed="false">
      <c r="A1395" s="0" t="s">
        <v>1401</v>
      </c>
      <c r="B1395" s="1" t="n">
        <v>6991353</v>
      </c>
      <c r="C1395" s="1" t="n">
        <v>3990101</v>
      </c>
      <c r="D1395" s="1" t="n">
        <v>7212161</v>
      </c>
      <c r="E1395" s="1" t="n">
        <v>3627111</v>
      </c>
      <c r="G1395" s="0" t="s">
        <v>1401</v>
      </c>
      <c r="H1395" s="0" t="n">
        <f aca="false">B1395/( 10^(LEN(B1395)-2))</f>
        <v>69.91353</v>
      </c>
      <c r="I1395" s="0" t="n">
        <f aca="false">C1395/( 10^(LEN(C1395)-2))</f>
        <v>39.90101</v>
      </c>
      <c r="J1395" s="0" t="n">
        <f aca="false">D1395/( 10^(LEN(D1395)-2))</f>
        <v>72.12161</v>
      </c>
      <c r="K1395" s="0" t="n">
        <f aca="false">E1395/( 10^(LEN(E1395)-2))</f>
        <v>36.27111</v>
      </c>
    </row>
    <row r="1396" customFormat="false" ht="13.8" hidden="false" customHeight="false" outlineLevel="0" collapsed="false">
      <c r="A1396" s="0" t="s">
        <v>1402</v>
      </c>
      <c r="B1396" s="1" t="n">
        <v>6991353</v>
      </c>
      <c r="C1396" s="1" t="n">
        <v>3974749</v>
      </c>
      <c r="D1396" s="1" t="n">
        <v>7191832</v>
      </c>
      <c r="E1396" s="1" t="n">
        <v>3611454</v>
      </c>
      <c r="G1396" s="0" t="s">
        <v>1402</v>
      </c>
      <c r="H1396" s="0" t="n">
        <f aca="false">B1396/( 10^(LEN(B1396)-2))</f>
        <v>69.91353</v>
      </c>
      <c r="I1396" s="0" t="n">
        <f aca="false">C1396/( 10^(LEN(C1396)-2))</f>
        <v>39.74749</v>
      </c>
      <c r="J1396" s="0" t="n">
        <f aca="false">D1396/( 10^(LEN(D1396)-2))</f>
        <v>71.91832</v>
      </c>
      <c r="K1396" s="0" t="n">
        <f aca="false">E1396/( 10^(LEN(E1396)-2))</f>
        <v>36.11454</v>
      </c>
    </row>
    <row r="1397" customFormat="false" ht="13.8" hidden="false" customHeight="false" outlineLevel="0" collapsed="false">
      <c r="A1397" s="0" t="s">
        <v>1403</v>
      </c>
      <c r="B1397" s="1" t="n">
        <v>6991353</v>
      </c>
      <c r="C1397" s="1" t="n">
        <v>3944288</v>
      </c>
      <c r="D1397" s="1" t="n">
        <v>7170808</v>
      </c>
      <c r="E1397" s="1" t="n">
        <v>3593648</v>
      </c>
      <c r="G1397" s="0" t="s">
        <v>1403</v>
      </c>
      <c r="H1397" s="0" t="n">
        <f aca="false">B1397/( 10^(LEN(B1397)-2))</f>
        <v>69.91353</v>
      </c>
      <c r="I1397" s="0" t="n">
        <f aca="false">C1397/( 10^(LEN(C1397)-2))</f>
        <v>39.44288</v>
      </c>
      <c r="J1397" s="0" t="n">
        <f aca="false">D1397/( 10^(LEN(D1397)-2))</f>
        <v>71.70808</v>
      </c>
      <c r="K1397" s="0" t="n">
        <f aca="false">E1397/( 10^(LEN(E1397)-2))</f>
        <v>35.93648</v>
      </c>
    </row>
    <row r="1398" customFormat="false" ht="13.8" hidden="false" customHeight="false" outlineLevel="0" collapsed="false">
      <c r="A1398" s="0" t="s">
        <v>1404</v>
      </c>
      <c r="B1398" s="1" t="n">
        <v>6980762</v>
      </c>
      <c r="C1398" s="1" t="n">
        <v>3944288</v>
      </c>
      <c r="D1398" s="1" t="n">
        <v>7160596</v>
      </c>
      <c r="E1398" s="1" t="n">
        <v>3609822</v>
      </c>
      <c r="G1398" s="0" t="s">
        <v>1404</v>
      </c>
      <c r="H1398" s="0" t="n">
        <f aca="false">B1398/( 10^(LEN(B1398)-2))</f>
        <v>69.80762</v>
      </c>
      <c r="I1398" s="0" t="n">
        <f aca="false">C1398/( 10^(LEN(C1398)-2))</f>
        <v>39.44288</v>
      </c>
      <c r="J1398" s="0" t="n">
        <f aca="false">D1398/( 10^(LEN(D1398)-2))</f>
        <v>71.60596</v>
      </c>
      <c r="K1398" s="0" t="n">
        <f aca="false">E1398/( 10^(LEN(E1398)-2))</f>
        <v>36.09822</v>
      </c>
    </row>
    <row r="1399" customFormat="false" ht="13.8" hidden="false" customHeight="false" outlineLevel="0" collapsed="false">
      <c r="A1399" s="0" t="s">
        <v>1405</v>
      </c>
      <c r="B1399" s="1" t="n">
        <v>6970122</v>
      </c>
      <c r="C1399" s="1" t="n">
        <v>3928625</v>
      </c>
      <c r="D1399" s="1" t="n">
        <v>7173285</v>
      </c>
      <c r="E1399" s="1" t="n">
        <v>3609822</v>
      </c>
      <c r="G1399" s="0" t="s">
        <v>1405</v>
      </c>
      <c r="H1399" s="0" t="n">
        <f aca="false">B1399/( 10^(LEN(B1399)-2))</f>
        <v>69.70122</v>
      </c>
      <c r="I1399" s="0" t="n">
        <f aca="false">C1399/( 10^(LEN(C1399)-2))</f>
        <v>39.28625</v>
      </c>
      <c r="J1399" s="0" t="n">
        <f aca="false">D1399/( 10^(LEN(D1399)-2))</f>
        <v>71.73285</v>
      </c>
      <c r="K1399" s="0" t="n">
        <f aca="false">E1399/( 10^(LEN(E1399)-2))</f>
        <v>36.09822</v>
      </c>
    </row>
    <row r="1400" customFormat="false" ht="13.8" hidden="false" customHeight="false" outlineLevel="0" collapsed="false">
      <c r="A1400" s="0" t="s">
        <v>1406</v>
      </c>
      <c r="B1400" s="1" t="n">
        <v>7002228</v>
      </c>
      <c r="C1400" s="1" t="n">
        <v>3913279</v>
      </c>
      <c r="D1400" s="1" t="n">
        <v>7221408</v>
      </c>
      <c r="E1400" s="1" t="n">
        <v>3592448</v>
      </c>
      <c r="G1400" s="0" t="s">
        <v>1406</v>
      </c>
      <c r="H1400" s="0" t="n">
        <f aca="false">B1400/( 10^(LEN(B1400)-2))</f>
        <v>70.02228</v>
      </c>
      <c r="I1400" s="0" t="n">
        <f aca="false">C1400/( 10^(LEN(C1400)-2))</f>
        <v>39.13279</v>
      </c>
      <c r="J1400" s="0" t="n">
        <f aca="false">D1400/( 10^(LEN(D1400)-2))</f>
        <v>72.21408</v>
      </c>
      <c r="K1400" s="0" t="n">
        <f aca="false">E1400/( 10^(LEN(E1400)-2))</f>
        <v>35.92448</v>
      </c>
    </row>
    <row r="1401" customFormat="false" ht="13.8" hidden="false" customHeight="false" outlineLevel="0" collapsed="false">
      <c r="A1401" s="0" t="s">
        <v>1407</v>
      </c>
      <c r="B1401" s="1" t="n">
        <v>7022517</v>
      </c>
      <c r="C1401" s="1" t="n">
        <v>3881971</v>
      </c>
      <c r="D1401" s="1" t="n">
        <v>7253922</v>
      </c>
      <c r="E1401" s="1" t="n">
        <v>3542823</v>
      </c>
      <c r="G1401" s="0" t="s">
        <v>1407</v>
      </c>
      <c r="H1401" s="0" t="n">
        <f aca="false">B1401/( 10^(LEN(B1401)-2))</f>
        <v>70.22517</v>
      </c>
      <c r="I1401" s="0" t="n">
        <f aca="false">C1401/( 10^(LEN(C1401)-2))</f>
        <v>38.81971</v>
      </c>
      <c r="J1401" s="0" t="n">
        <f aca="false">D1401/( 10^(LEN(D1401)-2))</f>
        <v>72.53922</v>
      </c>
      <c r="K1401" s="0" t="n">
        <f aca="false">E1401/( 10^(LEN(E1401)-2))</f>
        <v>35.42823</v>
      </c>
    </row>
    <row r="1402" customFormat="false" ht="13.8" hidden="false" customHeight="false" outlineLevel="0" collapsed="false">
      <c r="A1402" s="0" t="s">
        <v>1408</v>
      </c>
      <c r="B1402" s="1" t="n">
        <v>7042826</v>
      </c>
      <c r="C1402" s="1" t="n">
        <v>3866582</v>
      </c>
      <c r="D1402" s="1" t="n">
        <v>7274679</v>
      </c>
      <c r="E1402" s="1" t="n">
        <v>3512314</v>
      </c>
      <c r="G1402" s="0" t="s">
        <v>1408</v>
      </c>
      <c r="H1402" s="0" t="n">
        <f aca="false">B1402/( 10^(LEN(B1402)-2))</f>
        <v>70.42826</v>
      </c>
      <c r="I1402" s="0" t="n">
        <f aca="false">C1402/( 10^(LEN(C1402)-2))</f>
        <v>38.66582</v>
      </c>
      <c r="J1402" s="0" t="n">
        <f aca="false">D1402/( 10^(LEN(D1402)-2))</f>
        <v>72.74679</v>
      </c>
      <c r="K1402" s="0" t="n">
        <f aca="false">E1402/( 10^(LEN(E1402)-2))</f>
        <v>35.12314</v>
      </c>
    </row>
    <row r="1403" customFormat="false" ht="13.8" hidden="false" customHeight="false" outlineLevel="0" collapsed="false">
      <c r="A1403" s="0" t="s">
        <v>1409</v>
      </c>
      <c r="B1403" s="1" t="n">
        <v>7053015</v>
      </c>
      <c r="C1403" s="1" t="n">
        <v>381762</v>
      </c>
      <c r="D1403" s="1" t="n">
        <v>7295746</v>
      </c>
      <c r="E1403" s="1" t="n">
        <v>3478831</v>
      </c>
      <c r="G1403" s="0" t="s">
        <v>1409</v>
      </c>
      <c r="H1403" s="0" t="n">
        <f aca="false">B1403/( 10^(LEN(B1403)-2))</f>
        <v>70.53015</v>
      </c>
      <c r="I1403" s="0" t="n">
        <f aca="false">C1403/( 10^(LEN(C1403)-2))</f>
        <v>38.1762</v>
      </c>
      <c r="J1403" s="0" t="n">
        <f aca="false">D1403/( 10^(LEN(D1403)-2))</f>
        <v>72.95746</v>
      </c>
      <c r="K1403" s="0" t="n">
        <f aca="false">E1403/( 10^(LEN(E1403)-2))</f>
        <v>34.78831</v>
      </c>
    </row>
    <row r="1404" customFormat="false" ht="13.8" hidden="false" customHeight="false" outlineLevel="0" collapsed="false">
      <c r="A1404" s="0" t="s">
        <v>1410</v>
      </c>
      <c r="B1404" s="1" t="n">
        <v>7053015</v>
      </c>
      <c r="C1404" s="1" t="n">
        <v>3785603</v>
      </c>
      <c r="D1404" s="1" t="n">
        <v>7306228</v>
      </c>
      <c r="E1404" s="1" t="n">
        <v>3412671</v>
      </c>
      <c r="G1404" s="0" t="s">
        <v>1410</v>
      </c>
      <c r="H1404" s="0" t="n">
        <f aca="false">B1404/( 10^(LEN(B1404)-2))</f>
        <v>70.53015</v>
      </c>
      <c r="I1404" s="0" t="n">
        <f aca="false">C1404/( 10^(LEN(C1404)-2))</f>
        <v>37.85603</v>
      </c>
      <c r="J1404" s="0" t="n">
        <f aca="false">D1404/( 10^(LEN(D1404)-2))</f>
        <v>73.06228</v>
      </c>
      <c r="K1404" s="0" t="n">
        <f aca="false">E1404/( 10^(LEN(E1404)-2))</f>
        <v>34.12671</v>
      </c>
    </row>
    <row r="1405" customFormat="false" ht="13.8" hidden="false" customHeight="false" outlineLevel="0" collapsed="false">
      <c r="A1405" s="0" t="s">
        <v>1411</v>
      </c>
      <c r="B1405" s="1" t="n">
        <v>7063065</v>
      </c>
      <c r="C1405" s="1" t="n">
        <v>3751984</v>
      </c>
      <c r="D1405" s="1" t="n">
        <v>7316756</v>
      </c>
      <c r="E1405" s="1" t="n">
        <v>3380318</v>
      </c>
      <c r="G1405" s="0" t="s">
        <v>1411</v>
      </c>
      <c r="H1405" s="0" t="n">
        <f aca="false">B1405/( 10^(LEN(B1405)-2))</f>
        <v>70.63065</v>
      </c>
      <c r="I1405" s="0" t="n">
        <f aca="false">C1405/( 10^(LEN(C1405)-2))</f>
        <v>37.51984</v>
      </c>
      <c r="J1405" s="0" t="n">
        <f aca="false">D1405/( 10^(LEN(D1405)-2))</f>
        <v>73.16756</v>
      </c>
      <c r="K1405" s="0" t="n">
        <f aca="false">E1405/( 10^(LEN(E1405)-2))</f>
        <v>33.80318</v>
      </c>
    </row>
    <row r="1406" customFormat="false" ht="13.8" hidden="false" customHeight="false" outlineLevel="0" collapsed="false">
      <c r="A1406" s="0" t="s">
        <v>1412</v>
      </c>
      <c r="B1406" s="1" t="n">
        <v>7063065</v>
      </c>
      <c r="C1406" s="1" t="n">
        <v>3721198</v>
      </c>
      <c r="D1406" s="1" t="n">
        <v>7316756</v>
      </c>
      <c r="E1406" s="1" t="n">
        <v>3345735</v>
      </c>
      <c r="G1406" s="0" t="s">
        <v>1412</v>
      </c>
      <c r="H1406" s="0" t="n">
        <f aca="false">B1406/( 10^(LEN(B1406)-2))</f>
        <v>70.63065</v>
      </c>
      <c r="I1406" s="0" t="n">
        <f aca="false">C1406/( 10^(LEN(C1406)-2))</f>
        <v>37.21198</v>
      </c>
      <c r="J1406" s="0" t="n">
        <f aca="false">D1406/( 10^(LEN(D1406)-2))</f>
        <v>73.16756</v>
      </c>
      <c r="K1406" s="0" t="n">
        <f aca="false">E1406/( 10^(LEN(E1406)-2))</f>
        <v>33.45735</v>
      </c>
    </row>
    <row r="1407" customFormat="false" ht="13.8" hidden="false" customHeight="false" outlineLevel="0" collapsed="false">
      <c r="A1407" s="0" t="s">
        <v>1413</v>
      </c>
      <c r="B1407" s="1" t="n">
        <v>7073378</v>
      </c>
      <c r="C1407" s="1" t="n">
        <v>368833</v>
      </c>
      <c r="D1407" s="1" t="n">
        <v>7327353</v>
      </c>
      <c r="E1407" s="1" t="n">
        <v>3314922</v>
      </c>
      <c r="G1407" s="0" t="s">
        <v>1413</v>
      </c>
      <c r="H1407" s="0" t="n">
        <f aca="false">B1407/( 10^(LEN(B1407)-2))</f>
        <v>70.73378</v>
      </c>
      <c r="I1407" s="0" t="n">
        <f aca="false">C1407/( 10^(LEN(C1407)-2))</f>
        <v>36.8833</v>
      </c>
      <c r="J1407" s="0" t="n">
        <f aca="false">D1407/( 10^(LEN(D1407)-2))</f>
        <v>73.27353</v>
      </c>
      <c r="K1407" s="0" t="n">
        <f aca="false">E1407/( 10^(LEN(E1407)-2))</f>
        <v>33.14922</v>
      </c>
    </row>
    <row r="1408" customFormat="false" ht="13.8" hidden="false" customHeight="false" outlineLevel="0" collapsed="false">
      <c r="A1408" s="0" t="s">
        <v>1414</v>
      </c>
      <c r="B1408" s="1" t="n">
        <v>7073378</v>
      </c>
      <c r="C1408" s="1" t="n">
        <v>3673198</v>
      </c>
      <c r="D1408" s="1" t="n">
        <v>7327353</v>
      </c>
      <c r="E1408" s="1" t="n">
        <v>3299522</v>
      </c>
      <c r="G1408" s="0" t="s">
        <v>1414</v>
      </c>
      <c r="H1408" s="0" t="n">
        <f aca="false">B1408/( 10^(LEN(B1408)-2))</f>
        <v>70.73378</v>
      </c>
      <c r="I1408" s="0" t="n">
        <f aca="false">C1408/( 10^(LEN(C1408)-2))</f>
        <v>36.73198</v>
      </c>
      <c r="J1408" s="0" t="n">
        <f aca="false">D1408/( 10^(LEN(D1408)-2))</f>
        <v>73.27353</v>
      </c>
      <c r="K1408" s="0" t="n">
        <f aca="false">E1408/( 10^(LEN(E1408)-2))</f>
        <v>32.99522</v>
      </c>
    </row>
    <row r="1409" customFormat="false" ht="13.8" hidden="false" customHeight="false" outlineLevel="0" collapsed="false">
      <c r="A1409" s="0" t="s">
        <v>1415</v>
      </c>
      <c r="B1409" s="1" t="n">
        <v>7073378</v>
      </c>
      <c r="C1409" s="1" t="n">
        <v>3642138</v>
      </c>
      <c r="D1409" s="1" t="n">
        <v>7327353</v>
      </c>
      <c r="E1409" s="1" t="n">
        <v>3282486</v>
      </c>
      <c r="G1409" s="0" t="s">
        <v>1415</v>
      </c>
      <c r="H1409" s="0" t="n">
        <f aca="false">B1409/( 10^(LEN(B1409)-2))</f>
        <v>70.73378</v>
      </c>
      <c r="I1409" s="0" t="n">
        <f aca="false">C1409/( 10^(LEN(C1409)-2))</f>
        <v>36.42138</v>
      </c>
      <c r="J1409" s="0" t="n">
        <f aca="false">D1409/( 10^(LEN(D1409)-2))</f>
        <v>73.27353</v>
      </c>
      <c r="K1409" s="0" t="n">
        <f aca="false">E1409/( 10^(LEN(E1409)-2))</f>
        <v>32.82486</v>
      </c>
    </row>
    <row r="1410" customFormat="false" ht="13.8" hidden="false" customHeight="false" outlineLevel="0" collapsed="false">
      <c r="A1410" s="0" t="s">
        <v>1416</v>
      </c>
      <c r="B1410" s="1" t="n">
        <v>7073378</v>
      </c>
      <c r="C1410" s="1" t="n">
        <v>3626503</v>
      </c>
      <c r="D1410" s="1" t="n">
        <v>7327353</v>
      </c>
      <c r="E1410" s="1" t="n">
        <v>3251676</v>
      </c>
      <c r="G1410" s="0" t="s">
        <v>1416</v>
      </c>
      <c r="H1410" s="0" t="n">
        <f aca="false">B1410/( 10^(LEN(B1410)-2))</f>
        <v>70.73378</v>
      </c>
      <c r="I1410" s="0" t="n">
        <f aca="false">C1410/( 10^(LEN(C1410)-2))</f>
        <v>36.26503</v>
      </c>
      <c r="J1410" s="0" t="n">
        <f aca="false">D1410/( 10^(LEN(D1410)-2))</f>
        <v>73.27353</v>
      </c>
      <c r="K1410" s="0" t="n">
        <f aca="false">E1410/( 10^(LEN(E1410)-2))</f>
        <v>32.51676</v>
      </c>
    </row>
    <row r="1411" customFormat="false" ht="13.8" hidden="false" customHeight="false" outlineLevel="0" collapsed="false">
      <c r="A1411" s="0" t="s">
        <v>1417</v>
      </c>
      <c r="B1411" s="1" t="n">
        <v>7073378</v>
      </c>
      <c r="C1411" s="1" t="n">
        <v>3611472</v>
      </c>
      <c r="D1411" s="1" t="n">
        <v>7327353</v>
      </c>
      <c r="E1411" s="1" t="n">
        <v>3251676</v>
      </c>
      <c r="G1411" s="0" t="s">
        <v>1417</v>
      </c>
      <c r="H1411" s="0" t="n">
        <f aca="false">B1411/( 10^(LEN(B1411)-2))</f>
        <v>70.73378</v>
      </c>
      <c r="I1411" s="0" t="n">
        <f aca="false">C1411/( 10^(LEN(C1411)-2))</f>
        <v>36.11472</v>
      </c>
      <c r="J1411" s="0" t="n">
        <f aca="false">D1411/( 10^(LEN(D1411)-2))</f>
        <v>73.27353</v>
      </c>
      <c r="K1411" s="0" t="n">
        <f aca="false">E1411/( 10^(LEN(E1411)-2))</f>
        <v>32.51676</v>
      </c>
    </row>
    <row r="1412" customFormat="false" ht="13.8" hidden="false" customHeight="false" outlineLevel="0" collapsed="false">
      <c r="A1412" s="0" t="s">
        <v>1418</v>
      </c>
      <c r="B1412" s="1" t="n">
        <v>7073378</v>
      </c>
      <c r="C1412" s="1" t="n">
        <v>3611472</v>
      </c>
      <c r="D1412" s="1" t="n">
        <v>7327353</v>
      </c>
      <c r="E1412" s="1" t="n">
        <v>3236693</v>
      </c>
      <c r="G1412" s="0" t="s">
        <v>1418</v>
      </c>
      <c r="H1412" s="0" t="n">
        <f aca="false">B1412/( 10^(LEN(B1412)-2))</f>
        <v>70.73378</v>
      </c>
      <c r="I1412" s="0" t="n">
        <f aca="false">C1412/( 10^(LEN(C1412)-2))</f>
        <v>36.11472</v>
      </c>
      <c r="J1412" s="0" t="n">
        <f aca="false">D1412/( 10^(LEN(D1412)-2))</f>
        <v>73.27353</v>
      </c>
      <c r="K1412" s="0" t="n">
        <f aca="false">E1412/( 10^(LEN(E1412)-2))</f>
        <v>32.36693</v>
      </c>
    </row>
    <row r="1413" customFormat="false" ht="13.8" hidden="false" customHeight="false" outlineLevel="0" collapsed="false">
      <c r="A1413" s="0" t="s">
        <v>1419</v>
      </c>
      <c r="B1413" s="1" t="n">
        <v>7073378</v>
      </c>
      <c r="C1413" s="1" t="n">
        <v>3596397</v>
      </c>
      <c r="D1413" s="1" t="n">
        <v>7327353</v>
      </c>
      <c r="E1413" s="1" t="n">
        <v>3236693</v>
      </c>
      <c r="G1413" s="0" t="s">
        <v>1419</v>
      </c>
      <c r="H1413" s="0" t="n">
        <f aca="false">B1413/( 10^(LEN(B1413)-2))</f>
        <v>70.73378</v>
      </c>
      <c r="I1413" s="0" t="n">
        <f aca="false">C1413/( 10^(LEN(C1413)-2))</f>
        <v>35.96397</v>
      </c>
      <c r="J1413" s="0" t="n">
        <f aca="false">D1413/( 10^(LEN(D1413)-2))</f>
        <v>73.27353</v>
      </c>
      <c r="K1413" s="0" t="n">
        <f aca="false">E1413/( 10^(LEN(E1413)-2))</f>
        <v>32.36693</v>
      </c>
    </row>
    <row r="1414" customFormat="false" ht="13.8" hidden="false" customHeight="false" outlineLevel="0" collapsed="false">
      <c r="A1414" s="0" t="s">
        <v>1420</v>
      </c>
      <c r="B1414" s="1" t="n">
        <v>7073378</v>
      </c>
      <c r="C1414" s="1" t="n">
        <v>3596397</v>
      </c>
      <c r="D1414" s="1" t="n">
        <v>7327353</v>
      </c>
      <c r="E1414" s="1" t="n">
        <v>3236693</v>
      </c>
      <c r="G1414" s="0" t="s">
        <v>1420</v>
      </c>
      <c r="H1414" s="0" t="n">
        <f aca="false">B1414/( 10^(LEN(B1414)-2))</f>
        <v>70.73378</v>
      </c>
      <c r="I1414" s="0" t="n">
        <f aca="false">C1414/( 10^(LEN(C1414)-2))</f>
        <v>35.96397</v>
      </c>
      <c r="J1414" s="0" t="n">
        <f aca="false">D1414/( 10^(LEN(D1414)-2))</f>
        <v>73.27353</v>
      </c>
      <c r="K1414" s="0" t="n">
        <f aca="false">E1414/( 10^(LEN(E1414)-2))</f>
        <v>32.36693</v>
      </c>
    </row>
    <row r="1415" customFormat="false" ht="13.8" hidden="false" customHeight="false" outlineLevel="0" collapsed="false">
      <c r="A1415" s="0" t="s">
        <v>1421</v>
      </c>
      <c r="B1415" s="1" t="n">
        <v>7073378</v>
      </c>
      <c r="C1415" s="1" t="n">
        <v>3596397</v>
      </c>
      <c r="D1415" s="1" t="n">
        <v>7327353</v>
      </c>
      <c r="E1415" s="1" t="n">
        <v>3236693</v>
      </c>
      <c r="G1415" s="0" t="s">
        <v>1421</v>
      </c>
      <c r="H1415" s="0" t="n">
        <f aca="false">B1415/( 10^(LEN(B1415)-2))</f>
        <v>70.73378</v>
      </c>
      <c r="I1415" s="0" t="n">
        <f aca="false">C1415/( 10^(LEN(C1415)-2))</f>
        <v>35.96397</v>
      </c>
      <c r="J1415" s="0" t="n">
        <f aca="false">D1415/( 10^(LEN(D1415)-2))</f>
        <v>73.27353</v>
      </c>
      <c r="K1415" s="0" t="n">
        <f aca="false">E1415/( 10^(LEN(E1415)-2))</f>
        <v>32.36693</v>
      </c>
    </row>
    <row r="1416" customFormat="false" ht="13.8" hidden="false" customHeight="false" outlineLevel="0" collapsed="false">
      <c r="A1416" s="0" t="s">
        <v>1422</v>
      </c>
      <c r="B1416" s="1" t="n">
        <v>7073378</v>
      </c>
      <c r="C1416" s="1" t="n">
        <v>3596397</v>
      </c>
      <c r="D1416" s="1" t="n">
        <v>731665</v>
      </c>
      <c r="E1416" s="1" t="n">
        <v>3236693</v>
      </c>
      <c r="G1416" s="0" t="s">
        <v>1422</v>
      </c>
      <c r="H1416" s="0" t="n">
        <f aca="false">B1416/( 10^(LEN(B1416)-2))</f>
        <v>70.73378</v>
      </c>
      <c r="I1416" s="0" t="n">
        <f aca="false">C1416/( 10^(LEN(C1416)-2))</f>
        <v>35.96397</v>
      </c>
      <c r="J1416" s="0" t="n">
        <f aca="false">D1416/( 10^(LEN(D1416)-2))</f>
        <v>73.1665</v>
      </c>
      <c r="K1416" s="0" t="n">
        <f aca="false">E1416/( 10^(LEN(E1416)-2))</f>
        <v>32.36693</v>
      </c>
    </row>
    <row r="1417" customFormat="false" ht="13.8" hidden="false" customHeight="false" outlineLevel="0" collapsed="false">
      <c r="A1417" s="0" t="s">
        <v>1423</v>
      </c>
      <c r="B1417" s="1" t="n">
        <v>7073378</v>
      </c>
      <c r="C1417" s="1" t="n">
        <v>3611736</v>
      </c>
      <c r="D1417" s="1" t="n">
        <v>731665</v>
      </c>
      <c r="E1417" s="1" t="n">
        <v>3252109</v>
      </c>
      <c r="G1417" s="0" t="s">
        <v>1423</v>
      </c>
      <c r="H1417" s="0" t="n">
        <f aca="false">B1417/( 10^(LEN(B1417)-2))</f>
        <v>70.73378</v>
      </c>
      <c r="I1417" s="0" t="n">
        <f aca="false">C1417/( 10^(LEN(C1417)-2))</f>
        <v>36.11736</v>
      </c>
      <c r="J1417" s="0" t="n">
        <f aca="false">D1417/( 10^(LEN(D1417)-2))</f>
        <v>73.1665</v>
      </c>
      <c r="K1417" s="0" t="n">
        <f aca="false">E1417/( 10^(LEN(E1417)-2))</f>
        <v>32.52109</v>
      </c>
    </row>
    <row r="1418" customFormat="false" ht="13.8" hidden="false" customHeight="false" outlineLevel="0" collapsed="false">
      <c r="A1418" s="0" t="s">
        <v>1424</v>
      </c>
      <c r="B1418" s="1" t="n">
        <v>706277</v>
      </c>
      <c r="C1418" s="1" t="n">
        <v>362912</v>
      </c>
      <c r="D1418" s="1" t="n">
        <v>7306721</v>
      </c>
      <c r="E1418" s="1" t="n">
        <v>3268222</v>
      </c>
      <c r="G1418" s="0" t="s">
        <v>1424</v>
      </c>
      <c r="H1418" s="0" t="n">
        <f aca="false">B1418/( 10^(LEN(B1418)-2))</f>
        <v>70.6277</v>
      </c>
      <c r="I1418" s="0" t="n">
        <f aca="false">C1418/( 10^(LEN(C1418)-2))</f>
        <v>36.2912</v>
      </c>
      <c r="J1418" s="0" t="n">
        <f aca="false">D1418/( 10^(LEN(D1418)-2))</f>
        <v>73.06721</v>
      </c>
      <c r="K1418" s="0" t="n">
        <f aca="false">E1418/( 10^(LEN(E1418)-2))</f>
        <v>32.68222</v>
      </c>
    </row>
    <row r="1419" customFormat="false" ht="13.8" hidden="false" customHeight="false" outlineLevel="0" collapsed="false">
      <c r="A1419" s="0" t="s">
        <v>1425</v>
      </c>
      <c r="B1419" s="1" t="n">
        <v>706277</v>
      </c>
      <c r="C1419" s="1" t="n">
        <v>3696434</v>
      </c>
      <c r="D1419" s="1" t="n">
        <v>7306721</v>
      </c>
      <c r="E1419" s="1" t="n">
        <v>3348595</v>
      </c>
      <c r="G1419" s="0" t="s">
        <v>1425</v>
      </c>
      <c r="H1419" s="0" t="n">
        <f aca="false">B1419/( 10^(LEN(B1419)-2))</f>
        <v>70.6277</v>
      </c>
      <c r="I1419" s="0" t="n">
        <f aca="false">C1419/( 10^(LEN(C1419)-2))</f>
        <v>36.96434</v>
      </c>
      <c r="J1419" s="0" t="n">
        <f aca="false">D1419/( 10^(LEN(D1419)-2))</f>
        <v>73.06721</v>
      </c>
      <c r="K1419" s="0" t="n">
        <f aca="false">E1419/( 10^(LEN(E1419)-2))</f>
        <v>33.48595</v>
      </c>
    </row>
    <row r="1420" customFormat="false" ht="13.8" hidden="false" customHeight="false" outlineLevel="0" collapsed="false">
      <c r="A1420" s="0" t="s">
        <v>1426</v>
      </c>
      <c r="B1420" s="1" t="n">
        <v>706277</v>
      </c>
      <c r="C1420" s="1" t="n">
        <v>378638</v>
      </c>
      <c r="D1420" s="1" t="n">
        <v>7296732</v>
      </c>
      <c r="E1420" s="1" t="n">
        <v>3435298</v>
      </c>
      <c r="G1420" s="0" t="s">
        <v>1426</v>
      </c>
      <c r="H1420" s="0" t="n">
        <f aca="false">B1420/( 10^(LEN(B1420)-2))</f>
        <v>70.6277</v>
      </c>
      <c r="I1420" s="0" t="n">
        <f aca="false">C1420/( 10^(LEN(C1420)-2))</f>
        <v>37.8638</v>
      </c>
      <c r="J1420" s="0" t="n">
        <f aca="false">D1420/( 10^(LEN(D1420)-2))</f>
        <v>72.96732</v>
      </c>
      <c r="K1420" s="0" t="n">
        <f aca="false">E1420/( 10^(LEN(E1420)-2))</f>
        <v>34.35298</v>
      </c>
    </row>
    <row r="1421" customFormat="false" ht="13.8" hidden="false" customHeight="false" outlineLevel="0" collapsed="false">
      <c r="A1421" s="0" t="s">
        <v>1427</v>
      </c>
      <c r="B1421" s="1" t="n">
        <v>706277</v>
      </c>
      <c r="C1421" s="1" t="n">
        <v>3802261</v>
      </c>
      <c r="D1421" s="1" t="n">
        <v>7296732</v>
      </c>
      <c r="E1421" s="1" t="n">
        <v>3450522</v>
      </c>
      <c r="G1421" s="0" t="s">
        <v>1427</v>
      </c>
      <c r="H1421" s="0" t="n">
        <f aca="false">B1421/( 10^(LEN(B1421)-2))</f>
        <v>70.6277</v>
      </c>
      <c r="I1421" s="0" t="n">
        <f aca="false">C1421/( 10^(LEN(C1421)-2))</f>
        <v>38.02261</v>
      </c>
      <c r="J1421" s="0" t="n">
        <f aca="false">D1421/( 10^(LEN(D1421)-2))</f>
        <v>72.96732</v>
      </c>
      <c r="K1421" s="0" t="n">
        <f aca="false">E1421/( 10^(LEN(E1421)-2))</f>
        <v>34.50522</v>
      </c>
    </row>
    <row r="1422" customFormat="false" ht="13.8" hidden="false" customHeight="false" outlineLevel="0" collapsed="false">
      <c r="A1422" s="0" t="s">
        <v>1428</v>
      </c>
      <c r="B1422" s="1" t="n">
        <v>706277</v>
      </c>
      <c r="C1422" s="1" t="n">
        <v>3817423</v>
      </c>
      <c r="D1422" s="1" t="n">
        <v>7296732</v>
      </c>
      <c r="E1422" s="1" t="n">
        <v>3450522</v>
      </c>
      <c r="G1422" s="0" t="s">
        <v>1428</v>
      </c>
      <c r="H1422" s="0" t="n">
        <f aca="false">B1422/( 10^(LEN(B1422)-2))</f>
        <v>70.6277</v>
      </c>
      <c r="I1422" s="0" t="n">
        <f aca="false">C1422/( 10^(LEN(C1422)-2))</f>
        <v>38.17423</v>
      </c>
      <c r="J1422" s="0" t="n">
        <f aca="false">D1422/( 10^(LEN(D1422)-2))</f>
        <v>72.96732</v>
      </c>
      <c r="K1422" s="0" t="n">
        <f aca="false">E1422/( 10^(LEN(E1422)-2))</f>
        <v>34.50522</v>
      </c>
    </row>
    <row r="1423" customFormat="false" ht="13.8" hidden="false" customHeight="false" outlineLevel="0" collapsed="false">
      <c r="A1423" s="0" t="s">
        <v>1429</v>
      </c>
      <c r="B1423" s="1" t="n">
        <v>706277</v>
      </c>
      <c r="C1423" s="1" t="n">
        <v>3832529</v>
      </c>
      <c r="D1423" s="1" t="n">
        <v>7296732</v>
      </c>
      <c r="E1423" s="1" t="n">
        <v>3465414</v>
      </c>
      <c r="G1423" s="0" t="s">
        <v>1429</v>
      </c>
      <c r="H1423" s="0" t="n">
        <f aca="false">B1423/( 10^(LEN(B1423)-2))</f>
        <v>70.6277</v>
      </c>
      <c r="I1423" s="0" t="n">
        <f aca="false">C1423/( 10^(LEN(C1423)-2))</f>
        <v>38.32529</v>
      </c>
      <c r="J1423" s="0" t="n">
        <f aca="false">D1423/( 10^(LEN(D1423)-2))</f>
        <v>72.96732</v>
      </c>
      <c r="K1423" s="0" t="n">
        <f aca="false">E1423/( 10^(LEN(E1423)-2))</f>
        <v>34.65414</v>
      </c>
    </row>
    <row r="1424" customFormat="false" ht="13.8" hidden="false" customHeight="false" outlineLevel="0" collapsed="false">
      <c r="A1424" s="0" t="s">
        <v>1430</v>
      </c>
      <c r="B1424" s="1" t="n">
        <v>706277</v>
      </c>
      <c r="C1424" s="1" t="n">
        <v>3832529</v>
      </c>
      <c r="D1424" s="1" t="n">
        <v>7296732</v>
      </c>
      <c r="E1424" s="1" t="n">
        <v>3480978</v>
      </c>
      <c r="G1424" s="0" t="s">
        <v>1430</v>
      </c>
      <c r="H1424" s="0" t="n">
        <f aca="false">B1424/( 10^(LEN(B1424)-2))</f>
        <v>70.6277</v>
      </c>
      <c r="I1424" s="0" t="n">
        <f aca="false">C1424/( 10^(LEN(C1424)-2))</f>
        <v>38.32529</v>
      </c>
      <c r="J1424" s="0" t="n">
        <f aca="false">D1424/( 10^(LEN(D1424)-2))</f>
        <v>72.96732</v>
      </c>
      <c r="K1424" s="0" t="n">
        <f aca="false">E1424/( 10^(LEN(E1424)-2))</f>
        <v>34.80978</v>
      </c>
    </row>
    <row r="1425" customFormat="false" ht="13.8" hidden="false" customHeight="false" outlineLevel="0" collapsed="false">
      <c r="A1425" s="0" t="s">
        <v>1431</v>
      </c>
      <c r="B1425" s="1" t="n">
        <v>706277</v>
      </c>
      <c r="C1425" s="1" t="n">
        <v>3847434</v>
      </c>
      <c r="D1425" s="1" t="n">
        <v>7286813</v>
      </c>
      <c r="E1425" s="1" t="n">
        <v>3480978</v>
      </c>
      <c r="G1425" s="0" t="s">
        <v>1431</v>
      </c>
      <c r="H1425" s="0" t="n">
        <f aca="false">B1425/( 10^(LEN(B1425)-2))</f>
        <v>70.6277</v>
      </c>
      <c r="I1425" s="0" t="n">
        <f aca="false">C1425/( 10^(LEN(C1425)-2))</f>
        <v>38.47434</v>
      </c>
      <c r="J1425" s="0" t="n">
        <f aca="false">D1425/( 10^(LEN(D1425)-2))</f>
        <v>72.86813</v>
      </c>
      <c r="K1425" s="0" t="n">
        <f aca="false">E1425/( 10^(LEN(E1425)-2))</f>
        <v>34.80978</v>
      </c>
    </row>
    <row r="1426" customFormat="false" ht="13.8" hidden="false" customHeight="false" outlineLevel="0" collapsed="false">
      <c r="A1426" s="0" t="s">
        <v>1432</v>
      </c>
      <c r="B1426" s="1" t="n">
        <v>706277</v>
      </c>
      <c r="C1426" s="1" t="n">
        <v>3847434</v>
      </c>
      <c r="D1426" s="1" t="n">
        <v>7286813</v>
      </c>
      <c r="E1426" s="1" t="n">
        <v>3495934</v>
      </c>
      <c r="G1426" s="0" t="s">
        <v>1432</v>
      </c>
      <c r="H1426" s="0" t="n">
        <f aca="false">B1426/( 10^(LEN(B1426)-2))</f>
        <v>70.6277</v>
      </c>
      <c r="I1426" s="0" t="n">
        <f aca="false">C1426/( 10^(LEN(C1426)-2))</f>
        <v>38.47434</v>
      </c>
      <c r="J1426" s="0" t="n">
        <f aca="false">D1426/( 10^(LEN(D1426)-2))</f>
        <v>72.86813</v>
      </c>
      <c r="K1426" s="0" t="n">
        <f aca="false">E1426/( 10^(LEN(E1426)-2))</f>
        <v>34.95934</v>
      </c>
    </row>
    <row r="1427" customFormat="false" ht="13.8" hidden="false" customHeight="false" outlineLevel="0" collapsed="false">
      <c r="A1427" s="0" t="s">
        <v>1433</v>
      </c>
      <c r="B1427" s="1" t="n">
        <v>7052479</v>
      </c>
      <c r="C1427" s="1" t="n">
        <v>3847434</v>
      </c>
      <c r="D1427" s="1" t="n">
        <v>7276324</v>
      </c>
      <c r="E1427" s="1" t="n">
        <v>3495934</v>
      </c>
      <c r="G1427" s="0" t="s">
        <v>1433</v>
      </c>
      <c r="H1427" s="0" t="n">
        <f aca="false">B1427/( 10^(LEN(B1427)-2))</f>
        <v>70.52479</v>
      </c>
      <c r="I1427" s="0" t="n">
        <f aca="false">C1427/( 10^(LEN(C1427)-2))</f>
        <v>38.47434</v>
      </c>
      <c r="J1427" s="0" t="n">
        <f aca="false">D1427/( 10^(LEN(D1427)-2))</f>
        <v>72.76324</v>
      </c>
      <c r="K1427" s="0" t="n">
        <f aca="false">E1427/( 10^(LEN(E1427)-2))</f>
        <v>34.95934</v>
      </c>
    </row>
    <row r="1428" customFormat="false" ht="13.8" hidden="false" customHeight="false" outlineLevel="0" collapsed="false">
      <c r="A1428" s="0" t="s">
        <v>1434</v>
      </c>
      <c r="B1428" s="1" t="n">
        <v>7052479</v>
      </c>
      <c r="C1428" s="1" t="n">
        <v>3862795</v>
      </c>
      <c r="D1428" s="1" t="n">
        <v>7276324</v>
      </c>
      <c r="E1428" s="1" t="n">
        <v>3511136</v>
      </c>
      <c r="G1428" s="0" t="s">
        <v>1434</v>
      </c>
      <c r="H1428" s="0" t="n">
        <f aca="false">B1428/( 10^(LEN(B1428)-2))</f>
        <v>70.52479</v>
      </c>
      <c r="I1428" s="0" t="n">
        <f aca="false">C1428/( 10^(LEN(C1428)-2))</f>
        <v>38.62795</v>
      </c>
      <c r="J1428" s="0" t="n">
        <f aca="false">D1428/( 10^(LEN(D1428)-2))</f>
        <v>72.76324</v>
      </c>
      <c r="K1428" s="0" t="n">
        <f aca="false">E1428/( 10^(LEN(E1428)-2))</f>
        <v>35.11136</v>
      </c>
    </row>
    <row r="1429" customFormat="false" ht="13.8" hidden="false" customHeight="false" outlineLevel="0" collapsed="false">
      <c r="A1429" s="0" t="s">
        <v>1435</v>
      </c>
      <c r="B1429" s="1" t="n">
        <v>7052479</v>
      </c>
      <c r="C1429" s="1" t="n">
        <v>3877982</v>
      </c>
      <c r="D1429" s="1" t="n">
        <v>7266109</v>
      </c>
      <c r="E1429" s="1" t="n">
        <v>3526066</v>
      </c>
      <c r="G1429" s="0" t="s">
        <v>1435</v>
      </c>
      <c r="H1429" s="0" t="n">
        <f aca="false">B1429/( 10^(LEN(B1429)-2))</f>
        <v>70.52479</v>
      </c>
      <c r="I1429" s="0" t="n">
        <f aca="false">C1429/( 10^(LEN(C1429)-2))</f>
        <v>38.77982</v>
      </c>
      <c r="J1429" s="0" t="n">
        <f aca="false">D1429/( 10^(LEN(D1429)-2))</f>
        <v>72.66109</v>
      </c>
      <c r="K1429" s="0" t="n">
        <f aca="false">E1429/( 10^(LEN(E1429)-2))</f>
        <v>35.26066</v>
      </c>
    </row>
    <row r="1430" customFormat="false" ht="13.8" hidden="false" customHeight="false" outlineLevel="0" collapsed="false">
      <c r="A1430" s="0" t="s">
        <v>1436</v>
      </c>
      <c r="B1430" s="1" t="n">
        <v>7052479</v>
      </c>
      <c r="C1430" s="1" t="n">
        <v>3877982</v>
      </c>
      <c r="D1430" s="1" t="n">
        <v>7266109</v>
      </c>
      <c r="E1430" s="1" t="n">
        <v>354122</v>
      </c>
      <c r="G1430" s="0" t="s">
        <v>1436</v>
      </c>
      <c r="H1430" s="0" t="n">
        <f aca="false">B1430/( 10^(LEN(B1430)-2))</f>
        <v>70.52479</v>
      </c>
      <c r="I1430" s="0" t="n">
        <f aca="false">C1430/( 10^(LEN(C1430)-2))</f>
        <v>38.77982</v>
      </c>
      <c r="J1430" s="0" t="n">
        <f aca="false">D1430/( 10^(LEN(D1430)-2))</f>
        <v>72.66109</v>
      </c>
      <c r="K1430" s="0" t="n">
        <f aca="false">E1430/( 10^(LEN(E1430)-2))</f>
        <v>35.4122</v>
      </c>
    </row>
    <row r="1431" customFormat="false" ht="13.8" hidden="false" customHeight="false" outlineLevel="0" collapsed="false">
      <c r="A1431" s="0" t="s">
        <v>1437</v>
      </c>
      <c r="B1431" s="1" t="n">
        <v>7052479</v>
      </c>
      <c r="C1431" s="1" t="n">
        <v>3877982</v>
      </c>
      <c r="D1431" s="1" t="n">
        <v>7266109</v>
      </c>
      <c r="E1431" s="1" t="n">
        <v>354122</v>
      </c>
      <c r="G1431" s="0" t="s">
        <v>1437</v>
      </c>
      <c r="H1431" s="0" t="n">
        <f aca="false">B1431/( 10^(LEN(B1431)-2))</f>
        <v>70.52479</v>
      </c>
      <c r="I1431" s="0" t="n">
        <f aca="false">C1431/( 10^(LEN(C1431)-2))</f>
        <v>38.77982</v>
      </c>
      <c r="J1431" s="0" t="n">
        <f aca="false">D1431/( 10^(LEN(D1431)-2))</f>
        <v>72.66109</v>
      </c>
      <c r="K1431" s="0" t="n">
        <f aca="false">E1431/( 10^(LEN(E1431)-2))</f>
        <v>35.4122</v>
      </c>
    </row>
    <row r="1432" customFormat="false" ht="13.8" hidden="false" customHeight="false" outlineLevel="0" collapsed="false">
      <c r="A1432" s="0" t="s">
        <v>1438</v>
      </c>
      <c r="B1432" s="1" t="n">
        <v>7052479</v>
      </c>
      <c r="C1432" s="1" t="n">
        <v>3877982</v>
      </c>
      <c r="D1432" s="1" t="n">
        <v>7266109</v>
      </c>
      <c r="E1432" s="1" t="n">
        <v>354122</v>
      </c>
      <c r="G1432" s="0" t="s">
        <v>1438</v>
      </c>
      <c r="H1432" s="0" t="n">
        <f aca="false">B1432/( 10^(LEN(B1432)-2))</f>
        <v>70.52479</v>
      </c>
      <c r="I1432" s="0" t="n">
        <f aca="false">C1432/( 10^(LEN(C1432)-2))</f>
        <v>38.77982</v>
      </c>
      <c r="J1432" s="0" t="n">
        <f aca="false">D1432/( 10^(LEN(D1432)-2))</f>
        <v>72.66109</v>
      </c>
      <c r="K1432" s="0" t="n">
        <f aca="false">E1432/( 10^(LEN(E1432)-2))</f>
        <v>35.4122</v>
      </c>
    </row>
    <row r="1433" customFormat="false" ht="13.8" hidden="false" customHeight="false" outlineLevel="0" collapsed="false">
      <c r="A1433" s="0" t="s">
        <v>1439</v>
      </c>
      <c r="B1433" s="1" t="n">
        <v>7042111</v>
      </c>
      <c r="C1433" s="1" t="n">
        <v>3877982</v>
      </c>
      <c r="D1433" s="1" t="n">
        <v>7256059</v>
      </c>
      <c r="E1433" s="1" t="n">
        <v>354122</v>
      </c>
      <c r="G1433" s="0" t="s">
        <v>1439</v>
      </c>
      <c r="H1433" s="0" t="n">
        <f aca="false">B1433/( 10^(LEN(B1433)-2))</f>
        <v>70.42111</v>
      </c>
      <c r="I1433" s="0" t="n">
        <f aca="false">C1433/( 10^(LEN(C1433)-2))</f>
        <v>38.77982</v>
      </c>
      <c r="J1433" s="0" t="n">
        <f aca="false">D1433/( 10^(LEN(D1433)-2))</f>
        <v>72.56059</v>
      </c>
      <c r="K1433" s="0" t="n">
        <f aca="false">E1433/( 10^(LEN(E1433)-2))</f>
        <v>35.4122</v>
      </c>
    </row>
    <row r="1434" customFormat="false" ht="13.8" hidden="false" customHeight="false" outlineLevel="0" collapsed="false">
      <c r="A1434" s="0" t="s">
        <v>1440</v>
      </c>
      <c r="B1434" s="1" t="n">
        <v>7042111</v>
      </c>
      <c r="C1434" s="1" t="n">
        <v>3877982</v>
      </c>
      <c r="D1434" s="1" t="n">
        <v>7256059</v>
      </c>
      <c r="E1434" s="1" t="n">
        <v>354122</v>
      </c>
      <c r="G1434" s="0" t="s">
        <v>1440</v>
      </c>
      <c r="H1434" s="0" t="n">
        <f aca="false">B1434/( 10^(LEN(B1434)-2))</f>
        <v>70.42111</v>
      </c>
      <c r="I1434" s="0" t="n">
        <f aca="false">C1434/( 10^(LEN(C1434)-2))</f>
        <v>38.77982</v>
      </c>
      <c r="J1434" s="0" t="n">
        <f aca="false">D1434/( 10^(LEN(D1434)-2))</f>
        <v>72.56059</v>
      </c>
      <c r="K1434" s="0" t="n">
        <f aca="false">E1434/( 10^(LEN(E1434)-2))</f>
        <v>35.4122</v>
      </c>
    </row>
    <row r="1435" customFormat="false" ht="13.8" hidden="false" customHeight="false" outlineLevel="0" collapsed="false">
      <c r="A1435" s="0" t="s">
        <v>1441</v>
      </c>
      <c r="B1435" s="1" t="n">
        <v>7042111</v>
      </c>
      <c r="C1435" s="1" t="n">
        <v>3877982</v>
      </c>
      <c r="D1435" s="1" t="n">
        <v>7256059</v>
      </c>
      <c r="E1435" s="1" t="n">
        <v>354122</v>
      </c>
      <c r="G1435" s="0" t="s">
        <v>1441</v>
      </c>
      <c r="H1435" s="0" t="n">
        <f aca="false">B1435/( 10^(LEN(B1435)-2))</f>
        <v>70.42111</v>
      </c>
      <c r="I1435" s="0" t="n">
        <f aca="false">C1435/( 10^(LEN(C1435)-2))</f>
        <v>38.77982</v>
      </c>
      <c r="J1435" s="0" t="n">
        <f aca="false">D1435/( 10^(LEN(D1435)-2))</f>
        <v>72.56059</v>
      </c>
      <c r="K1435" s="0" t="n">
        <f aca="false">E1435/( 10^(LEN(E1435)-2))</f>
        <v>35.4122</v>
      </c>
    </row>
    <row r="1436" customFormat="false" ht="13.8" hidden="false" customHeight="false" outlineLevel="0" collapsed="false">
      <c r="A1436" s="0" t="s">
        <v>1442</v>
      </c>
      <c r="B1436" s="1" t="n">
        <v>7042111</v>
      </c>
      <c r="C1436" s="1" t="n">
        <v>3892978</v>
      </c>
      <c r="D1436" s="1" t="n">
        <v>7256059</v>
      </c>
      <c r="E1436" s="1" t="n">
        <v>3556107</v>
      </c>
      <c r="G1436" s="0" t="s">
        <v>1442</v>
      </c>
      <c r="H1436" s="0" t="n">
        <f aca="false">B1436/( 10^(LEN(B1436)-2))</f>
        <v>70.42111</v>
      </c>
      <c r="I1436" s="0" t="n">
        <f aca="false">C1436/( 10^(LEN(C1436)-2))</f>
        <v>38.92978</v>
      </c>
      <c r="J1436" s="0" t="n">
        <f aca="false">D1436/( 10^(LEN(D1436)-2))</f>
        <v>72.56059</v>
      </c>
      <c r="K1436" s="0" t="n">
        <f aca="false">E1436/( 10^(LEN(E1436)-2))</f>
        <v>35.56107</v>
      </c>
    </row>
    <row r="1437" customFormat="false" ht="13.8" hidden="false" customHeight="false" outlineLevel="0" collapsed="false">
      <c r="A1437" s="0" t="s">
        <v>1443</v>
      </c>
      <c r="B1437" s="1" t="n">
        <v>7042111</v>
      </c>
      <c r="C1437" s="1" t="n">
        <v>3908598</v>
      </c>
      <c r="D1437" s="1" t="n">
        <v>7256059</v>
      </c>
      <c r="E1437" s="1" t="n">
        <v>357103</v>
      </c>
      <c r="G1437" s="0" t="s">
        <v>1443</v>
      </c>
      <c r="H1437" s="0" t="n">
        <f aca="false">B1437/( 10^(LEN(B1437)-2))</f>
        <v>70.42111</v>
      </c>
      <c r="I1437" s="0" t="n">
        <f aca="false">C1437/( 10^(LEN(C1437)-2))</f>
        <v>39.08598</v>
      </c>
      <c r="J1437" s="0" t="n">
        <f aca="false">D1437/( 10^(LEN(D1437)-2))</f>
        <v>72.56059</v>
      </c>
      <c r="K1437" s="0" t="n">
        <f aca="false">E1437/( 10^(LEN(E1437)-2))</f>
        <v>35.7103</v>
      </c>
    </row>
    <row r="1438" customFormat="false" ht="13.8" hidden="false" customHeight="false" outlineLevel="0" collapsed="false">
      <c r="A1438" s="0" t="s">
        <v>1444</v>
      </c>
      <c r="B1438" s="1" t="n">
        <v>7042111</v>
      </c>
      <c r="C1438" s="1" t="n">
        <v>3923451</v>
      </c>
      <c r="D1438" s="1" t="n">
        <v>7256059</v>
      </c>
      <c r="E1438" s="1" t="n">
        <v>3587081</v>
      </c>
      <c r="G1438" s="0" t="s">
        <v>1444</v>
      </c>
      <c r="H1438" s="0" t="n">
        <f aca="false">B1438/( 10^(LEN(B1438)-2))</f>
        <v>70.42111</v>
      </c>
      <c r="I1438" s="0" t="n">
        <f aca="false">C1438/( 10^(LEN(C1438)-2))</f>
        <v>39.23451</v>
      </c>
      <c r="J1438" s="0" t="n">
        <f aca="false">D1438/( 10^(LEN(D1438)-2))</f>
        <v>72.56059</v>
      </c>
      <c r="K1438" s="0" t="n">
        <f aca="false">E1438/( 10^(LEN(E1438)-2))</f>
        <v>35.87081</v>
      </c>
    </row>
    <row r="1439" customFormat="false" ht="13.8" hidden="false" customHeight="false" outlineLevel="0" collapsed="false">
      <c r="A1439" s="0" t="s">
        <v>1445</v>
      </c>
      <c r="B1439" s="1" t="n">
        <v>7042111</v>
      </c>
      <c r="C1439" s="1" t="n">
        <v>3923451</v>
      </c>
      <c r="D1439" s="1" t="n">
        <v>724585</v>
      </c>
      <c r="E1439" s="1" t="n">
        <v>3620086</v>
      </c>
      <c r="G1439" s="0" t="s">
        <v>1445</v>
      </c>
      <c r="H1439" s="0" t="n">
        <f aca="false">B1439/( 10^(LEN(B1439)-2))</f>
        <v>70.42111</v>
      </c>
      <c r="I1439" s="0" t="n">
        <f aca="false">C1439/( 10^(LEN(C1439)-2))</f>
        <v>39.23451</v>
      </c>
      <c r="J1439" s="0" t="n">
        <f aca="false">D1439/( 10^(LEN(D1439)-2))</f>
        <v>72.4585</v>
      </c>
      <c r="K1439" s="0" t="n">
        <f aca="false">E1439/( 10^(LEN(E1439)-2))</f>
        <v>36.20086</v>
      </c>
    </row>
    <row r="1440" customFormat="false" ht="13.8" hidden="false" customHeight="false" outlineLevel="0" collapsed="false">
      <c r="A1440" s="0" t="s">
        <v>1446</v>
      </c>
      <c r="B1440" s="1" t="n">
        <v>7042111</v>
      </c>
      <c r="C1440" s="1" t="n">
        <v>393842</v>
      </c>
      <c r="D1440" s="1" t="n">
        <v>724585</v>
      </c>
      <c r="E1440" s="1" t="n">
        <v>3620086</v>
      </c>
      <c r="G1440" s="0" t="s">
        <v>1446</v>
      </c>
      <c r="H1440" s="0" t="n">
        <f aca="false">B1440/( 10^(LEN(B1440)-2))</f>
        <v>70.42111</v>
      </c>
      <c r="I1440" s="0" t="n">
        <f aca="false">C1440/( 10^(LEN(C1440)-2))</f>
        <v>39.3842</v>
      </c>
      <c r="J1440" s="0" t="n">
        <f aca="false">D1440/( 10^(LEN(D1440)-2))</f>
        <v>72.4585</v>
      </c>
      <c r="K1440" s="0" t="n">
        <f aca="false">E1440/( 10^(LEN(E1440)-2))</f>
        <v>36.20086</v>
      </c>
    </row>
    <row r="1441" customFormat="false" ht="13.8" hidden="false" customHeight="false" outlineLevel="0" collapsed="false">
      <c r="A1441" s="0" t="s">
        <v>1447</v>
      </c>
      <c r="B1441" s="1" t="n">
        <v>7042111</v>
      </c>
      <c r="C1441" s="1" t="n">
        <v>393842</v>
      </c>
      <c r="D1441" s="1" t="n">
        <v>724585</v>
      </c>
      <c r="E1441" s="1" t="n">
        <v>3635154</v>
      </c>
      <c r="G1441" s="0" t="s">
        <v>1447</v>
      </c>
      <c r="H1441" s="0" t="n">
        <f aca="false">B1441/( 10^(LEN(B1441)-2))</f>
        <v>70.42111</v>
      </c>
      <c r="I1441" s="0" t="n">
        <f aca="false">C1441/( 10^(LEN(C1441)-2))</f>
        <v>39.3842</v>
      </c>
      <c r="J1441" s="0" t="n">
        <f aca="false">D1441/( 10^(LEN(D1441)-2))</f>
        <v>72.4585</v>
      </c>
      <c r="K1441" s="0" t="n">
        <f aca="false">E1441/( 10^(LEN(E1441)-2))</f>
        <v>36.35154</v>
      </c>
    </row>
    <row r="1442" customFormat="false" ht="13.8" hidden="false" customHeight="false" outlineLevel="0" collapsed="false">
      <c r="A1442" s="0" t="s">
        <v>1448</v>
      </c>
      <c r="B1442" s="1" t="n">
        <v>7042111</v>
      </c>
      <c r="C1442" s="1" t="n">
        <v>39541</v>
      </c>
      <c r="D1442" s="1" t="n">
        <v>7235555</v>
      </c>
      <c r="E1442" s="1" t="n">
        <v>3635154</v>
      </c>
      <c r="G1442" s="0" t="s">
        <v>1448</v>
      </c>
      <c r="H1442" s="0" t="n">
        <f aca="false">B1442/( 10^(LEN(B1442)-2))</f>
        <v>70.42111</v>
      </c>
      <c r="I1442" s="0" t="n">
        <f aca="false">C1442/( 10^(LEN(C1442)-2))</f>
        <v>39.541</v>
      </c>
      <c r="J1442" s="0" t="n">
        <f aca="false">D1442/( 10^(LEN(D1442)-2))</f>
        <v>72.35555</v>
      </c>
      <c r="K1442" s="0" t="n">
        <f aca="false">E1442/( 10^(LEN(E1442)-2))</f>
        <v>36.35154</v>
      </c>
    </row>
    <row r="1443" customFormat="false" ht="13.8" hidden="false" customHeight="false" outlineLevel="0" collapsed="false">
      <c r="A1443" s="0" t="s">
        <v>1449</v>
      </c>
      <c r="B1443" s="1" t="n">
        <v>7042111</v>
      </c>
      <c r="C1443" s="1" t="n">
        <v>3969117</v>
      </c>
      <c r="D1443" s="1" t="n">
        <v>7235555</v>
      </c>
      <c r="E1443" s="1" t="n">
        <v>3666146</v>
      </c>
      <c r="G1443" s="0" t="s">
        <v>1449</v>
      </c>
      <c r="H1443" s="0" t="n">
        <f aca="false">B1443/( 10^(LEN(B1443)-2))</f>
        <v>70.42111</v>
      </c>
      <c r="I1443" s="0" t="n">
        <f aca="false">C1443/( 10^(LEN(C1443)-2))</f>
        <v>39.69117</v>
      </c>
      <c r="J1443" s="0" t="n">
        <f aca="false">D1443/( 10^(LEN(D1443)-2))</f>
        <v>72.35555</v>
      </c>
      <c r="K1443" s="0" t="n">
        <f aca="false">E1443/( 10^(LEN(E1443)-2))</f>
        <v>36.66146</v>
      </c>
    </row>
    <row r="1444" customFormat="false" ht="13.8" hidden="false" customHeight="false" outlineLevel="0" collapsed="false">
      <c r="A1444" s="0" t="s">
        <v>1450</v>
      </c>
      <c r="B1444" s="1" t="n">
        <v>7032193</v>
      </c>
      <c r="C1444" s="1" t="n">
        <v>3969117</v>
      </c>
      <c r="D1444" s="1" t="n">
        <v>7225535</v>
      </c>
      <c r="E1444" s="1" t="n">
        <v>3666146</v>
      </c>
      <c r="G1444" s="0" t="s">
        <v>1450</v>
      </c>
      <c r="H1444" s="0" t="n">
        <f aca="false">B1444/( 10^(LEN(B1444)-2))</f>
        <v>70.32193</v>
      </c>
      <c r="I1444" s="0" t="n">
        <f aca="false">C1444/( 10^(LEN(C1444)-2))</f>
        <v>39.69117</v>
      </c>
      <c r="J1444" s="0" t="n">
        <f aca="false">D1444/( 10^(LEN(D1444)-2))</f>
        <v>72.25535</v>
      </c>
      <c r="K1444" s="0" t="n">
        <f aca="false">E1444/( 10^(LEN(E1444)-2))</f>
        <v>36.66146</v>
      </c>
    </row>
    <row r="1445" customFormat="false" ht="13.8" hidden="false" customHeight="false" outlineLevel="0" collapsed="false">
      <c r="A1445" s="0" t="s">
        <v>1451</v>
      </c>
      <c r="B1445" s="1" t="n">
        <v>7032193</v>
      </c>
      <c r="C1445" s="1" t="n">
        <v>3984042</v>
      </c>
      <c r="D1445" s="1" t="n">
        <v>7225535</v>
      </c>
      <c r="E1445" s="1" t="n">
        <v>3666146</v>
      </c>
      <c r="G1445" s="0" t="s">
        <v>1451</v>
      </c>
      <c r="H1445" s="0" t="n">
        <f aca="false">B1445/( 10^(LEN(B1445)-2))</f>
        <v>70.32193</v>
      </c>
      <c r="I1445" s="0" t="n">
        <f aca="false">C1445/( 10^(LEN(C1445)-2))</f>
        <v>39.84042</v>
      </c>
      <c r="J1445" s="0" t="n">
        <f aca="false">D1445/( 10^(LEN(D1445)-2))</f>
        <v>72.25535</v>
      </c>
      <c r="K1445" s="0" t="n">
        <f aca="false">E1445/( 10^(LEN(E1445)-2))</f>
        <v>36.66146</v>
      </c>
    </row>
    <row r="1446" customFormat="false" ht="13.8" hidden="false" customHeight="false" outlineLevel="0" collapsed="false">
      <c r="A1446" s="0" t="s">
        <v>1452</v>
      </c>
      <c r="B1446" s="1" t="n">
        <v>7032193</v>
      </c>
      <c r="C1446" s="1" t="n">
        <v>3984042</v>
      </c>
      <c r="D1446" s="1" t="n">
        <v>7225535</v>
      </c>
      <c r="E1446" s="1" t="n">
        <v>3681947</v>
      </c>
      <c r="G1446" s="0" t="s">
        <v>1452</v>
      </c>
      <c r="H1446" s="0" t="n">
        <f aca="false">B1446/( 10^(LEN(B1446)-2))</f>
        <v>70.32193</v>
      </c>
      <c r="I1446" s="0" t="n">
        <f aca="false">C1446/( 10^(LEN(C1446)-2))</f>
        <v>39.84042</v>
      </c>
      <c r="J1446" s="0" t="n">
        <f aca="false">D1446/( 10^(LEN(D1446)-2))</f>
        <v>72.25535</v>
      </c>
      <c r="K1446" s="0" t="n">
        <f aca="false">E1446/( 10^(LEN(E1446)-2))</f>
        <v>36.81947</v>
      </c>
    </row>
    <row r="1447" customFormat="false" ht="13.8" hidden="false" customHeight="false" outlineLevel="0" collapsed="false">
      <c r="A1447" s="0" t="s">
        <v>1453</v>
      </c>
      <c r="B1447" s="1" t="n">
        <v>7032193</v>
      </c>
      <c r="C1447" s="1" t="n">
        <v>3999471</v>
      </c>
      <c r="D1447" s="1" t="n">
        <v>7225535</v>
      </c>
      <c r="E1447" s="1" t="n">
        <v>3697711</v>
      </c>
      <c r="G1447" s="0" t="s">
        <v>1453</v>
      </c>
      <c r="H1447" s="0" t="n">
        <f aca="false">B1447/( 10^(LEN(B1447)-2))</f>
        <v>70.32193</v>
      </c>
      <c r="I1447" s="0" t="n">
        <f aca="false">C1447/( 10^(LEN(C1447)-2))</f>
        <v>39.99471</v>
      </c>
      <c r="J1447" s="0" t="n">
        <f aca="false">D1447/( 10^(LEN(D1447)-2))</f>
        <v>72.25535</v>
      </c>
      <c r="K1447" s="0" t="n">
        <f aca="false">E1447/( 10^(LEN(E1447)-2))</f>
        <v>36.97711</v>
      </c>
    </row>
    <row r="1448" customFormat="false" ht="13.8" hidden="false" customHeight="false" outlineLevel="0" collapsed="false">
      <c r="A1448" s="0" t="s">
        <v>1454</v>
      </c>
      <c r="B1448" s="1" t="n">
        <v>7032193</v>
      </c>
      <c r="C1448" s="1" t="n">
        <v>4014564</v>
      </c>
      <c r="D1448" s="1" t="n">
        <v>7214849</v>
      </c>
      <c r="E1448" s="1" t="n">
        <v>3697711</v>
      </c>
      <c r="G1448" s="0" t="s">
        <v>1454</v>
      </c>
      <c r="H1448" s="0" t="n">
        <f aca="false">B1448/( 10^(LEN(B1448)-2))</f>
        <v>70.32193</v>
      </c>
      <c r="I1448" s="0" t="n">
        <f aca="false">C1448/( 10^(LEN(C1448)-2))</f>
        <v>40.14564</v>
      </c>
      <c r="J1448" s="0" t="n">
        <f aca="false">D1448/( 10^(LEN(D1448)-2))</f>
        <v>72.14849</v>
      </c>
      <c r="K1448" s="0" t="n">
        <f aca="false">E1448/( 10^(LEN(E1448)-2))</f>
        <v>36.97711</v>
      </c>
    </row>
    <row r="1449" customFormat="false" ht="13.8" hidden="false" customHeight="false" outlineLevel="0" collapsed="false">
      <c r="A1449" s="0" t="s">
        <v>1455</v>
      </c>
      <c r="B1449" s="1" t="n">
        <v>7032193</v>
      </c>
      <c r="C1449" s="1" t="n">
        <v>4044516</v>
      </c>
      <c r="D1449" s="1" t="n">
        <v>7214849</v>
      </c>
      <c r="E1449" s="1" t="n">
        <v>3727548</v>
      </c>
      <c r="G1449" s="0" t="s">
        <v>1455</v>
      </c>
      <c r="H1449" s="0" t="n">
        <f aca="false">B1449/( 10^(LEN(B1449)-2))</f>
        <v>70.32193</v>
      </c>
      <c r="I1449" s="0" t="n">
        <f aca="false">C1449/( 10^(LEN(C1449)-2))</f>
        <v>40.44516</v>
      </c>
      <c r="J1449" s="0" t="n">
        <f aca="false">D1449/( 10^(LEN(D1449)-2))</f>
        <v>72.14849</v>
      </c>
      <c r="K1449" s="0" t="n">
        <f aca="false">E1449/( 10^(LEN(E1449)-2))</f>
        <v>37.27548</v>
      </c>
    </row>
    <row r="1450" customFormat="false" ht="13.8" hidden="false" customHeight="false" outlineLevel="0" collapsed="false">
      <c r="A1450" s="0" t="s">
        <v>1456</v>
      </c>
      <c r="B1450" s="1" t="n">
        <v>7032193</v>
      </c>
      <c r="C1450" s="1" t="n">
        <v>4060192</v>
      </c>
      <c r="D1450" s="1" t="n">
        <v>7214849</v>
      </c>
      <c r="E1450" s="1" t="n">
        <v>3742699</v>
      </c>
      <c r="G1450" s="0" t="s">
        <v>1456</v>
      </c>
      <c r="H1450" s="0" t="n">
        <f aca="false">B1450/( 10^(LEN(B1450)-2))</f>
        <v>70.32193</v>
      </c>
      <c r="I1450" s="0" t="n">
        <f aca="false">C1450/( 10^(LEN(C1450)-2))</f>
        <v>40.60192</v>
      </c>
      <c r="J1450" s="0" t="n">
        <f aca="false">D1450/( 10^(LEN(D1450)-2))</f>
        <v>72.14849</v>
      </c>
      <c r="K1450" s="0" t="n">
        <f aca="false">E1450/( 10^(LEN(E1450)-2))</f>
        <v>37.42699</v>
      </c>
    </row>
    <row r="1451" customFormat="false" ht="13.8" hidden="false" customHeight="false" outlineLevel="0" collapsed="false">
      <c r="A1451" s="0" t="s">
        <v>1457</v>
      </c>
      <c r="B1451" s="1" t="n">
        <v>7022276</v>
      </c>
      <c r="C1451" s="1" t="n">
        <v>407544</v>
      </c>
      <c r="D1451" s="1" t="n">
        <v>7214849</v>
      </c>
      <c r="E1451" s="1" t="n">
        <v>3758302</v>
      </c>
      <c r="G1451" s="0" t="s">
        <v>1457</v>
      </c>
      <c r="H1451" s="0" t="n">
        <f aca="false">B1451/( 10^(LEN(B1451)-2))</f>
        <v>70.22276</v>
      </c>
      <c r="I1451" s="0" t="n">
        <f aca="false">C1451/( 10^(LEN(C1451)-2))</f>
        <v>40.7544</v>
      </c>
      <c r="J1451" s="0" t="n">
        <f aca="false">D1451/( 10^(LEN(D1451)-2))</f>
        <v>72.14849</v>
      </c>
      <c r="K1451" s="0" t="n">
        <f aca="false">E1451/( 10^(LEN(E1451)-2))</f>
        <v>37.58302</v>
      </c>
    </row>
    <row r="1452" customFormat="false" ht="13.8" hidden="false" customHeight="false" outlineLevel="0" collapsed="false">
      <c r="A1452" s="0" t="s">
        <v>1458</v>
      </c>
      <c r="B1452" s="1" t="n">
        <v>7022276</v>
      </c>
      <c r="C1452" s="1" t="n">
        <v>4090606</v>
      </c>
      <c r="D1452" s="1" t="n">
        <v>720451</v>
      </c>
      <c r="E1452" s="1" t="n">
        <v>3773458</v>
      </c>
      <c r="G1452" s="0" t="s">
        <v>1458</v>
      </c>
      <c r="H1452" s="0" t="n">
        <f aca="false">B1452/( 10^(LEN(B1452)-2))</f>
        <v>70.22276</v>
      </c>
      <c r="I1452" s="0" t="n">
        <f aca="false">C1452/( 10^(LEN(C1452)-2))</f>
        <v>40.90606</v>
      </c>
      <c r="J1452" s="0" t="n">
        <f aca="false">D1452/( 10^(LEN(D1452)-2))</f>
        <v>72.0451</v>
      </c>
      <c r="K1452" s="0" t="n">
        <f aca="false">E1452/( 10^(LEN(E1452)-2))</f>
        <v>37.73458</v>
      </c>
    </row>
    <row r="1453" customFormat="false" ht="13.8" hidden="false" customHeight="false" outlineLevel="0" collapsed="false">
      <c r="A1453" s="0" t="s">
        <v>1459</v>
      </c>
      <c r="B1453" s="1" t="n">
        <v>7022276</v>
      </c>
      <c r="C1453" s="1" t="n">
        <v>4105696</v>
      </c>
      <c r="D1453" s="1" t="n">
        <v>7194426</v>
      </c>
      <c r="E1453" s="1" t="n">
        <v>3789119</v>
      </c>
      <c r="G1453" s="0" t="s">
        <v>1459</v>
      </c>
      <c r="H1453" s="0" t="n">
        <f aca="false">B1453/( 10^(LEN(B1453)-2))</f>
        <v>70.22276</v>
      </c>
      <c r="I1453" s="0" t="n">
        <f aca="false">C1453/( 10^(LEN(C1453)-2))</f>
        <v>41.05696</v>
      </c>
      <c r="J1453" s="0" t="n">
        <f aca="false">D1453/( 10^(LEN(D1453)-2))</f>
        <v>71.94426</v>
      </c>
      <c r="K1453" s="0" t="n">
        <f aca="false">E1453/( 10^(LEN(E1453)-2))</f>
        <v>37.89119</v>
      </c>
    </row>
    <row r="1454" customFormat="false" ht="13.8" hidden="false" customHeight="false" outlineLevel="0" collapsed="false">
      <c r="A1454" s="0" t="s">
        <v>1460</v>
      </c>
      <c r="B1454" s="1" t="n">
        <v>7022276</v>
      </c>
      <c r="C1454" s="1" t="n">
        <v>4105696</v>
      </c>
      <c r="D1454" s="1" t="n">
        <v>7194426</v>
      </c>
      <c r="E1454" s="1" t="n">
        <v>3789119</v>
      </c>
      <c r="G1454" s="0" t="s">
        <v>1460</v>
      </c>
      <c r="H1454" s="0" t="n">
        <f aca="false">B1454/( 10^(LEN(B1454)-2))</f>
        <v>70.22276</v>
      </c>
      <c r="I1454" s="0" t="n">
        <f aca="false">C1454/( 10^(LEN(C1454)-2))</f>
        <v>41.05696</v>
      </c>
      <c r="J1454" s="0" t="n">
        <f aca="false">D1454/( 10^(LEN(D1454)-2))</f>
        <v>71.94426</v>
      </c>
      <c r="K1454" s="0" t="n">
        <f aca="false">E1454/( 10^(LEN(E1454)-2))</f>
        <v>37.89119</v>
      </c>
    </row>
    <row r="1455" customFormat="false" ht="13.8" hidden="false" customHeight="false" outlineLevel="0" collapsed="false">
      <c r="A1455" s="0" t="s">
        <v>1461</v>
      </c>
      <c r="B1455" s="1" t="n">
        <v>7022276</v>
      </c>
      <c r="C1455" s="1" t="n">
        <v>4120554</v>
      </c>
      <c r="D1455" s="1" t="n">
        <v>7194426</v>
      </c>
      <c r="E1455" s="1" t="n">
        <v>3804042</v>
      </c>
      <c r="G1455" s="0" t="s">
        <v>1461</v>
      </c>
      <c r="H1455" s="0" t="n">
        <f aca="false">B1455/( 10^(LEN(B1455)-2))</f>
        <v>70.22276</v>
      </c>
      <c r="I1455" s="0" t="n">
        <f aca="false">C1455/( 10^(LEN(C1455)-2))</f>
        <v>41.20554</v>
      </c>
      <c r="J1455" s="0" t="n">
        <f aca="false">D1455/( 10^(LEN(D1455)-2))</f>
        <v>71.94426</v>
      </c>
      <c r="K1455" s="0" t="n">
        <f aca="false">E1455/( 10^(LEN(E1455)-2))</f>
        <v>38.04042</v>
      </c>
    </row>
    <row r="1456" customFormat="false" ht="13.8" hidden="false" customHeight="false" outlineLevel="0" collapsed="false">
      <c r="A1456" s="0" t="s">
        <v>1462</v>
      </c>
      <c r="B1456" s="1" t="n">
        <v>7022276</v>
      </c>
      <c r="C1456" s="1" t="n">
        <v>4135648</v>
      </c>
      <c r="D1456" s="1" t="n">
        <v>7183652</v>
      </c>
      <c r="E1456" s="1" t="n">
        <v>3820054</v>
      </c>
      <c r="G1456" s="0" t="s">
        <v>1462</v>
      </c>
      <c r="H1456" s="0" t="n">
        <f aca="false">B1456/( 10^(LEN(B1456)-2))</f>
        <v>70.22276</v>
      </c>
      <c r="I1456" s="0" t="n">
        <f aca="false">C1456/( 10^(LEN(C1456)-2))</f>
        <v>41.35648</v>
      </c>
      <c r="J1456" s="0" t="n">
        <f aca="false">D1456/( 10^(LEN(D1456)-2))</f>
        <v>71.83652</v>
      </c>
      <c r="K1456" s="0" t="n">
        <f aca="false">E1456/( 10^(LEN(E1456)-2))</f>
        <v>38.20054</v>
      </c>
    </row>
    <row r="1457" customFormat="false" ht="13.8" hidden="false" customHeight="false" outlineLevel="0" collapsed="false">
      <c r="A1457" s="0" t="s">
        <v>1463</v>
      </c>
      <c r="B1457" s="1" t="n">
        <v>7022276</v>
      </c>
      <c r="C1457" s="1" t="n">
        <v>4150842</v>
      </c>
      <c r="D1457" s="1" t="n">
        <v>7183652</v>
      </c>
      <c r="E1457" s="1" t="n">
        <v>385318</v>
      </c>
      <c r="G1457" s="0" t="s">
        <v>1463</v>
      </c>
      <c r="H1457" s="0" t="n">
        <f aca="false">B1457/( 10^(LEN(B1457)-2))</f>
        <v>70.22276</v>
      </c>
      <c r="I1457" s="0" t="n">
        <f aca="false">C1457/( 10^(LEN(C1457)-2))</f>
        <v>41.50842</v>
      </c>
      <c r="J1457" s="0" t="n">
        <f aca="false">D1457/( 10^(LEN(D1457)-2))</f>
        <v>71.83652</v>
      </c>
      <c r="K1457" s="0" t="n">
        <f aca="false">E1457/( 10^(LEN(E1457)-2))</f>
        <v>38.5318</v>
      </c>
    </row>
    <row r="1458" customFormat="false" ht="13.8" hidden="false" customHeight="false" outlineLevel="0" collapsed="false">
      <c r="A1458" s="0" t="s">
        <v>1464</v>
      </c>
      <c r="B1458" s="1" t="n">
        <v>7011513</v>
      </c>
      <c r="C1458" s="1" t="n">
        <v>4150842</v>
      </c>
      <c r="D1458" s="1" t="n">
        <v>7183652</v>
      </c>
      <c r="E1458" s="1" t="n">
        <v>3852681</v>
      </c>
      <c r="G1458" s="0" t="s">
        <v>1464</v>
      </c>
      <c r="H1458" s="0" t="n">
        <f aca="false">B1458/( 10^(LEN(B1458)-2))</f>
        <v>70.11513</v>
      </c>
      <c r="I1458" s="0" t="n">
        <f aca="false">C1458/( 10^(LEN(C1458)-2))</f>
        <v>41.50842</v>
      </c>
      <c r="J1458" s="0" t="n">
        <f aca="false">D1458/( 10^(LEN(D1458)-2))</f>
        <v>71.83652</v>
      </c>
      <c r="K1458" s="0" t="n">
        <f aca="false">E1458/( 10^(LEN(E1458)-2))</f>
        <v>38.52681</v>
      </c>
    </row>
    <row r="1459" customFormat="false" ht="13.8" hidden="false" customHeight="false" outlineLevel="0" collapsed="false">
      <c r="A1459" s="0" t="s">
        <v>1465</v>
      </c>
      <c r="B1459" s="1" t="n">
        <v>7011513</v>
      </c>
      <c r="C1459" s="1" t="n">
        <v>4150842</v>
      </c>
      <c r="D1459" s="1" t="n">
        <v>7183652</v>
      </c>
      <c r="E1459" s="1" t="n">
        <v>3852681</v>
      </c>
      <c r="G1459" s="0" t="s">
        <v>1465</v>
      </c>
      <c r="H1459" s="0" t="n">
        <f aca="false">B1459/( 10^(LEN(B1459)-2))</f>
        <v>70.11513</v>
      </c>
      <c r="I1459" s="0" t="n">
        <f aca="false">C1459/( 10^(LEN(C1459)-2))</f>
        <v>41.50842</v>
      </c>
      <c r="J1459" s="0" t="n">
        <f aca="false">D1459/( 10^(LEN(D1459)-2))</f>
        <v>71.83652</v>
      </c>
      <c r="K1459" s="0" t="n">
        <f aca="false">E1459/( 10^(LEN(E1459)-2))</f>
        <v>38.52681</v>
      </c>
    </row>
    <row r="1460" customFormat="false" ht="13.8" hidden="false" customHeight="false" outlineLevel="0" collapsed="false">
      <c r="A1460" s="0" t="s">
        <v>1466</v>
      </c>
      <c r="B1460" s="1" t="n">
        <v>7011513</v>
      </c>
      <c r="C1460" s="1" t="n">
        <v>4150842</v>
      </c>
      <c r="D1460" s="1" t="n">
        <v>7193764</v>
      </c>
      <c r="E1460" s="1" t="n">
        <v>3852681</v>
      </c>
      <c r="G1460" s="0" t="s">
        <v>1466</v>
      </c>
      <c r="H1460" s="0" t="n">
        <f aca="false">B1460/( 10^(LEN(B1460)-2))</f>
        <v>70.11513</v>
      </c>
      <c r="I1460" s="0" t="n">
        <f aca="false">C1460/( 10^(LEN(C1460)-2))</f>
        <v>41.50842</v>
      </c>
      <c r="J1460" s="0" t="n">
        <f aca="false">D1460/( 10^(LEN(D1460)-2))</f>
        <v>71.93764</v>
      </c>
      <c r="K1460" s="0" t="n">
        <f aca="false">E1460/( 10^(LEN(E1460)-2))</f>
        <v>38.52681</v>
      </c>
    </row>
    <row r="1461" customFormat="false" ht="13.8" hidden="false" customHeight="false" outlineLevel="0" collapsed="false">
      <c r="A1461" s="0" t="s">
        <v>1467</v>
      </c>
      <c r="B1461" s="1" t="n">
        <v>7011513</v>
      </c>
      <c r="C1461" s="1" t="n">
        <v>4150842</v>
      </c>
      <c r="D1461" s="1" t="n">
        <v>7193764</v>
      </c>
      <c r="E1461" s="1" t="n">
        <v>383781</v>
      </c>
      <c r="G1461" s="0" t="s">
        <v>1467</v>
      </c>
      <c r="H1461" s="0" t="n">
        <f aca="false">B1461/( 10^(LEN(B1461)-2))</f>
        <v>70.11513</v>
      </c>
      <c r="I1461" s="0" t="n">
        <f aca="false">C1461/( 10^(LEN(C1461)-2))</f>
        <v>41.50842</v>
      </c>
      <c r="J1461" s="0" t="n">
        <f aca="false">D1461/( 10^(LEN(D1461)-2))</f>
        <v>71.93764</v>
      </c>
      <c r="K1461" s="0" t="n">
        <f aca="false">E1461/( 10^(LEN(E1461)-2))</f>
        <v>38.3781</v>
      </c>
    </row>
    <row r="1462" customFormat="false" ht="13.8" hidden="false" customHeight="false" outlineLevel="0" collapsed="false">
      <c r="A1462" s="0" t="s">
        <v>1468</v>
      </c>
      <c r="B1462" s="1" t="n">
        <v>7011513</v>
      </c>
      <c r="C1462" s="1" t="n">
        <v>4150842</v>
      </c>
      <c r="D1462" s="1" t="n">
        <v>7193764</v>
      </c>
      <c r="E1462" s="1" t="n">
        <v>383781</v>
      </c>
      <c r="G1462" s="0" t="s">
        <v>1468</v>
      </c>
      <c r="H1462" s="0" t="n">
        <f aca="false">B1462/( 10^(LEN(B1462)-2))</f>
        <v>70.11513</v>
      </c>
      <c r="I1462" s="0" t="n">
        <f aca="false">C1462/( 10^(LEN(C1462)-2))</f>
        <v>41.50842</v>
      </c>
      <c r="J1462" s="0" t="n">
        <f aca="false">D1462/( 10^(LEN(D1462)-2))</f>
        <v>71.93764</v>
      </c>
      <c r="K1462" s="0" t="n">
        <f aca="false">E1462/( 10^(LEN(E1462)-2))</f>
        <v>38.3781</v>
      </c>
    </row>
    <row r="1463" customFormat="false" ht="13.8" hidden="false" customHeight="false" outlineLevel="0" collapsed="false">
      <c r="A1463" s="0" t="s">
        <v>1469</v>
      </c>
      <c r="B1463" s="1" t="n">
        <v>7011513</v>
      </c>
      <c r="C1463" s="1" t="n">
        <v>4150842</v>
      </c>
      <c r="D1463" s="1" t="n">
        <v>7193764</v>
      </c>
      <c r="E1463" s="1" t="n">
        <v>383781</v>
      </c>
      <c r="G1463" s="0" t="s">
        <v>1469</v>
      </c>
      <c r="H1463" s="0" t="n">
        <f aca="false">B1463/( 10^(LEN(B1463)-2))</f>
        <v>70.11513</v>
      </c>
      <c r="I1463" s="0" t="n">
        <f aca="false">C1463/( 10^(LEN(C1463)-2))</f>
        <v>41.50842</v>
      </c>
      <c r="J1463" s="0" t="n">
        <f aca="false">D1463/( 10^(LEN(D1463)-2))</f>
        <v>71.93764</v>
      </c>
      <c r="K1463" s="0" t="n">
        <f aca="false">E1463/( 10^(LEN(E1463)-2))</f>
        <v>38.3781</v>
      </c>
    </row>
    <row r="1464" customFormat="false" ht="13.8" hidden="false" customHeight="false" outlineLevel="0" collapsed="false">
      <c r="A1464" s="0" t="s">
        <v>1470</v>
      </c>
      <c r="B1464" s="1" t="n">
        <v>7011513</v>
      </c>
      <c r="C1464" s="1" t="n">
        <v>4150842</v>
      </c>
      <c r="D1464" s="1" t="n">
        <v>718381</v>
      </c>
      <c r="E1464" s="1" t="n">
        <v>383781</v>
      </c>
      <c r="G1464" s="0" t="s">
        <v>1470</v>
      </c>
      <c r="H1464" s="0" t="n">
        <f aca="false">B1464/( 10^(LEN(B1464)-2))</f>
        <v>70.11513</v>
      </c>
      <c r="I1464" s="0" t="n">
        <f aca="false">C1464/( 10^(LEN(C1464)-2))</f>
        <v>41.50842</v>
      </c>
      <c r="J1464" s="0" t="n">
        <f aca="false">D1464/( 10^(LEN(D1464)-2))</f>
        <v>71.8381</v>
      </c>
      <c r="K1464" s="0" t="n">
        <f aca="false">E1464/( 10^(LEN(E1464)-2))</f>
        <v>38.3781</v>
      </c>
    </row>
    <row r="1465" customFormat="false" ht="13.8" hidden="false" customHeight="false" outlineLevel="0" collapsed="false">
      <c r="A1465" s="0" t="s">
        <v>1471</v>
      </c>
      <c r="B1465" s="1" t="n">
        <v>7011513</v>
      </c>
      <c r="C1465" s="1" t="n">
        <v>4166232</v>
      </c>
      <c r="D1465" s="1" t="n">
        <v>7173846</v>
      </c>
      <c r="E1465" s="1" t="n">
        <v>3852856</v>
      </c>
      <c r="G1465" s="0" t="s">
        <v>1471</v>
      </c>
      <c r="H1465" s="0" t="n">
        <f aca="false">B1465/( 10^(LEN(B1465)-2))</f>
        <v>70.11513</v>
      </c>
      <c r="I1465" s="0" t="n">
        <f aca="false">C1465/( 10^(LEN(C1465)-2))</f>
        <v>41.66232</v>
      </c>
      <c r="J1465" s="0" t="n">
        <f aca="false">D1465/( 10^(LEN(D1465)-2))</f>
        <v>71.73846</v>
      </c>
      <c r="K1465" s="0" t="n">
        <f aca="false">E1465/( 10^(LEN(E1465)-2))</f>
        <v>38.52856</v>
      </c>
    </row>
    <row r="1466" customFormat="false" ht="13.8" hidden="false" customHeight="false" outlineLevel="0" collapsed="false">
      <c r="A1466" s="0" t="s">
        <v>1472</v>
      </c>
      <c r="B1466" s="1" t="n">
        <v>7011513</v>
      </c>
      <c r="C1466" s="1" t="n">
        <v>4181788</v>
      </c>
      <c r="D1466" s="1" t="n">
        <v>7173846</v>
      </c>
      <c r="E1466" s="1" t="n">
        <v>3884309</v>
      </c>
      <c r="G1466" s="0" t="s">
        <v>1472</v>
      </c>
      <c r="H1466" s="0" t="n">
        <f aca="false">B1466/( 10^(LEN(B1466)-2))</f>
        <v>70.11513</v>
      </c>
      <c r="I1466" s="0" t="n">
        <f aca="false">C1466/( 10^(LEN(C1466)-2))</f>
        <v>41.81788</v>
      </c>
      <c r="J1466" s="0" t="n">
        <f aca="false">D1466/( 10^(LEN(D1466)-2))</f>
        <v>71.73846</v>
      </c>
      <c r="K1466" s="0" t="n">
        <f aca="false">E1466/( 10^(LEN(E1466)-2))</f>
        <v>38.84309</v>
      </c>
    </row>
    <row r="1467" customFormat="false" ht="13.8" hidden="false" customHeight="false" outlineLevel="0" collapsed="false">
      <c r="A1467" s="0" t="s">
        <v>1473</v>
      </c>
      <c r="B1467" s="1" t="n">
        <v>7011513</v>
      </c>
      <c r="C1467" s="0" t="s">
        <v>1474</v>
      </c>
      <c r="D1467" s="1" t="n">
        <v>7163306</v>
      </c>
      <c r="E1467" s="1" t="n">
        <v>3899672</v>
      </c>
      <c r="G1467" s="0" t="s">
        <v>1473</v>
      </c>
      <c r="H1467" s="0" t="n">
        <f aca="false">B1467/( 10^(LEN(B1467)-2))</f>
        <v>70.11513</v>
      </c>
      <c r="I1467" s="0" t="n">
        <f aca="false">C1467/( 10^(LEN(C1467)-2))</f>
        <v>0.04197</v>
      </c>
      <c r="J1467" s="0" t="n">
        <f aca="false">D1467/( 10^(LEN(D1467)-2))</f>
        <v>71.63306</v>
      </c>
      <c r="K1467" s="0" t="n">
        <f aca="false">E1467/( 10^(LEN(E1467)-2))</f>
        <v>38.99672</v>
      </c>
    </row>
    <row r="1468" customFormat="false" ht="13.8" hidden="false" customHeight="false" outlineLevel="0" collapsed="false">
      <c r="A1468" s="0" t="s">
        <v>1475</v>
      </c>
      <c r="B1468" s="1" t="n">
        <v>700153</v>
      </c>
      <c r="C1468" s="0" t="s">
        <v>1474</v>
      </c>
      <c r="D1468" s="1" t="n">
        <v>7163306</v>
      </c>
      <c r="E1468" s="1" t="n">
        <v>3915202</v>
      </c>
      <c r="G1468" s="0" t="s">
        <v>1475</v>
      </c>
      <c r="H1468" s="0" t="n">
        <f aca="false">B1468/( 10^(LEN(B1468)-2))</f>
        <v>70.0153</v>
      </c>
      <c r="I1468" s="0" t="n">
        <f aca="false">C1468/( 10^(LEN(C1468)-2))</f>
        <v>0.04197</v>
      </c>
      <c r="J1468" s="0" t="n">
        <f aca="false">D1468/( 10^(LEN(D1468)-2))</f>
        <v>71.63306</v>
      </c>
      <c r="K1468" s="0" t="n">
        <f aca="false">E1468/( 10^(LEN(E1468)-2))</f>
        <v>39.15202</v>
      </c>
    </row>
    <row r="1469" customFormat="false" ht="13.8" hidden="false" customHeight="false" outlineLevel="0" collapsed="false">
      <c r="A1469" s="0" t="s">
        <v>1476</v>
      </c>
      <c r="B1469" s="1" t="n">
        <v>700153</v>
      </c>
      <c r="C1469" s="1" t="n">
        <v>4212143</v>
      </c>
      <c r="D1469" s="1" t="n">
        <v>7163306</v>
      </c>
      <c r="E1469" s="1" t="n">
        <v>3915202</v>
      </c>
      <c r="G1469" s="0" t="s">
        <v>1476</v>
      </c>
      <c r="H1469" s="0" t="n">
        <f aca="false">B1469/( 10^(LEN(B1469)-2))</f>
        <v>70.0153</v>
      </c>
      <c r="I1469" s="0" t="n">
        <f aca="false">C1469/( 10^(LEN(C1469)-2))</f>
        <v>42.12143</v>
      </c>
      <c r="J1469" s="0" t="n">
        <f aca="false">D1469/( 10^(LEN(D1469)-2))</f>
        <v>71.63306</v>
      </c>
      <c r="K1469" s="0" t="n">
        <f aca="false">E1469/( 10^(LEN(E1469)-2))</f>
        <v>39.15202</v>
      </c>
    </row>
    <row r="1470" customFormat="false" ht="13.8" hidden="false" customHeight="false" outlineLevel="0" collapsed="false">
      <c r="A1470" s="0" t="s">
        <v>1477</v>
      </c>
      <c r="B1470" s="1" t="n">
        <v>700153</v>
      </c>
      <c r="C1470" s="1" t="n">
        <v>4212143</v>
      </c>
      <c r="D1470" s="1" t="n">
        <v>7163306</v>
      </c>
      <c r="E1470" s="1" t="n">
        <v>3915202</v>
      </c>
      <c r="G1470" s="0" t="s">
        <v>1477</v>
      </c>
      <c r="H1470" s="0" t="n">
        <f aca="false">B1470/( 10^(LEN(B1470)-2))</f>
        <v>70.0153</v>
      </c>
      <c r="I1470" s="0" t="n">
        <f aca="false">C1470/( 10^(LEN(C1470)-2))</f>
        <v>42.12143</v>
      </c>
      <c r="J1470" s="0" t="n">
        <f aca="false">D1470/( 10^(LEN(D1470)-2))</f>
        <v>71.63306</v>
      </c>
      <c r="K1470" s="0" t="n">
        <f aca="false">E1470/( 10^(LEN(E1470)-2))</f>
        <v>39.15202</v>
      </c>
    </row>
    <row r="1471" customFormat="false" ht="13.8" hidden="false" customHeight="false" outlineLevel="0" collapsed="false">
      <c r="A1471" s="0" t="s">
        <v>1478</v>
      </c>
      <c r="B1471" s="1" t="n">
        <v>700153</v>
      </c>
      <c r="C1471" s="1" t="n">
        <v>4227304</v>
      </c>
      <c r="D1471" s="1" t="n">
        <v>7163306</v>
      </c>
      <c r="E1471" s="1" t="n">
        <v>3930328</v>
      </c>
      <c r="G1471" s="0" t="s">
        <v>1478</v>
      </c>
      <c r="H1471" s="0" t="n">
        <f aca="false">B1471/( 10^(LEN(B1471)-2))</f>
        <v>70.0153</v>
      </c>
      <c r="I1471" s="0" t="n">
        <f aca="false">C1471/( 10^(LEN(C1471)-2))</f>
        <v>42.27304</v>
      </c>
      <c r="J1471" s="0" t="n">
        <f aca="false">D1471/( 10^(LEN(D1471)-2))</f>
        <v>71.63306</v>
      </c>
      <c r="K1471" s="0" t="n">
        <f aca="false">E1471/( 10^(LEN(E1471)-2))</f>
        <v>39.30328</v>
      </c>
    </row>
    <row r="1472" customFormat="false" ht="13.8" hidden="false" customHeight="false" outlineLevel="0" collapsed="false">
      <c r="A1472" s="0" t="s">
        <v>1479</v>
      </c>
      <c r="B1472" s="1" t="n">
        <v>700153</v>
      </c>
      <c r="C1472" s="1" t="n">
        <v>4227304</v>
      </c>
      <c r="D1472" s="1" t="n">
        <v>7153342</v>
      </c>
      <c r="E1472" s="1" t="n">
        <v>3930328</v>
      </c>
      <c r="G1472" s="0" t="s">
        <v>1479</v>
      </c>
      <c r="H1472" s="0" t="n">
        <f aca="false">B1472/( 10^(LEN(B1472)-2))</f>
        <v>70.0153</v>
      </c>
      <c r="I1472" s="0" t="n">
        <f aca="false">C1472/( 10^(LEN(C1472)-2))</f>
        <v>42.27304</v>
      </c>
      <c r="J1472" s="0" t="n">
        <f aca="false">D1472/( 10^(LEN(D1472)-2))</f>
        <v>71.53342</v>
      </c>
      <c r="K1472" s="0" t="n">
        <f aca="false">E1472/( 10^(LEN(E1472)-2))</f>
        <v>39.30328</v>
      </c>
    </row>
    <row r="1473" customFormat="false" ht="13.8" hidden="false" customHeight="false" outlineLevel="0" collapsed="false">
      <c r="A1473" s="0" t="s">
        <v>1480</v>
      </c>
      <c r="B1473" s="1" t="n">
        <v>6991602</v>
      </c>
      <c r="C1473" s="1" t="n">
        <v>4227304</v>
      </c>
      <c r="D1473" s="1" t="n">
        <v>7153342</v>
      </c>
      <c r="E1473" s="1" t="n">
        <v>3946403</v>
      </c>
      <c r="G1473" s="0" t="s">
        <v>1480</v>
      </c>
      <c r="H1473" s="0" t="n">
        <f aca="false">B1473/( 10^(LEN(B1473)-2))</f>
        <v>69.91602</v>
      </c>
      <c r="I1473" s="0" t="n">
        <f aca="false">C1473/( 10^(LEN(C1473)-2))</f>
        <v>42.27304</v>
      </c>
      <c r="J1473" s="0" t="n">
        <f aca="false">D1473/( 10^(LEN(D1473)-2))</f>
        <v>71.53342</v>
      </c>
      <c r="K1473" s="0" t="n">
        <f aca="false">E1473/( 10^(LEN(E1473)-2))</f>
        <v>39.46403</v>
      </c>
    </row>
    <row r="1474" customFormat="false" ht="13.8" hidden="false" customHeight="false" outlineLevel="0" collapsed="false">
      <c r="A1474" s="0" t="s">
        <v>1481</v>
      </c>
      <c r="B1474" s="1" t="n">
        <v>6991602</v>
      </c>
      <c r="C1474" s="1" t="n">
        <v>4227304</v>
      </c>
      <c r="D1474" s="1" t="n">
        <v>7153342</v>
      </c>
      <c r="E1474" s="1" t="n">
        <v>3946403</v>
      </c>
      <c r="G1474" s="0" t="s">
        <v>1481</v>
      </c>
      <c r="H1474" s="0" t="n">
        <f aca="false">B1474/( 10^(LEN(B1474)-2))</f>
        <v>69.91602</v>
      </c>
      <c r="I1474" s="0" t="n">
        <f aca="false">C1474/( 10^(LEN(C1474)-2))</f>
        <v>42.27304</v>
      </c>
      <c r="J1474" s="0" t="n">
        <f aca="false">D1474/( 10^(LEN(D1474)-2))</f>
        <v>71.53342</v>
      </c>
      <c r="K1474" s="0" t="n">
        <f aca="false">E1474/( 10^(LEN(E1474)-2))</f>
        <v>39.46403</v>
      </c>
    </row>
    <row r="1475" customFormat="false" ht="13.8" hidden="false" customHeight="false" outlineLevel="0" collapsed="false">
      <c r="A1475" s="0" t="s">
        <v>1482</v>
      </c>
      <c r="B1475" s="1" t="n">
        <v>6991602</v>
      </c>
      <c r="C1475" s="1" t="n">
        <v>4227304</v>
      </c>
      <c r="D1475" s="1" t="n">
        <v>7153342</v>
      </c>
      <c r="E1475" s="1" t="n">
        <v>3931339</v>
      </c>
      <c r="G1475" s="0" t="s">
        <v>1482</v>
      </c>
      <c r="H1475" s="0" t="n">
        <f aca="false">B1475/( 10^(LEN(B1475)-2))</f>
        <v>69.91602</v>
      </c>
      <c r="I1475" s="0" t="n">
        <f aca="false">C1475/( 10^(LEN(C1475)-2))</f>
        <v>42.27304</v>
      </c>
      <c r="J1475" s="0" t="n">
        <f aca="false">D1475/( 10^(LEN(D1475)-2))</f>
        <v>71.53342</v>
      </c>
      <c r="K1475" s="0" t="n">
        <f aca="false">E1475/( 10^(LEN(E1475)-2))</f>
        <v>39.31339</v>
      </c>
    </row>
    <row r="1476" customFormat="false" ht="13.8" hidden="false" customHeight="false" outlineLevel="0" collapsed="false">
      <c r="A1476" s="0" t="s">
        <v>1483</v>
      </c>
      <c r="B1476" s="1" t="n">
        <v>6991602</v>
      </c>
      <c r="C1476" s="1" t="n">
        <v>4211963</v>
      </c>
      <c r="D1476" s="1" t="n">
        <v>7153342</v>
      </c>
      <c r="E1476" s="1" t="n">
        <v>3931339</v>
      </c>
      <c r="G1476" s="0" t="s">
        <v>1483</v>
      </c>
      <c r="H1476" s="0" t="n">
        <f aca="false">B1476/( 10^(LEN(B1476)-2))</f>
        <v>69.91602</v>
      </c>
      <c r="I1476" s="0" t="n">
        <f aca="false">C1476/( 10^(LEN(C1476)-2))</f>
        <v>42.11963</v>
      </c>
      <c r="J1476" s="0" t="n">
        <f aca="false">D1476/( 10^(LEN(D1476)-2))</f>
        <v>71.53342</v>
      </c>
      <c r="K1476" s="0" t="n">
        <f aca="false">E1476/( 10^(LEN(E1476)-2))</f>
        <v>39.31339</v>
      </c>
    </row>
    <row r="1477" customFormat="false" ht="13.8" hidden="false" customHeight="false" outlineLevel="0" collapsed="false">
      <c r="A1477" s="0" t="s">
        <v>1484</v>
      </c>
      <c r="B1477" s="1" t="n">
        <v>6991602</v>
      </c>
      <c r="C1477" s="1" t="n">
        <v>4211963</v>
      </c>
      <c r="D1477" s="1" t="n">
        <v>7153342</v>
      </c>
      <c r="E1477" s="1" t="n">
        <v>391619</v>
      </c>
      <c r="G1477" s="0" t="s">
        <v>1484</v>
      </c>
      <c r="H1477" s="0" t="n">
        <f aca="false">B1477/( 10^(LEN(B1477)-2))</f>
        <v>69.91602</v>
      </c>
      <c r="I1477" s="0" t="n">
        <f aca="false">C1477/( 10^(LEN(C1477)-2))</f>
        <v>42.11963</v>
      </c>
      <c r="J1477" s="0" t="n">
        <f aca="false">D1477/( 10^(LEN(D1477)-2))</f>
        <v>71.53342</v>
      </c>
      <c r="K1477" s="0" t="n">
        <f aca="false">E1477/( 10^(LEN(E1477)-2))</f>
        <v>39.1619</v>
      </c>
    </row>
    <row r="1478" customFormat="false" ht="13.8" hidden="false" customHeight="false" outlineLevel="0" collapsed="false">
      <c r="A1478" s="0" t="s">
        <v>1485</v>
      </c>
      <c r="B1478" s="1" t="n">
        <v>6991602</v>
      </c>
      <c r="C1478" s="1" t="n">
        <v>4211963</v>
      </c>
      <c r="D1478" s="1" t="n">
        <v>7153342</v>
      </c>
      <c r="E1478" s="1" t="n">
        <v>391619</v>
      </c>
      <c r="G1478" s="0" t="s">
        <v>1485</v>
      </c>
      <c r="H1478" s="0" t="n">
        <f aca="false">B1478/( 10^(LEN(B1478)-2))</f>
        <v>69.91602</v>
      </c>
      <c r="I1478" s="0" t="n">
        <f aca="false">C1478/( 10^(LEN(C1478)-2))</f>
        <v>42.11963</v>
      </c>
      <c r="J1478" s="0" t="n">
        <f aca="false">D1478/( 10^(LEN(D1478)-2))</f>
        <v>71.53342</v>
      </c>
      <c r="K1478" s="0" t="n">
        <f aca="false">E1478/( 10^(LEN(E1478)-2))</f>
        <v>39.1619</v>
      </c>
    </row>
    <row r="1479" customFormat="false" ht="13.8" hidden="false" customHeight="false" outlineLevel="0" collapsed="false">
      <c r="A1479" s="0" t="s">
        <v>1486</v>
      </c>
      <c r="B1479" s="1" t="n">
        <v>6991602</v>
      </c>
      <c r="C1479" s="1" t="n">
        <v>4211963</v>
      </c>
      <c r="D1479" s="1" t="n">
        <v>7153342</v>
      </c>
      <c r="E1479" s="1" t="n">
        <v>391619</v>
      </c>
      <c r="G1479" s="0" t="s">
        <v>1486</v>
      </c>
      <c r="H1479" s="0" t="n">
        <f aca="false">B1479/( 10^(LEN(B1479)-2))</f>
        <v>69.91602</v>
      </c>
      <c r="I1479" s="0" t="n">
        <f aca="false">C1479/( 10^(LEN(C1479)-2))</f>
        <v>42.11963</v>
      </c>
      <c r="J1479" s="0" t="n">
        <f aca="false">D1479/( 10^(LEN(D1479)-2))</f>
        <v>71.53342</v>
      </c>
      <c r="K1479" s="0" t="n">
        <f aca="false">E1479/( 10^(LEN(E1479)-2))</f>
        <v>39.1619</v>
      </c>
    </row>
    <row r="1480" customFormat="false" ht="13.8" hidden="false" customHeight="false" outlineLevel="0" collapsed="false">
      <c r="A1480" s="0" t="s">
        <v>1487</v>
      </c>
      <c r="B1480" s="1" t="n">
        <v>7049506</v>
      </c>
      <c r="C1480" s="1" t="n">
        <v>4211963</v>
      </c>
      <c r="D1480" s="1" t="n">
        <v>7188358</v>
      </c>
      <c r="E1480" s="1" t="n">
        <v>391619</v>
      </c>
      <c r="G1480" s="0" t="s">
        <v>1487</v>
      </c>
      <c r="H1480" s="0" t="n">
        <f aca="false">B1480/( 10^(LEN(B1480)-2))</f>
        <v>70.49506</v>
      </c>
      <c r="I1480" s="0" t="n">
        <f aca="false">C1480/( 10^(LEN(C1480)-2))</f>
        <v>42.11963</v>
      </c>
      <c r="J1480" s="0" t="n">
        <f aca="false">D1480/( 10^(LEN(D1480)-2))</f>
        <v>71.88358</v>
      </c>
      <c r="K1480" s="0" t="n">
        <f aca="false">E1480/( 10^(LEN(E1480)-2))</f>
        <v>39.1619</v>
      </c>
    </row>
    <row r="1481" customFormat="false" ht="13.8" hidden="false" customHeight="false" outlineLevel="0" collapsed="false">
      <c r="A1481" s="0" t="s">
        <v>1488</v>
      </c>
      <c r="B1481" s="1" t="n">
        <v>7134019</v>
      </c>
      <c r="C1481" s="1" t="n">
        <v>4195439</v>
      </c>
      <c r="D1481" s="1" t="n">
        <v>7244704</v>
      </c>
      <c r="E1481" s="1" t="n">
        <v>3900767</v>
      </c>
      <c r="G1481" s="0" t="s">
        <v>1488</v>
      </c>
      <c r="H1481" s="0" t="n">
        <f aca="false">B1481/( 10^(LEN(B1481)-2))</f>
        <v>71.34019</v>
      </c>
      <c r="I1481" s="0" t="n">
        <f aca="false">C1481/( 10^(LEN(C1481)-2))</f>
        <v>41.95439</v>
      </c>
      <c r="J1481" s="0" t="n">
        <f aca="false">D1481/( 10^(LEN(D1481)-2))</f>
        <v>72.44704</v>
      </c>
      <c r="K1481" s="0" t="n">
        <f aca="false">E1481/( 10^(LEN(E1481)-2))</f>
        <v>39.00767</v>
      </c>
    </row>
    <row r="1482" customFormat="false" ht="13.8" hidden="false" customHeight="false" outlineLevel="0" collapsed="false">
      <c r="A1482" s="0" t="s">
        <v>1489</v>
      </c>
      <c r="B1482" s="1" t="n">
        <v>7179636</v>
      </c>
      <c r="C1482" s="1" t="n">
        <v>4129531</v>
      </c>
      <c r="D1482" s="1" t="n">
        <v>7290809</v>
      </c>
      <c r="E1482" s="1" t="n">
        <v>3853457</v>
      </c>
      <c r="G1482" s="0" t="s">
        <v>1489</v>
      </c>
      <c r="H1482" s="0" t="n">
        <f aca="false">B1482/( 10^(LEN(B1482)-2))</f>
        <v>71.79636</v>
      </c>
      <c r="I1482" s="0" t="n">
        <f aca="false">C1482/( 10^(LEN(C1482)-2))</f>
        <v>41.29531</v>
      </c>
      <c r="J1482" s="0" t="n">
        <f aca="false">D1482/( 10^(LEN(D1482)-2))</f>
        <v>72.90809</v>
      </c>
      <c r="K1482" s="0" t="n">
        <f aca="false">E1482/( 10^(LEN(E1482)-2))</f>
        <v>38.53457</v>
      </c>
    </row>
    <row r="1483" customFormat="false" ht="13.8" hidden="false" customHeight="false" outlineLevel="0" collapsed="false">
      <c r="A1483" s="0" t="s">
        <v>1490</v>
      </c>
      <c r="B1483" s="1" t="n">
        <v>719985</v>
      </c>
      <c r="C1483" s="1" t="n">
        <v>4081917</v>
      </c>
      <c r="D1483" s="1" t="n">
        <v>7323078</v>
      </c>
      <c r="E1483" s="1" t="n">
        <v>3820634</v>
      </c>
      <c r="G1483" s="0" t="s">
        <v>1490</v>
      </c>
      <c r="H1483" s="0" t="n">
        <f aca="false">B1483/( 10^(LEN(B1483)-2))</f>
        <v>71.9985</v>
      </c>
      <c r="I1483" s="0" t="n">
        <f aca="false">C1483/( 10^(LEN(C1483)-2))</f>
        <v>40.81917</v>
      </c>
      <c r="J1483" s="0" t="n">
        <f aca="false">D1483/( 10^(LEN(D1483)-2))</f>
        <v>73.23078</v>
      </c>
      <c r="K1483" s="0" t="n">
        <f aca="false">E1483/( 10^(LEN(E1483)-2))</f>
        <v>38.20634</v>
      </c>
    </row>
    <row r="1484" customFormat="false" ht="13.8" hidden="false" customHeight="false" outlineLevel="0" collapsed="false">
      <c r="A1484" s="0" t="s">
        <v>1491</v>
      </c>
      <c r="B1484" s="1" t="n">
        <v>7232161</v>
      </c>
      <c r="C1484" s="1" t="n">
        <v>404993</v>
      </c>
      <c r="D1484" s="1" t="n">
        <v>7354531</v>
      </c>
      <c r="E1484" s="1" t="n">
        <v>3789893</v>
      </c>
      <c r="G1484" s="0" t="s">
        <v>1491</v>
      </c>
      <c r="H1484" s="0" t="n">
        <f aca="false">B1484/( 10^(LEN(B1484)-2))</f>
        <v>72.32161</v>
      </c>
      <c r="I1484" s="0" t="n">
        <f aca="false">C1484/( 10^(LEN(C1484)-2))</f>
        <v>40.4993</v>
      </c>
      <c r="J1484" s="0" t="n">
        <f aca="false">D1484/( 10^(LEN(D1484)-2))</f>
        <v>73.54531</v>
      </c>
      <c r="K1484" s="0" t="n">
        <f aca="false">E1484/( 10^(LEN(E1484)-2))</f>
        <v>37.89893</v>
      </c>
    </row>
    <row r="1485" customFormat="false" ht="13.8" hidden="false" customHeight="false" outlineLevel="0" collapsed="false">
      <c r="A1485" s="0" t="s">
        <v>1492</v>
      </c>
      <c r="B1485" s="1" t="n">
        <v>7151084</v>
      </c>
      <c r="C1485" s="1" t="n">
        <v>3963739</v>
      </c>
      <c r="D1485" s="1" t="n">
        <v>719287</v>
      </c>
      <c r="E1485" s="1" t="n">
        <v>3732989</v>
      </c>
      <c r="G1485" s="0" t="s">
        <v>1492</v>
      </c>
      <c r="H1485" s="0" t="n">
        <f aca="false">B1485/( 10^(LEN(B1485)-2))</f>
        <v>71.51084</v>
      </c>
      <c r="I1485" s="0" t="n">
        <f aca="false">C1485/( 10^(LEN(C1485)-2))</f>
        <v>39.63739</v>
      </c>
      <c r="J1485" s="0" t="n">
        <f aca="false">D1485/( 10^(LEN(D1485)-2))</f>
        <v>71.9287</v>
      </c>
      <c r="K1485" s="0" t="n">
        <f aca="false">E1485/( 10^(LEN(E1485)-2))</f>
        <v>37.32989</v>
      </c>
    </row>
    <row r="1486" customFormat="false" ht="13.8" hidden="false" customHeight="false" outlineLevel="0" collapsed="false">
      <c r="A1486" s="0" t="s">
        <v>1493</v>
      </c>
      <c r="B1486" s="1" t="n">
        <v>7117528</v>
      </c>
      <c r="C1486" s="1" t="n">
        <v>4038839</v>
      </c>
      <c r="D1486" s="1" t="n">
        <v>7202779</v>
      </c>
      <c r="E1486" s="1" t="n">
        <v>3841015</v>
      </c>
      <c r="G1486" s="0" t="s">
        <v>1493</v>
      </c>
      <c r="H1486" s="0" t="n">
        <f aca="false">B1486/( 10^(LEN(B1486)-2))</f>
        <v>71.17528</v>
      </c>
      <c r="I1486" s="0" t="n">
        <f aca="false">C1486/( 10^(LEN(C1486)-2))</f>
        <v>40.38839</v>
      </c>
      <c r="J1486" s="0" t="n">
        <f aca="false">D1486/( 10^(LEN(D1486)-2))</f>
        <v>72.02779</v>
      </c>
      <c r="K1486" s="0" t="n">
        <f aca="false">E1486/( 10^(LEN(E1486)-2))</f>
        <v>38.41015</v>
      </c>
    </row>
    <row r="1487" customFormat="false" ht="13.8" hidden="false" customHeight="false" outlineLevel="0" collapsed="false">
      <c r="A1487" s="0" t="s">
        <v>1494</v>
      </c>
      <c r="B1487" s="1" t="n">
        <v>7117528</v>
      </c>
      <c r="C1487" s="1" t="n">
        <v>4138854</v>
      </c>
      <c r="D1487" s="1" t="n">
        <v>7202779</v>
      </c>
      <c r="E1487" s="1" t="n">
        <v>3937976</v>
      </c>
      <c r="G1487" s="0" t="s">
        <v>1494</v>
      </c>
      <c r="H1487" s="0" t="n">
        <f aca="false">B1487/( 10^(LEN(B1487)-2))</f>
        <v>71.17528</v>
      </c>
      <c r="I1487" s="0" t="n">
        <f aca="false">C1487/( 10^(LEN(C1487)-2))</f>
        <v>41.38854</v>
      </c>
      <c r="J1487" s="0" t="n">
        <f aca="false">D1487/( 10^(LEN(D1487)-2))</f>
        <v>72.02779</v>
      </c>
      <c r="K1487" s="0" t="n">
        <f aca="false">E1487/( 10^(LEN(E1487)-2))</f>
        <v>39.37976</v>
      </c>
    </row>
    <row r="1488" customFormat="false" ht="13.8" hidden="false" customHeight="false" outlineLevel="0" collapsed="false">
      <c r="A1488" s="0" t="s">
        <v>1495</v>
      </c>
      <c r="B1488" s="1" t="n">
        <v>7139431</v>
      </c>
      <c r="C1488" s="1" t="n">
        <v>4185493</v>
      </c>
      <c r="D1488" s="1" t="n">
        <v>7223497</v>
      </c>
      <c r="E1488" s="1" t="n">
        <v>3969226</v>
      </c>
      <c r="G1488" s="0" t="s">
        <v>1495</v>
      </c>
      <c r="H1488" s="0" t="n">
        <f aca="false">B1488/( 10^(LEN(B1488)-2))</f>
        <v>71.39431</v>
      </c>
      <c r="I1488" s="0" t="n">
        <f aca="false">C1488/( 10^(LEN(C1488)-2))</f>
        <v>41.85493</v>
      </c>
      <c r="J1488" s="0" t="n">
        <f aca="false">D1488/( 10^(LEN(D1488)-2))</f>
        <v>72.23497</v>
      </c>
      <c r="K1488" s="0" t="n">
        <f aca="false">E1488/( 10^(LEN(E1488)-2))</f>
        <v>39.69226</v>
      </c>
    </row>
    <row r="1489" customFormat="false" ht="13.8" hidden="false" customHeight="false" outlineLevel="0" collapsed="false">
      <c r="A1489" s="0" t="s">
        <v>1496</v>
      </c>
      <c r="B1489" s="1" t="n">
        <v>7103373</v>
      </c>
      <c r="C1489" s="1" t="n">
        <v>4103582</v>
      </c>
      <c r="D1489" s="1" t="n">
        <v>7202171</v>
      </c>
      <c r="E1489" s="1" t="n">
        <v>3782478</v>
      </c>
      <c r="G1489" s="0" t="s">
        <v>1496</v>
      </c>
      <c r="H1489" s="0" t="n">
        <f aca="false">B1489/( 10^(LEN(B1489)-2))</f>
        <v>71.03373</v>
      </c>
      <c r="I1489" s="0" t="n">
        <f aca="false">C1489/( 10^(LEN(C1489)-2))</f>
        <v>41.03582</v>
      </c>
      <c r="J1489" s="0" t="n">
        <f aca="false">D1489/( 10^(LEN(D1489)-2))</f>
        <v>72.02171</v>
      </c>
      <c r="K1489" s="0" t="n">
        <f aca="false">E1489/( 10^(LEN(E1489)-2))</f>
        <v>37.82478</v>
      </c>
    </row>
    <row r="1490" customFormat="false" ht="13.8" hidden="false" customHeight="false" outlineLevel="0" collapsed="false">
      <c r="A1490" s="0" t="s">
        <v>1497</v>
      </c>
      <c r="B1490" s="1" t="n">
        <v>7072391</v>
      </c>
      <c r="C1490" s="1" t="n">
        <v>4185813</v>
      </c>
      <c r="D1490" s="1" t="n">
        <v>7189658</v>
      </c>
      <c r="E1490" s="1" t="n">
        <v>3946719</v>
      </c>
      <c r="G1490" s="0" t="s">
        <v>1497</v>
      </c>
      <c r="H1490" s="0" t="n">
        <f aca="false">B1490/( 10^(LEN(B1490)-2))</f>
        <v>70.72391</v>
      </c>
      <c r="I1490" s="0" t="n">
        <f aca="false">C1490/( 10^(LEN(C1490)-2))</f>
        <v>41.85813</v>
      </c>
      <c r="J1490" s="0" t="n">
        <f aca="false">D1490/( 10^(LEN(D1490)-2))</f>
        <v>71.89658</v>
      </c>
      <c r="K1490" s="0" t="n">
        <f aca="false">E1490/( 10^(LEN(E1490)-2))</f>
        <v>39.46719</v>
      </c>
    </row>
    <row r="1491" customFormat="false" ht="13.8" hidden="false" customHeight="false" outlineLevel="0" collapsed="false">
      <c r="A1491" s="0" t="s">
        <v>1498</v>
      </c>
      <c r="B1491" s="1" t="n">
        <v>7062267</v>
      </c>
      <c r="C1491" s="1" t="n">
        <v>4200912</v>
      </c>
      <c r="D1491" s="1" t="n">
        <v>7166676</v>
      </c>
      <c r="E1491" s="1" t="n">
        <v>394647</v>
      </c>
      <c r="G1491" s="0" t="s">
        <v>1498</v>
      </c>
      <c r="H1491" s="0" t="n">
        <f aca="false">B1491/( 10^(LEN(B1491)-2))</f>
        <v>70.62267</v>
      </c>
      <c r="I1491" s="0" t="n">
        <f aca="false">C1491/( 10^(LEN(C1491)-2))</f>
        <v>42.00912</v>
      </c>
      <c r="J1491" s="0" t="n">
        <f aca="false">D1491/( 10^(LEN(D1491)-2))</f>
        <v>71.66676</v>
      </c>
      <c r="K1491" s="0" t="n">
        <f aca="false">E1491/( 10^(LEN(E1491)-2))</f>
        <v>39.4647</v>
      </c>
    </row>
    <row r="1492" customFormat="false" ht="13.8" hidden="false" customHeight="false" outlineLevel="0" collapsed="false">
      <c r="A1492" s="0" t="s">
        <v>1499</v>
      </c>
      <c r="B1492" s="1" t="n">
        <v>7070642</v>
      </c>
      <c r="C1492" s="1" t="n">
        <v>4135677</v>
      </c>
      <c r="D1492" s="1" t="n">
        <v>7212866</v>
      </c>
      <c r="E1492" s="1" t="n">
        <v>3892587</v>
      </c>
      <c r="G1492" s="0" t="s">
        <v>1499</v>
      </c>
      <c r="H1492" s="0" t="n">
        <f aca="false">B1492/( 10^(LEN(B1492)-2))</f>
        <v>70.70642</v>
      </c>
      <c r="I1492" s="0" t="n">
        <f aca="false">C1492/( 10^(LEN(C1492)-2))</f>
        <v>41.35677</v>
      </c>
      <c r="J1492" s="0" t="n">
        <f aca="false">D1492/( 10^(LEN(D1492)-2))</f>
        <v>72.12866</v>
      </c>
      <c r="K1492" s="0" t="n">
        <f aca="false">E1492/( 10^(LEN(E1492)-2))</f>
        <v>38.92587</v>
      </c>
    </row>
    <row r="1493" customFormat="false" ht="13.8" hidden="false" customHeight="false" outlineLevel="0" collapsed="false">
      <c r="A1493" s="0" t="s">
        <v>1500</v>
      </c>
      <c r="B1493" s="1" t="n">
        <v>7070642</v>
      </c>
      <c r="C1493" s="1" t="n">
        <v>4120369</v>
      </c>
      <c r="D1493" s="1" t="n">
        <v>7223665</v>
      </c>
      <c r="E1493" s="1" t="n">
        <v>3845382</v>
      </c>
      <c r="G1493" s="0" t="s">
        <v>1500</v>
      </c>
      <c r="H1493" s="0" t="n">
        <f aca="false">B1493/( 10^(LEN(B1493)-2))</f>
        <v>70.70642</v>
      </c>
      <c r="I1493" s="0" t="n">
        <f aca="false">C1493/( 10^(LEN(C1493)-2))</f>
        <v>41.20369</v>
      </c>
      <c r="J1493" s="0" t="n">
        <f aca="false">D1493/( 10^(LEN(D1493)-2))</f>
        <v>72.23665</v>
      </c>
      <c r="K1493" s="0" t="n">
        <f aca="false">E1493/( 10^(LEN(E1493)-2))</f>
        <v>38.45382</v>
      </c>
    </row>
    <row r="1494" customFormat="false" ht="13.8" hidden="false" customHeight="false" outlineLevel="0" collapsed="false">
      <c r="A1494" s="0" t="s">
        <v>1501</v>
      </c>
      <c r="B1494" s="1" t="n">
        <v>7070642</v>
      </c>
      <c r="C1494" s="1" t="n">
        <v>4135457</v>
      </c>
      <c r="D1494" s="1" t="n">
        <v>7234646</v>
      </c>
      <c r="E1494" s="1" t="n">
        <v>3799138</v>
      </c>
      <c r="G1494" s="0" t="s">
        <v>1501</v>
      </c>
      <c r="H1494" s="0" t="n">
        <f aca="false">B1494/( 10^(LEN(B1494)-2))</f>
        <v>70.70642</v>
      </c>
      <c r="I1494" s="0" t="n">
        <f aca="false">C1494/( 10^(LEN(C1494)-2))</f>
        <v>41.35457</v>
      </c>
      <c r="J1494" s="0" t="n">
        <f aca="false">D1494/( 10^(LEN(D1494)-2))</f>
        <v>72.34646</v>
      </c>
      <c r="K1494" s="0" t="n">
        <f aca="false">E1494/( 10^(LEN(E1494)-2))</f>
        <v>37.99138</v>
      </c>
    </row>
    <row r="1495" customFormat="false" ht="13.8" hidden="false" customHeight="false" outlineLevel="0" collapsed="false">
      <c r="A1495" s="0" t="s">
        <v>1502</v>
      </c>
      <c r="B1495" s="1" t="n">
        <v>7070642</v>
      </c>
      <c r="C1495" s="1" t="n">
        <v>4088088</v>
      </c>
      <c r="D1495" s="1" t="n">
        <v>725624</v>
      </c>
      <c r="E1495" s="1" t="n">
        <v>378395</v>
      </c>
      <c r="G1495" s="0" t="s">
        <v>1502</v>
      </c>
      <c r="H1495" s="0" t="n">
        <f aca="false">B1495/( 10^(LEN(B1495)-2))</f>
        <v>70.70642</v>
      </c>
      <c r="I1495" s="0" t="n">
        <f aca="false">C1495/( 10^(LEN(C1495)-2))</f>
        <v>40.88088</v>
      </c>
      <c r="J1495" s="0" t="n">
        <f aca="false">D1495/( 10^(LEN(D1495)-2))</f>
        <v>72.5624</v>
      </c>
      <c r="K1495" s="0" t="n">
        <f aca="false">E1495/( 10^(LEN(E1495)-2))</f>
        <v>37.8395</v>
      </c>
    </row>
    <row r="1496" customFormat="false" ht="13.8" hidden="false" customHeight="false" outlineLevel="0" collapsed="false">
      <c r="A1496" s="0" t="s">
        <v>1503</v>
      </c>
      <c r="B1496" s="1" t="n">
        <v>7070642</v>
      </c>
      <c r="C1496" s="1" t="n">
        <v>4088088</v>
      </c>
      <c r="D1496" s="1" t="n">
        <v>7277802</v>
      </c>
      <c r="E1496" s="1" t="n">
        <v>3752449</v>
      </c>
      <c r="G1496" s="0" t="s">
        <v>1503</v>
      </c>
      <c r="H1496" s="0" t="n">
        <f aca="false">B1496/( 10^(LEN(B1496)-2))</f>
        <v>70.70642</v>
      </c>
      <c r="I1496" s="0" t="n">
        <f aca="false">C1496/( 10^(LEN(C1496)-2))</f>
        <v>40.88088</v>
      </c>
      <c r="J1496" s="0" t="n">
        <f aca="false">D1496/( 10^(LEN(D1496)-2))</f>
        <v>72.77802</v>
      </c>
      <c r="K1496" s="0" t="n">
        <f aca="false">E1496/( 10^(LEN(E1496)-2))</f>
        <v>37.52449</v>
      </c>
    </row>
    <row r="1497" customFormat="false" ht="13.8" hidden="false" customHeight="false" outlineLevel="0" collapsed="false">
      <c r="A1497" s="0" t="s">
        <v>1504</v>
      </c>
      <c r="B1497" s="1" t="n">
        <v>7070642</v>
      </c>
      <c r="C1497" s="1" t="n">
        <v>4103492</v>
      </c>
      <c r="D1497" s="1" t="n">
        <v>728776</v>
      </c>
      <c r="E1497" s="1" t="n">
        <v>3735938</v>
      </c>
      <c r="G1497" s="0" t="s">
        <v>1504</v>
      </c>
      <c r="H1497" s="0" t="n">
        <f aca="false">B1497/( 10^(LEN(B1497)-2))</f>
        <v>70.70642</v>
      </c>
      <c r="I1497" s="0" t="n">
        <f aca="false">C1497/( 10^(LEN(C1497)-2))</f>
        <v>41.03492</v>
      </c>
      <c r="J1497" s="0" t="n">
        <f aca="false">D1497/( 10^(LEN(D1497)-2))</f>
        <v>72.8776</v>
      </c>
      <c r="K1497" s="0" t="n">
        <f aca="false">E1497/( 10^(LEN(E1497)-2))</f>
        <v>37.35938</v>
      </c>
    </row>
    <row r="1498" customFormat="false" ht="13.8" hidden="false" customHeight="false" outlineLevel="0" collapsed="false">
      <c r="A1498" s="0" t="s">
        <v>1505</v>
      </c>
      <c r="B1498" s="1" t="n">
        <v>7081246</v>
      </c>
      <c r="C1498" s="1" t="n">
        <v>4086511</v>
      </c>
      <c r="D1498" s="1" t="n">
        <v>7310033</v>
      </c>
      <c r="E1498" s="1" t="n">
        <v>3720998</v>
      </c>
      <c r="G1498" s="0" t="s">
        <v>1505</v>
      </c>
      <c r="H1498" s="0" t="n">
        <f aca="false">B1498/( 10^(LEN(B1498)-2))</f>
        <v>70.81246</v>
      </c>
      <c r="I1498" s="0" t="n">
        <f aca="false">C1498/( 10^(LEN(C1498)-2))</f>
        <v>40.86511</v>
      </c>
      <c r="J1498" s="0" t="n">
        <f aca="false">D1498/( 10^(LEN(D1498)-2))</f>
        <v>73.10033</v>
      </c>
      <c r="K1498" s="0" t="n">
        <f aca="false">E1498/( 10^(LEN(E1498)-2))</f>
        <v>37.20998</v>
      </c>
    </row>
    <row r="1499" customFormat="false" ht="13.8" hidden="false" customHeight="false" outlineLevel="0" collapsed="false">
      <c r="A1499" s="0" t="s">
        <v>1506</v>
      </c>
      <c r="B1499" s="1" t="n">
        <v>709134</v>
      </c>
      <c r="C1499" s="1" t="n">
        <v>4056492</v>
      </c>
      <c r="D1499" s="1" t="n">
        <v>7331622</v>
      </c>
      <c r="E1499" s="1" t="n">
        <v>3687554</v>
      </c>
      <c r="G1499" s="0" t="s">
        <v>1506</v>
      </c>
      <c r="H1499" s="0" t="n">
        <f aca="false">B1499/( 10^(LEN(B1499)-2))</f>
        <v>70.9134</v>
      </c>
      <c r="I1499" s="0" t="n">
        <f aca="false">C1499/( 10^(LEN(C1499)-2))</f>
        <v>40.56492</v>
      </c>
      <c r="J1499" s="0" t="n">
        <f aca="false">D1499/( 10^(LEN(D1499)-2))</f>
        <v>73.31622</v>
      </c>
      <c r="K1499" s="0" t="n">
        <f aca="false">E1499/( 10^(LEN(E1499)-2))</f>
        <v>36.87554</v>
      </c>
    </row>
    <row r="1500" customFormat="false" ht="13.8" hidden="false" customHeight="false" outlineLevel="0" collapsed="false">
      <c r="A1500" s="0" t="s">
        <v>1507</v>
      </c>
      <c r="B1500" s="1" t="n">
        <v>709134</v>
      </c>
      <c r="C1500" s="1" t="n">
        <v>4040557</v>
      </c>
      <c r="D1500" s="1" t="n">
        <v>73643</v>
      </c>
      <c r="E1500" s="1" t="n">
        <v>3656355</v>
      </c>
      <c r="G1500" s="0" t="s">
        <v>1507</v>
      </c>
      <c r="H1500" s="0" t="n">
        <f aca="false">B1500/( 10^(LEN(B1500)-2))</f>
        <v>70.9134</v>
      </c>
      <c r="I1500" s="0" t="n">
        <f aca="false">C1500/( 10^(LEN(C1500)-2))</f>
        <v>40.40557</v>
      </c>
      <c r="J1500" s="0" t="n">
        <f aca="false">D1500/( 10^(LEN(D1500)-2))</f>
        <v>73.643</v>
      </c>
      <c r="K1500" s="0" t="n">
        <f aca="false">E1500/( 10^(LEN(E1500)-2))</f>
        <v>36.56355</v>
      </c>
    </row>
    <row r="1501" customFormat="false" ht="13.8" hidden="false" customHeight="false" outlineLevel="0" collapsed="false">
      <c r="A1501" s="0" t="s">
        <v>1508</v>
      </c>
      <c r="B1501" s="1" t="n">
        <v>709134</v>
      </c>
      <c r="C1501" s="1" t="n">
        <v>4009099</v>
      </c>
      <c r="D1501" s="1" t="n">
        <v>7374748</v>
      </c>
      <c r="E1501" s="1" t="n">
        <v>3603145</v>
      </c>
      <c r="G1501" s="0" t="s">
        <v>1508</v>
      </c>
      <c r="H1501" s="0" t="n">
        <f aca="false">B1501/( 10^(LEN(B1501)-2))</f>
        <v>70.9134</v>
      </c>
      <c r="I1501" s="0" t="n">
        <f aca="false">C1501/( 10^(LEN(C1501)-2))</f>
        <v>40.09099</v>
      </c>
      <c r="J1501" s="0" t="n">
        <f aca="false">D1501/( 10^(LEN(D1501)-2))</f>
        <v>73.74748</v>
      </c>
      <c r="K1501" s="0" t="n">
        <f aca="false">E1501/( 10^(LEN(E1501)-2))</f>
        <v>36.03145</v>
      </c>
    </row>
    <row r="1502" customFormat="false" ht="13.8" hidden="false" customHeight="false" outlineLevel="0" collapsed="false">
      <c r="A1502" s="0" t="s">
        <v>1509</v>
      </c>
      <c r="B1502" s="1" t="n">
        <v>7101441</v>
      </c>
      <c r="C1502" s="1" t="n">
        <v>3993538</v>
      </c>
      <c r="D1502" s="1" t="n">
        <v>7396759</v>
      </c>
      <c r="E1502" s="1" t="n">
        <v>3570982</v>
      </c>
      <c r="G1502" s="0" t="s">
        <v>1509</v>
      </c>
      <c r="H1502" s="0" t="n">
        <f aca="false">B1502/( 10^(LEN(B1502)-2))</f>
        <v>71.01441</v>
      </c>
      <c r="I1502" s="0" t="n">
        <f aca="false">C1502/( 10^(LEN(C1502)-2))</f>
        <v>39.93538</v>
      </c>
      <c r="J1502" s="0" t="n">
        <f aca="false">D1502/( 10^(LEN(D1502)-2))</f>
        <v>73.96759</v>
      </c>
      <c r="K1502" s="0" t="n">
        <f aca="false">E1502/( 10^(LEN(E1502)-2))</f>
        <v>35.70982</v>
      </c>
    </row>
    <row r="1503" customFormat="false" ht="13.8" hidden="false" customHeight="false" outlineLevel="0" collapsed="false">
      <c r="A1503" s="0" t="s">
        <v>1510</v>
      </c>
      <c r="B1503" s="1" t="n">
        <v>7101441</v>
      </c>
      <c r="C1503" s="1" t="n">
        <v>3993538</v>
      </c>
      <c r="D1503" s="1" t="n">
        <v>7481601</v>
      </c>
      <c r="E1503" s="1" t="n">
        <v>3537633</v>
      </c>
      <c r="G1503" s="0" t="s">
        <v>1510</v>
      </c>
      <c r="H1503" s="0" t="n">
        <f aca="false">B1503/( 10^(LEN(B1503)-2))</f>
        <v>71.01441</v>
      </c>
      <c r="I1503" s="0" t="n">
        <f aca="false">C1503/( 10^(LEN(C1503)-2))</f>
        <v>39.93538</v>
      </c>
      <c r="J1503" s="0" t="n">
        <f aca="false">D1503/( 10^(LEN(D1503)-2))</f>
        <v>74.81601</v>
      </c>
      <c r="K1503" s="0" t="n">
        <f aca="false">E1503/( 10^(LEN(E1503)-2))</f>
        <v>35.37633</v>
      </c>
    </row>
    <row r="1504" customFormat="false" ht="13.8" hidden="false" customHeight="false" outlineLevel="0" collapsed="false">
      <c r="A1504" s="0" t="s">
        <v>1511</v>
      </c>
      <c r="B1504" s="1" t="n">
        <v>7123013</v>
      </c>
      <c r="C1504" s="1" t="n">
        <v>4010197</v>
      </c>
      <c r="D1504" s="1" t="n">
        <v>8029507</v>
      </c>
      <c r="E1504" s="1" t="n">
        <v>3352367</v>
      </c>
      <c r="G1504" s="0" t="s">
        <v>1511</v>
      </c>
      <c r="H1504" s="0" t="n">
        <f aca="false">B1504/( 10^(LEN(B1504)-2))</f>
        <v>71.23013</v>
      </c>
      <c r="I1504" s="0" t="n">
        <f aca="false">C1504/( 10^(LEN(C1504)-2))</f>
        <v>40.10197</v>
      </c>
      <c r="J1504" s="0" t="n">
        <f aca="false">D1504/( 10^(LEN(D1504)-2))</f>
        <v>80.29507</v>
      </c>
      <c r="K1504" s="0" t="n">
        <f aca="false">E1504/( 10^(LEN(E1504)-2))</f>
        <v>33.52367</v>
      </c>
    </row>
    <row r="1505" customFormat="false" ht="13.8" hidden="false" customHeight="false" outlineLevel="0" collapsed="false">
      <c r="A1505" s="0" t="s">
        <v>1512</v>
      </c>
      <c r="B1505" s="1" t="n">
        <v>7132986</v>
      </c>
      <c r="C1505" s="1" t="n">
        <v>3992361</v>
      </c>
      <c r="D1505" s="1" t="n">
        <v>8249931</v>
      </c>
      <c r="E1505" s="1" t="n">
        <v>3052308</v>
      </c>
      <c r="G1505" s="0" t="s">
        <v>1512</v>
      </c>
      <c r="H1505" s="0" t="n">
        <f aca="false">B1505/( 10^(LEN(B1505)-2))</f>
        <v>71.32986</v>
      </c>
      <c r="I1505" s="0" t="n">
        <f aca="false">C1505/( 10^(LEN(C1505)-2))</f>
        <v>39.92361</v>
      </c>
      <c r="J1505" s="0" t="n">
        <f aca="false">D1505/( 10^(LEN(D1505)-2))</f>
        <v>82.49931</v>
      </c>
      <c r="K1505" s="0" t="n">
        <f aca="false">E1505/( 10^(LEN(E1505)-2))</f>
        <v>30.52308</v>
      </c>
    </row>
    <row r="1506" customFormat="false" ht="13.8" hidden="false" customHeight="false" outlineLevel="0" collapsed="false">
      <c r="A1506" s="0" t="s">
        <v>1513</v>
      </c>
      <c r="B1506" s="1" t="n">
        <v>7132986</v>
      </c>
      <c r="C1506" s="1" t="n">
        <v>397712</v>
      </c>
      <c r="D1506" s="1" t="n">
        <v>8128945</v>
      </c>
      <c r="E1506" s="1" t="n">
        <v>2936589</v>
      </c>
      <c r="G1506" s="0" t="s">
        <v>1513</v>
      </c>
      <c r="H1506" s="0" t="n">
        <f aca="false">B1506/( 10^(LEN(B1506)-2))</f>
        <v>71.32986</v>
      </c>
      <c r="I1506" s="0" t="n">
        <f aca="false">C1506/( 10^(LEN(C1506)-2))</f>
        <v>39.7712</v>
      </c>
      <c r="J1506" s="0" t="n">
        <f aca="false">D1506/( 10^(LEN(D1506)-2))</f>
        <v>81.28945</v>
      </c>
      <c r="K1506" s="0" t="n">
        <f aca="false">E1506/( 10^(LEN(E1506)-2))</f>
        <v>29.36589</v>
      </c>
    </row>
    <row r="1507" customFormat="false" ht="13.8" hidden="false" customHeight="false" outlineLevel="0" collapsed="false">
      <c r="A1507" s="0" t="s">
        <v>1514</v>
      </c>
      <c r="B1507" s="1" t="n">
        <v>7143347</v>
      </c>
      <c r="C1507" s="1" t="n">
        <v>397712</v>
      </c>
      <c r="D1507" s="1" t="n">
        <v>7815768</v>
      </c>
      <c r="E1507" s="1" t="n">
        <v>2988218</v>
      </c>
      <c r="G1507" s="0" t="s">
        <v>1514</v>
      </c>
      <c r="H1507" s="0" t="n">
        <f aca="false">B1507/( 10^(LEN(B1507)-2))</f>
        <v>71.43347</v>
      </c>
      <c r="I1507" s="0" t="n">
        <f aca="false">C1507/( 10^(LEN(C1507)-2))</f>
        <v>39.7712</v>
      </c>
      <c r="J1507" s="0" t="n">
        <f aca="false">D1507/( 10^(LEN(D1507)-2))</f>
        <v>78.15768</v>
      </c>
      <c r="K1507" s="0" t="n">
        <f aca="false">E1507/( 10^(LEN(E1507)-2))</f>
        <v>29.88218</v>
      </c>
    </row>
    <row r="1508" customFormat="false" ht="13.8" hidden="false" customHeight="false" outlineLevel="0" collapsed="false">
      <c r="A1508" s="0" t="s">
        <v>1515</v>
      </c>
      <c r="B1508" s="1" t="n">
        <v>7154265</v>
      </c>
      <c r="C1508" s="1" t="n">
        <v>3992271</v>
      </c>
      <c r="D1508" s="1" t="n">
        <v>7678649</v>
      </c>
      <c r="E1508" s="1" t="n">
        <v>3130231</v>
      </c>
      <c r="G1508" s="0" t="s">
        <v>1515</v>
      </c>
      <c r="H1508" s="0" t="n">
        <f aca="false">B1508/( 10^(LEN(B1508)-2))</f>
        <v>71.54265</v>
      </c>
      <c r="I1508" s="0" t="n">
        <f aca="false">C1508/( 10^(LEN(C1508)-2))</f>
        <v>39.92271</v>
      </c>
      <c r="J1508" s="0" t="n">
        <f aca="false">D1508/( 10^(LEN(D1508)-2))</f>
        <v>76.78649</v>
      </c>
      <c r="K1508" s="0" t="n">
        <f aca="false">E1508/( 10^(LEN(E1508)-2))</f>
        <v>31.30231</v>
      </c>
    </row>
    <row r="1509" customFormat="false" ht="13.8" hidden="false" customHeight="false" outlineLevel="0" collapsed="false">
      <c r="A1509" s="0" t="s">
        <v>1516</v>
      </c>
      <c r="B1509" s="1" t="n">
        <v>7154265</v>
      </c>
      <c r="C1509" s="1" t="n">
        <v>3992271</v>
      </c>
      <c r="D1509" s="1" t="n">
        <v>7608759</v>
      </c>
      <c r="E1509" s="1" t="n">
        <v>3236089</v>
      </c>
      <c r="G1509" s="0" t="s">
        <v>1516</v>
      </c>
      <c r="H1509" s="0" t="n">
        <f aca="false">B1509/( 10^(LEN(B1509)-2))</f>
        <v>71.54265</v>
      </c>
      <c r="I1509" s="0" t="n">
        <f aca="false">C1509/( 10^(LEN(C1509)-2))</f>
        <v>39.92271</v>
      </c>
      <c r="J1509" s="0" t="n">
        <f aca="false">D1509/( 10^(LEN(D1509)-2))</f>
        <v>76.08759</v>
      </c>
      <c r="K1509" s="0" t="n">
        <f aca="false">E1509/( 10^(LEN(E1509)-2))</f>
        <v>32.36089</v>
      </c>
    </row>
    <row r="1510" customFormat="false" ht="13.8" hidden="false" customHeight="false" outlineLevel="0" collapsed="false">
      <c r="A1510" s="0" t="s">
        <v>1517</v>
      </c>
      <c r="B1510" s="1" t="n">
        <v>7164175</v>
      </c>
      <c r="C1510" s="1" t="n">
        <v>3977265</v>
      </c>
      <c r="D1510" s="1" t="n">
        <v>7565446</v>
      </c>
      <c r="E1510" s="1" t="n">
        <v>3305135</v>
      </c>
      <c r="G1510" s="0" t="s">
        <v>1517</v>
      </c>
      <c r="H1510" s="0" t="n">
        <f aca="false">B1510/( 10^(LEN(B1510)-2))</f>
        <v>71.64175</v>
      </c>
      <c r="I1510" s="0" t="n">
        <f aca="false">C1510/( 10^(LEN(C1510)-2))</f>
        <v>39.77265</v>
      </c>
      <c r="J1510" s="0" t="n">
        <f aca="false">D1510/( 10^(LEN(D1510)-2))</f>
        <v>75.65446</v>
      </c>
      <c r="K1510" s="0" t="n">
        <f aca="false">E1510/( 10^(LEN(E1510)-2))</f>
        <v>33.05135</v>
      </c>
    </row>
    <row r="1511" customFormat="false" ht="13.8" hidden="false" customHeight="false" outlineLevel="0" collapsed="false">
      <c r="A1511" s="0" t="s">
        <v>1518</v>
      </c>
      <c r="B1511" s="1" t="n">
        <v>7164175</v>
      </c>
      <c r="C1511" s="1" t="n">
        <v>3977265</v>
      </c>
      <c r="D1511" s="1" t="n">
        <v>7544972</v>
      </c>
      <c r="E1511" s="1" t="n">
        <v>3337499</v>
      </c>
      <c r="G1511" s="0" t="s">
        <v>1518</v>
      </c>
      <c r="H1511" s="0" t="n">
        <f aca="false">B1511/( 10^(LEN(B1511)-2))</f>
        <v>71.64175</v>
      </c>
      <c r="I1511" s="0" t="n">
        <f aca="false">C1511/( 10^(LEN(C1511)-2))</f>
        <v>39.77265</v>
      </c>
      <c r="J1511" s="0" t="n">
        <f aca="false">D1511/( 10^(LEN(D1511)-2))</f>
        <v>75.44972</v>
      </c>
      <c r="K1511" s="0" t="n">
        <f aca="false">E1511/( 10^(LEN(E1511)-2))</f>
        <v>33.37499</v>
      </c>
    </row>
    <row r="1512" customFormat="false" ht="13.8" hidden="false" customHeight="false" outlineLevel="0" collapsed="false">
      <c r="A1512" s="0" t="s">
        <v>1519</v>
      </c>
      <c r="B1512" s="1" t="n">
        <v>7164175</v>
      </c>
      <c r="C1512" s="1" t="n">
        <v>3894059</v>
      </c>
      <c r="D1512" s="1" t="n">
        <v>753495</v>
      </c>
      <c r="E1512" s="1" t="n">
        <v>329248</v>
      </c>
      <c r="G1512" s="0" t="s">
        <v>1519</v>
      </c>
      <c r="H1512" s="0" t="n">
        <f aca="false">B1512/( 10^(LEN(B1512)-2))</f>
        <v>71.64175</v>
      </c>
      <c r="I1512" s="0" t="n">
        <f aca="false">C1512/( 10^(LEN(C1512)-2))</f>
        <v>38.94059</v>
      </c>
      <c r="J1512" s="0" t="n">
        <f aca="false">D1512/( 10^(LEN(D1512)-2))</f>
        <v>75.3495</v>
      </c>
      <c r="K1512" s="0" t="n">
        <f aca="false">E1512/( 10^(LEN(E1512)-2))</f>
        <v>32.9248</v>
      </c>
    </row>
    <row r="1513" customFormat="false" ht="13.8" hidden="false" customHeight="false" outlineLevel="0" collapsed="false">
      <c r="A1513" s="0" t="s">
        <v>1520</v>
      </c>
      <c r="B1513" s="1" t="n">
        <v>7164175</v>
      </c>
      <c r="C1513" s="1" t="n">
        <v>3860685</v>
      </c>
      <c r="D1513" s="1" t="n">
        <v>7515025</v>
      </c>
      <c r="E1513" s="1" t="n">
        <v>3307362</v>
      </c>
      <c r="G1513" s="0" t="s">
        <v>1520</v>
      </c>
      <c r="H1513" s="0" t="n">
        <f aca="false">B1513/( 10^(LEN(B1513)-2))</f>
        <v>71.64175</v>
      </c>
      <c r="I1513" s="0" t="n">
        <f aca="false">C1513/( 10^(LEN(C1513)-2))</f>
        <v>38.60685</v>
      </c>
      <c r="J1513" s="0" t="n">
        <f aca="false">D1513/( 10^(LEN(D1513)-2))</f>
        <v>75.15025</v>
      </c>
      <c r="K1513" s="0" t="n">
        <f aca="false">E1513/( 10^(LEN(E1513)-2))</f>
        <v>33.07362</v>
      </c>
    </row>
    <row r="1514" customFormat="false" ht="13.8" hidden="false" customHeight="false" outlineLevel="0" collapsed="false">
      <c r="A1514" s="0" t="s">
        <v>1521</v>
      </c>
      <c r="B1514" s="1" t="n">
        <v>7164175</v>
      </c>
      <c r="C1514" s="1" t="n">
        <v>3860685</v>
      </c>
      <c r="D1514" s="1" t="n">
        <v>7515025</v>
      </c>
      <c r="E1514" s="1" t="n">
        <v>3324746</v>
      </c>
      <c r="G1514" s="0" t="s">
        <v>1521</v>
      </c>
      <c r="H1514" s="0" t="n">
        <f aca="false">B1514/( 10^(LEN(B1514)-2))</f>
        <v>71.64175</v>
      </c>
      <c r="I1514" s="0" t="n">
        <f aca="false">C1514/( 10^(LEN(C1514)-2))</f>
        <v>38.60685</v>
      </c>
      <c r="J1514" s="0" t="n">
        <f aca="false">D1514/( 10^(LEN(D1514)-2))</f>
        <v>75.15025</v>
      </c>
      <c r="K1514" s="0" t="n">
        <f aca="false">E1514/( 10^(LEN(E1514)-2))</f>
        <v>33.24746</v>
      </c>
    </row>
    <row r="1515" customFormat="false" ht="13.8" hidden="false" customHeight="false" outlineLevel="0" collapsed="false">
      <c r="A1515" s="0" t="s">
        <v>1522</v>
      </c>
      <c r="B1515" s="1" t="n">
        <v>7153323</v>
      </c>
      <c r="C1515" s="1" t="n">
        <v>3794847</v>
      </c>
      <c r="D1515" s="1" t="n">
        <v>7515025</v>
      </c>
      <c r="E1515" s="1" t="n">
        <v>3257434</v>
      </c>
      <c r="G1515" s="0" t="s">
        <v>1522</v>
      </c>
      <c r="H1515" s="0" t="n">
        <f aca="false">B1515/( 10^(LEN(B1515)-2))</f>
        <v>71.53323</v>
      </c>
      <c r="I1515" s="0" t="n">
        <f aca="false">C1515/( 10^(LEN(C1515)-2))</f>
        <v>37.94847</v>
      </c>
      <c r="J1515" s="0" t="n">
        <f aca="false">D1515/( 10^(LEN(D1515)-2))</f>
        <v>75.15025</v>
      </c>
      <c r="K1515" s="0" t="n">
        <f aca="false">E1515/( 10^(LEN(E1515)-2))</f>
        <v>32.57434</v>
      </c>
    </row>
    <row r="1516" customFormat="false" ht="13.8" hidden="false" customHeight="false" outlineLevel="0" collapsed="false">
      <c r="A1516" s="0" t="s">
        <v>1523</v>
      </c>
      <c r="B1516" s="1" t="n">
        <v>7153323</v>
      </c>
      <c r="C1516" s="1" t="n">
        <v>3747108</v>
      </c>
      <c r="D1516" s="1" t="n">
        <v>7515025</v>
      </c>
      <c r="E1516" s="1" t="n">
        <v>3239973</v>
      </c>
      <c r="G1516" s="0" t="s">
        <v>1523</v>
      </c>
      <c r="H1516" s="0" t="n">
        <f aca="false">B1516/( 10^(LEN(B1516)-2))</f>
        <v>71.53323</v>
      </c>
      <c r="I1516" s="0" t="n">
        <f aca="false">C1516/( 10^(LEN(C1516)-2))</f>
        <v>37.47108</v>
      </c>
      <c r="J1516" s="0" t="n">
        <f aca="false">D1516/( 10^(LEN(D1516)-2))</f>
        <v>75.15025</v>
      </c>
      <c r="K1516" s="0" t="n">
        <f aca="false">E1516/( 10^(LEN(E1516)-2))</f>
        <v>32.39973</v>
      </c>
    </row>
    <row r="1517" customFormat="false" ht="13.8" hidden="false" customHeight="false" outlineLevel="0" collapsed="false">
      <c r="A1517" s="0" t="s">
        <v>1524</v>
      </c>
      <c r="B1517" s="1" t="n">
        <v>7153323</v>
      </c>
      <c r="C1517" s="1" t="n">
        <v>3681441</v>
      </c>
      <c r="D1517" s="1" t="n">
        <v>7504807</v>
      </c>
      <c r="E1517" s="1" t="n">
        <v>3175635</v>
      </c>
      <c r="G1517" s="0" t="s">
        <v>1524</v>
      </c>
      <c r="H1517" s="0" t="n">
        <f aca="false">B1517/( 10^(LEN(B1517)-2))</f>
        <v>71.53323</v>
      </c>
      <c r="I1517" s="0" t="n">
        <f aca="false">C1517/( 10^(LEN(C1517)-2))</f>
        <v>36.81441</v>
      </c>
      <c r="J1517" s="0" t="n">
        <f aca="false">D1517/( 10^(LEN(D1517)-2))</f>
        <v>75.04807</v>
      </c>
      <c r="K1517" s="0" t="n">
        <f aca="false">E1517/( 10^(LEN(E1517)-2))</f>
        <v>31.75635</v>
      </c>
    </row>
    <row r="1518" customFormat="false" ht="13.8" hidden="false" customHeight="false" outlineLevel="0" collapsed="false">
      <c r="A1518" s="0" t="s">
        <v>1525</v>
      </c>
      <c r="B1518" s="1" t="n">
        <v>7153323</v>
      </c>
      <c r="C1518" s="1" t="n">
        <v>3596744</v>
      </c>
      <c r="D1518" s="1" t="n">
        <v>7504807</v>
      </c>
      <c r="E1518" s="1" t="n">
        <v>3103193</v>
      </c>
      <c r="G1518" s="0" t="s">
        <v>1525</v>
      </c>
      <c r="H1518" s="0" t="n">
        <f aca="false">B1518/( 10^(LEN(B1518)-2))</f>
        <v>71.53323</v>
      </c>
      <c r="I1518" s="0" t="n">
        <f aca="false">C1518/( 10^(LEN(C1518)-2))</f>
        <v>35.96744</v>
      </c>
      <c r="J1518" s="0" t="n">
        <f aca="false">D1518/( 10^(LEN(D1518)-2))</f>
        <v>75.04807</v>
      </c>
      <c r="K1518" s="0" t="n">
        <f aca="false">E1518/( 10^(LEN(E1518)-2))</f>
        <v>31.03193</v>
      </c>
    </row>
    <row r="1519" customFormat="false" ht="13.8" hidden="false" customHeight="false" outlineLevel="0" collapsed="false">
      <c r="A1519" s="0" t="s">
        <v>1526</v>
      </c>
      <c r="B1519" s="1" t="n">
        <v>7153323</v>
      </c>
      <c r="C1519" s="1" t="n">
        <v>3565043</v>
      </c>
      <c r="D1519" s="1" t="n">
        <v>7504807</v>
      </c>
      <c r="E1519" s="1" t="n">
        <v>3087795</v>
      </c>
      <c r="G1519" s="0" t="s">
        <v>1526</v>
      </c>
      <c r="H1519" s="0" t="n">
        <f aca="false">B1519/( 10^(LEN(B1519)-2))</f>
        <v>71.53323</v>
      </c>
      <c r="I1519" s="0" t="n">
        <f aca="false">C1519/( 10^(LEN(C1519)-2))</f>
        <v>35.65043</v>
      </c>
      <c r="J1519" s="0" t="n">
        <f aca="false">D1519/( 10^(LEN(D1519)-2))</f>
        <v>75.04807</v>
      </c>
      <c r="K1519" s="0" t="n">
        <f aca="false">E1519/( 10^(LEN(E1519)-2))</f>
        <v>30.87795</v>
      </c>
    </row>
    <row r="1520" customFormat="false" ht="13.8" hidden="false" customHeight="false" outlineLevel="0" collapsed="false">
      <c r="A1520" s="0" t="s">
        <v>1527</v>
      </c>
      <c r="B1520" s="1" t="n">
        <v>7153323</v>
      </c>
      <c r="C1520" s="1" t="n">
        <v>3517521</v>
      </c>
      <c r="D1520" s="1" t="n">
        <v>7494057</v>
      </c>
      <c r="E1520" s="1" t="n">
        <v>304073</v>
      </c>
      <c r="G1520" s="0" t="s">
        <v>1527</v>
      </c>
      <c r="H1520" s="0" t="n">
        <f aca="false">B1520/( 10^(LEN(B1520)-2))</f>
        <v>71.53323</v>
      </c>
      <c r="I1520" s="0" t="n">
        <f aca="false">C1520/( 10^(LEN(C1520)-2))</f>
        <v>35.17521</v>
      </c>
      <c r="J1520" s="0" t="n">
        <f aca="false">D1520/( 10^(LEN(D1520)-2))</f>
        <v>74.94057</v>
      </c>
      <c r="K1520" s="0" t="n">
        <f aca="false">E1520/( 10^(LEN(E1520)-2))</f>
        <v>30.4073</v>
      </c>
    </row>
    <row r="1521" customFormat="false" ht="13.8" hidden="false" customHeight="false" outlineLevel="0" collapsed="false">
      <c r="A1521" s="0" t="s">
        <v>1528</v>
      </c>
      <c r="B1521" s="1" t="n">
        <v>7153323</v>
      </c>
      <c r="C1521" s="1" t="n">
        <v>3517521</v>
      </c>
      <c r="D1521" s="1" t="n">
        <v>7504121</v>
      </c>
      <c r="E1521" s="1" t="n">
        <v>304073</v>
      </c>
      <c r="G1521" s="0" t="s">
        <v>1528</v>
      </c>
      <c r="H1521" s="0" t="n">
        <f aca="false">B1521/( 10^(LEN(B1521)-2))</f>
        <v>71.53323</v>
      </c>
      <c r="I1521" s="0" t="n">
        <f aca="false">C1521/( 10^(LEN(C1521)-2))</f>
        <v>35.17521</v>
      </c>
      <c r="J1521" s="0" t="n">
        <f aca="false">D1521/( 10^(LEN(D1521)-2))</f>
        <v>75.04121</v>
      </c>
      <c r="K1521" s="0" t="n">
        <f aca="false">E1521/( 10^(LEN(E1521)-2))</f>
        <v>30.4073</v>
      </c>
    </row>
    <row r="1522" customFormat="false" ht="13.8" hidden="false" customHeight="false" outlineLevel="0" collapsed="false">
      <c r="A1522" s="0" t="s">
        <v>1529</v>
      </c>
      <c r="B1522" s="1" t="n">
        <v>7163451</v>
      </c>
      <c r="C1522" s="1" t="n">
        <v>3517521</v>
      </c>
      <c r="D1522" s="1" t="n">
        <v>7504121</v>
      </c>
      <c r="E1522" s="1" t="n">
        <v>304073</v>
      </c>
      <c r="G1522" s="0" t="s">
        <v>1529</v>
      </c>
      <c r="H1522" s="0" t="n">
        <f aca="false">B1522/( 10^(LEN(B1522)-2))</f>
        <v>71.63451</v>
      </c>
      <c r="I1522" s="0" t="n">
        <f aca="false">C1522/( 10^(LEN(C1522)-2))</f>
        <v>35.17521</v>
      </c>
      <c r="J1522" s="0" t="n">
        <f aca="false">D1522/( 10^(LEN(D1522)-2))</f>
        <v>75.04121</v>
      </c>
      <c r="K1522" s="0" t="n">
        <f aca="false">E1522/( 10^(LEN(E1522)-2))</f>
        <v>30.4073</v>
      </c>
    </row>
    <row r="1523" customFormat="false" ht="13.8" hidden="false" customHeight="false" outlineLevel="0" collapsed="false">
      <c r="A1523" s="0" t="s">
        <v>1530</v>
      </c>
      <c r="B1523" s="1" t="n">
        <v>7163451</v>
      </c>
      <c r="C1523" s="1" t="n">
        <v>3517521</v>
      </c>
      <c r="D1523" s="1" t="n">
        <v>7492999</v>
      </c>
      <c r="E1523" s="1" t="n">
        <v>3056359</v>
      </c>
      <c r="G1523" s="0" t="s">
        <v>1530</v>
      </c>
      <c r="H1523" s="0" t="n">
        <f aca="false">B1523/( 10^(LEN(B1523)-2))</f>
        <v>71.63451</v>
      </c>
      <c r="I1523" s="0" t="n">
        <f aca="false">C1523/( 10^(LEN(C1523)-2))</f>
        <v>35.17521</v>
      </c>
      <c r="J1523" s="0" t="n">
        <f aca="false">D1523/( 10^(LEN(D1523)-2))</f>
        <v>74.92999</v>
      </c>
      <c r="K1523" s="0" t="n">
        <f aca="false">E1523/( 10^(LEN(E1523)-2))</f>
        <v>30.56359</v>
      </c>
    </row>
    <row r="1524" customFormat="false" ht="13.8" hidden="false" customHeight="false" outlineLevel="0" collapsed="false">
      <c r="A1524" s="0" t="s">
        <v>1531</v>
      </c>
      <c r="B1524" s="1" t="n">
        <v>7163451</v>
      </c>
      <c r="C1524" s="1" t="n">
        <v>3548227</v>
      </c>
      <c r="D1524" s="1" t="n">
        <v>7503125</v>
      </c>
      <c r="E1524" s="1" t="n">
        <v>3071406</v>
      </c>
      <c r="G1524" s="0" t="s">
        <v>1531</v>
      </c>
      <c r="H1524" s="0" t="n">
        <f aca="false">B1524/( 10^(LEN(B1524)-2))</f>
        <v>71.63451</v>
      </c>
      <c r="I1524" s="0" t="n">
        <f aca="false">C1524/( 10^(LEN(C1524)-2))</f>
        <v>35.48227</v>
      </c>
      <c r="J1524" s="0" t="n">
        <f aca="false">D1524/( 10^(LEN(D1524)-2))</f>
        <v>75.03125</v>
      </c>
      <c r="K1524" s="0" t="n">
        <f aca="false">E1524/( 10^(LEN(E1524)-2))</f>
        <v>30.71406</v>
      </c>
    </row>
    <row r="1525" customFormat="false" ht="13.8" hidden="false" customHeight="false" outlineLevel="0" collapsed="false">
      <c r="A1525" s="0" t="s">
        <v>1532</v>
      </c>
      <c r="B1525" s="1" t="n">
        <v>7163451</v>
      </c>
      <c r="C1525" s="1" t="n">
        <v>358068</v>
      </c>
      <c r="D1525" s="1" t="n">
        <v>7503125</v>
      </c>
      <c r="E1525" s="1" t="n">
        <v>3104269</v>
      </c>
      <c r="G1525" s="0" t="s">
        <v>1532</v>
      </c>
      <c r="H1525" s="0" t="n">
        <f aca="false">B1525/( 10^(LEN(B1525)-2))</f>
        <v>71.63451</v>
      </c>
      <c r="I1525" s="0" t="n">
        <f aca="false">C1525/( 10^(LEN(C1525)-2))</f>
        <v>35.8068</v>
      </c>
      <c r="J1525" s="0" t="n">
        <f aca="false">D1525/( 10^(LEN(D1525)-2))</f>
        <v>75.03125</v>
      </c>
      <c r="K1525" s="0" t="n">
        <f aca="false">E1525/( 10^(LEN(E1525)-2))</f>
        <v>31.04269</v>
      </c>
    </row>
    <row r="1526" customFormat="false" ht="13.8" hidden="false" customHeight="false" outlineLevel="0" collapsed="false">
      <c r="A1526" s="0" t="s">
        <v>1533</v>
      </c>
      <c r="B1526" s="1" t="n">
        <v>7163451</v>
      </c>
      <c r="C1526" s="1" t="n">
        <v>3564602</v>
      </c>
      <c r="D1526" s="1" t="n">
        <v>7503125</v>
      </c>
      <c r="E1526" s="1" t="n">
        <v>3089257</v>
      </c>
      <c r="G1526" s="0" t="s">
        <v>1533</v>
      </c>
      <c r="H1526" s="0" t="n">
        <f aca="false">B1526/( 10^(LEN(B1526)-2))</f>
        <v>71.63451</v>
      </c>
      <c r="I1526" s="0" t="n">
        <f aca="false">C1526/( 10^(LEN(C1526)-2))</f>
        <v>35.64602</v>
      </c>
      <c r="J1526" s="0" t="n">
        <f aca="false">D1526/( 10^(LEN(D1526)-2))</f>
        <v>75.03125</v>
      </c>
      <c r="K1526" s="0" t="n">
        <f aca="false">E1526/( 10^(LEN(E1526)-2))</f>
        <v>30.89257</v>
      </c>
    </row>
    <row r="1527" customFormat="false" ht="13.8" hidden="false" customHeight="false" outlineLevel="0" collapsed="false">
      <c r="A1527" s="0" t="s">
        <v>1534</v>
      </c>
      <c r="B1527" s="1" t="n">
        <v>7153487</v>
      </c>
      <c r="C1527" s="1" t="n">
        <v>3579631</v>
      </c>
      <c r="D1527" s="1" t="n">
        <v>7503125</v>
      </c>
      <c r="E1527" s="1" t="n">
        <v>3104465</v>
      </c>
      <c r="G1527" s="0" t="s">
        <v>1534</v>
      </c>
      <c r="H1527" s="0" t="n">
        <f aca="false">B1527/( 10^(LEN(B1527)-2))</f>
        <v>71.53487</v>
      </c>
      <c r="I1527" s="0" t="n">
        <f aca="false">C1527/( 10^(LEN(C1527)-2))</f>
        <v>35.79631</v>
      </c>
      <c r="J1527" s="0" t="n">
        <f aca="false">D1527/( 10^(LEN(D1527)-2))</f>
        <v>75.03125</v>
      </c>
      <c r="K1527" s="0" t="n">
        <f aca="false">E1527/( 10^(LEN(E1527)-2))</f>
        <v>31.04465</v>
      </c>
    </row>
    <row r="1528" customFormat="false" ht="13.8" hidden="false" customHeight="false" outlineLevel="0" collapsed="false">
      <c r="A1528" s="0" t="s">
        <v>1535</v>
      </c>
      <c r="B1528" s="1" t="n">
        <v>7153487</v>
      </c>
      <c r="C1528" s="1" t="n">
        <v>3579631</v>
      </c>
      <c r="D1528" s="1" t="n">
        <v>7493105</v>
      </c>
      <c r="E1528" s="1" t="n">
        <v>3104465</v>
      </c>
      <c r="G1528" s="0" t="s">
        <v>1535</v>
      </c>
      <c r="H1528" s="0" t="n">
        <f aca="false">B1528/( 10^(LEN(B1528)-2))</f>
        <v>71.53487</v>
      </c>
      <c r="I1528" s="0" t="n">
        <f aca="false">C1528/( 10^(LEN(C1528)-2))</f>
        <v>35.79631</v>
      </c>
      <c r="J1528" s="0" t="n">
        <f aca="false">D1528/( 10^(LEN(D1528)-2))</f>
        <v>74.93105</v>
      </c>
      <c r="K1528" s="0" t="n">
        <f aca="false">E1528/( 10^(LEN(E1528)-2))</f>
        <v>31.04465</v>
      </c>
    </row>
    <row r="1529" customFormat="false" ht="13.8" hidden="false" customHeight="false" outlineLevel="0" collapsed="false">
      <c r="A1529" s="0" t="s">
        <v>1536</v>
      </c>
      <c r="B1529" s="1" t="n">
        <v>7153487</v>
      </c>
      <c r="C1529" s="1" t="n">
        <v>3579631</v>
      </c>
      <c r="D1529" s="1" t="n">
        <v>7493105</v>
      </c>
      <c r="E1529" s="1" t="n">
        <v>3104465</v>
      </c>
      <c r="G1529" s="0" t="s">
        <v>1536</v>
      </c>
      <c r="H1529" s="0" t="n">
        <f aca="false">B1529/( 10^(LEN(B1529)-2))</f>
        <v>71.53487</v>
      </c>
      <c r="I1529" s="0" t="n">
        <f aca="false">C1529/( 10^(LEN(C1529)-2))</f>
        <v>35.79631</v>
      </c>
      <c r="J1529" s="0" t="n">
        <f aca="false">D1529/( 10^(LEN(D1529)-2))</f>
        <v>74.93105</v>
      </c>
      <c r="K1529" s="0" t="n">
        <f aca="false">E1529/( 10^(LEN(E1529)-2))</f>
        <v>31.04465</v>
      </c>
    </row>
    <row r="1530" customFormat="false" ht="13.8" hidden="false" customHeight="false" outlineLevel="0" collapsed="false">
      <c r="A1530" s="0" t="s">
        <v>1537</v>
      </c>
      <c r="B1530" s="1" t="n">
        <v>7184166</v>
      </c>
      <c r="C1530" s="1" t="n">
        <v>3594663</v>
      </c>
      <c r="D1530" s="1" t="n">
        <v>7527893</v>
      </c>
      <c r="E1530" s="1" t="n">
        <v>3121174</v>
      </c>
      <c r="G1530" s="0" t="s">
        <v>1537</v>
      </c>
      <c r="H1530" s="0" t="n">
        <f aca="false">B1530/( 10^(LEN(B1530)-2))</f>
        <v>71.84166</v>
      </c>
      <c r="I1530" s="0" t="n">
        <f aca="false">C1530/( 10^(LEN(C1530)-2))</f>
        <v>35.94663</v>
      </c>
      <c r="J1530" s="0" t="n">
        <f aca="false">D1530/( 10^(LEN(D1530)-2))</f>
        <v>75.27893</v>
      </c>
      <c r="K1530" s="0" t="n">
        <f aca="false">E1530/( 10^(LEN(E1530)-2))</f>
        <v>31.21174</v>
      </c>
    </row>
    <row r="1531" customFormat="false" ht="13.8" hidden="false" customHeight="false" outlineLevel="0" collapsed="false">
      <c r="A1531" s="0" t="s">
        <v>1538</v>
      </c>
      <c r="B1531" s="1" t="n">
        <v>7173561</v>
      </c>
      <c r="C1531" s="1" t="n">
        <v>352779</v>
      </c>
      <c r="D1531" s="1" t="n">
        <v>7517831</v>
      </c>
      <c r="E1531" s="1" t="n">
        <v>3048664</v>
      </c>
      <c r="G1531" s="0" t="s">
        <v>1538</v>
      </c>
      <c r="H1531" s="0" t="n">
        <f aca="false">B1531/( 10^(LEN(B1531)-2))</f>
        <v>71.73561</v>
      </c>
      <c r="I1531" s="0" t="n">
        <f aca="false">C1531/( 10^(LEN(C1531)-2))</f>
        <v>35.2779</v>
      </c>
      <c r="J1531" s="0" t="n">
        <f aca="false">D1531/( 10^(LEN(D1531)-2))</f>
        <v>75.17831</v>
      </c>
      <c r="K1531" s="0" t="n">
        <f aca="false">E1531/( 10^(LEN(E1531)-2))</f>
        <v>30.48664</v>
      </c>
    </row>
    <row r="1532" customFormat="false" ht="13.8" hidden="false" customHeight="false" outlineLevel="0" collapsed="false">
      <c r="A1532" s="0" t="s">
        <v>1539</v>
      </c>
      <c r="B1532" s="1" t="n">
        <v>7173561</v>
      </c>
      <c r="C1532" s="1" t="n">
        <v>3475953</v>
      </c>
      <c r="D1532" s="1" t="n">
        <v>7517831</v>
      </c>
      <c r="E1532" s="1" t="n">
        <v>3016353</v>
      </c>
      <c r="G1532" s="0" t="s">
        <v>1539</v>
      </c>
      <c r="H1532" s="0" t="n">
        <f aca="false">B1532/( 10^(LEN(B1532)-2))</f>
        <v>71.73561</v>
      </c>
      <c r="I1532" s="0" t="n">
        <f aca="false">C1532/( 10^(LEN(C1532)-2))</f>
        <v>34.75953</v>
      </c>
      <c r="J1532" s="0" t="n">
        <f aca="false">D1532/( 10^(LEN(D1532)-2))</f>
        <v>75.17831</v>
      </c>
      <c r="K1532" s="0" t="n">
        <f aca="false">E1532/( 10^(LEN(E1532)-2))</f>
        <v>30.16353</v>
      </c>
    </row>
    <row r="1533" customFormat="false" ht="13.8" hidden="false" customHeight="false" outlineLevel="0" collapsed="false">
      <c r="A1533" s="0" t="s">
        <v>1540</v>
      </c>
      <c r="B1533" s="1" t="n">
        <v>7173561</v>
      </c>
      <c r="C1533" s="1" t="n">
        <v>3475953</v>
      </c>
      <c r="D1533" s="1" t="n">
        <v>7517831</v>
      </c>
      <c r="E1533" s="1" t="n">
        <v>2998668</v>
      </c>
      <c r="G1533" s="0" t="s">
        <v>1540</v>
      </c>
      <c r="H1533" s="0" t="n">
        <f aca="false">B1533/( 10^(LEN(B1533)-2))</f>
        <v>71.73561</v>
      </c>
      <c r="I1533" s="0" t="n">
        <f aca="false">C1533/( 10^(LEN(C1533)-2))</f>
        <v>34.75953</v>
      </c>
      <c r="J1533" s="0" t="n">
        <f aca="false">D1533/( 10^(LEN(D1533)-2))</f>
        <v>75.17831</v>
      </c>
      <c r="K1533" s="0" t="n">
        <f aca="false">E1533/( 10^(LEN(E1533)-2))</f>
        <v>29.98668</v>
      </c>
    </row>
    <row r="1534" customFormat="false" ht="13.8" hidden="false" customHeight="false" outlineLevel="0" collapsed="false">
      <c r="A1534" s="0" t="s">
        <v>1541</v>
      </c>
      <c r="B1534" s="1" t="n">
        <v>7173561</v>
      </c>
      <c r="C1534" s="1" t="n">
        <v>3474608</v>
      </c>
      <c r="D1534" s="1" t="n">
        <v>7528214</v>
      </c>
      <c r="E1534" s="1" t="n">
        <v>2982551</v>
      </c>
      <c r="G1534" s="0" t="s">
        <v>1541</v>
      </c>
      <c r="H1534" s="0" t="n">
        <f aca="false">B1534/( 10^(LEN(B1534)-2))</f>
        <v>71.73561</v>
      </c>
      <c r="I1534" s="0" t="n">
        <f aca="false">C1534/( 10^(LEN(C1534)-2))</f>
        <v>34.74608</v>
      </c>
      <c r="J1534" s="0" t="n">
        <f aca="false">D1534/( 10^(LEN(D1534)-2))</f>
        <v>75.28214</v>
      </c>
      <c r="K1534" s="0" t="n">
        <f aca="false">E1534/( 10^(LEN(E1534)-2))</f>
        <v>29.82551</v>
      </c>
    </row>
    <row r="1535" customFormat="false" ht="13.8" hidden="false" customHeight="false" outlineLevel="0" collapsed="false">
      <c r="A1535" s="0" t="s">
        <v>1542</v>
      </c>
      <c r="B1535" s="1" t="n">
        <v>7173561</v>
      </c>
      <c r="C1535" s="1" t="n">
        <v>345845</v>
      </c>
      <c r="D1535" s="1" t="n">
        <v>7539623</v>
      </c>
      <c r="E1535" s="1" t="n">
        <v>2952396</v>
      </c>
      <c r="G1535" s="0" t="s">
        <v>1542</v>
      </c>
      <c r="H1535" s="0" t="n">
        <f aca="false">B1535/( 10^(LEN(B1535)-2))</f>
        <v>71.73561</v>
      </c>
      <c r="I1535" s="0" t="n">
        <f aca="false">C1535/( 10^(LEN(C1535)-2))</f>
        <v>34.5845</v>
      </c>
      <c r="J1535" s="0" t="n">
        <f aca="false">D1535/( 10^(LEN(D1535)-2))</f>
        <v>75.39623</v>
      </c>
      <c r="K1535" s="0" t="n">
        <f aca="false">E1535/( 10^(LEN(E1535)-2))</f>
        <v>29.52396</v>
      </c>
    </row>
    <row r="1536" customFormat="false" ht="13.8" hidden="false" customHeight="false" outlineLevel="0" collapsed="false">
      <c r="A1536" s="0" t="s">
        <v>1543</v>
      </c>
      <c r="B1536" s="1" t="n">
        <v>7163163</v>
      </c>
      <c r="C1536" s="1" t="n">
        <v>3441748</v>
      </c>
      <c r="D1536" s="1" t="n">
        <v>7549683</v>
      </c>
      <c r="E1536" s="1" t="n">
        <v>2936163</v>
      </c>
      <c r="G1536" s="0" t="s">
        <v>1543</v>
      </c>
      <c r="H1536" s="0" t="n">
        <f aca="false">B1536/( 10^(LEN(B1536)-2))</f>
        <v>71.63163</v>
      </c>
      <c r="I1536" s="0" t="n">
        <f aca="false">C1536/( 10^(LEN(C1536)-2))</f>
        <v>34.41748</v>
      </c>
      <c r="J1536" s="0" t="n">
        <f aca="false">D1536/( 10^(LEN(D1536)-2))</f>
        <v>75.49683</v>
      </c>
      <c r="K1536" s="0" t="n">
        <f aca="false">E1536/( 10^(LEN(E1536)-2))</f>
        <v>29.36163</v>
      </c>
    </row>
    <row r="1537" customFormat="false" ht="13.8" hidden="false" customHeight="false" outlineLevel="0" collapsed="false">
      <c r="A1537" s="0" t="s">
        <v>1544</v>
      </c>
      <c r="B1537" s="1" t="n">
        <v>7163163</v>
      </c>
      <c r="C1537" s="1" t="n">
        <v>3441748</v>
      </c>
      <c r="D1537" s="1" t="n">
        <v>7549683</v>
      </c>
      <c r="E1537" s="1" t="n">
        <v>2936163</v>
      </c>
      <c r="G1537" s="0" t="s">
        <v>1544</v>
      </c>
      <c r="H1537" s="0" t="n">
        <f aca="false">B1537/( 10^(LEN(B1537)-2))</f>
        <v>71.63163</v>
      </c>
      <c r="I1537" s="0" t="n">
        <f aca="false">C1537/( 10^(LEN(C1537)-2))</f>
        <v>34.41748</v>
      </c>
      <c r="J1537" s="0" t="n">
        <f aca="false">D1537/( 10^(LEN(D1537)-2))</f>
        <v>75.49683</v>
      </c>
      <c r="K1537" s="0" t="n">
        <f aca="false">E1537/( 10^(LEN(E1537)-2))</f>
        <v>29.36163</v>
      </c>
    </row>
    <row r="1538" customFormat="false" ht="13.8" hidden="false" customHeight="false" outlineLevel="0" collapsed="false">
      <c r="A1538" s="0" t="s">
        <v>1545</v>
      </c>
      <c r="B1538" s="1" t="n">
        <v>7163163</v>
      </c>
      <c r="C1538" s="1" t="n">
        <v>3472726</v>
      </c>
      <c r="D1538" s="1" t="n">
        <v>7549683</v>
      </c>
      <c r="E1538" s="1" t="n">
        <v>2966054</v>
      </c>
      <c r="G1538" s="0" t="s">
        <v>1545</v>
      </c>
      <c r="H1538" s="0" t="n">
        <f aca="false">B1538/( 10^(LEN(B1538)-2))</f>
        <v>71.63163</v>
      </c>
      <c r="I1538" s="0" t="n">
        <f aca="false">C1538/( 10^(LEN(C1538)-2))</f>
        <v>34.72726</v>
      </c>
      <c r="J1538" s="0" t="n">
        <f aca="false">D1538/( 10^(LEN(D1538)-2))</f>
        <v>75.49683</v>
      </c>
      <c r="K1538" s="0" t="n">
        <f aca="false">E1538/( 10^(LEN(E1538)-2))</f>
        <v>29.66054</v>
      </c>
    </row>
    <row r="1539" customFormat="false" ht="13.8" hidden="false" customHeight="false" outlineLevel="0" collapsed="false">
      <c r="A1539" s="0" t="s">
        <v>1546</v>
      </c>
      <c r="B1539" s="1" t="n">
        <v>7163163</v>
      </c>
      <c r="C1539" s="1" t="n">
        <v>3488307</v>
      </c>
      <c r="D1539" s="1" t="n">
        <v>7539494</v>
      </c>
      <c r="E1539" s="1" t="n">
        <v>2982247</v>
      </c>
      <c r="G1539" s="0" t="s">
        <v>1546</v>
      </c>
      <c r="H1539" s="0" t="n">
        <f aca="false">B1539/( 10^(LEN(B1539)-2))</f>
        <v>71.63163</v>
      </c>
      <c r="I1539" s="0" t="n">
        <f aca="false">C1539/( 10^(LEN(C1539)-2))</f>
        <v>34.88307</v>
      </c>
      <c r="J1539" s="0" t="n">
        <f aca="false">D1539/( 10^(LEN(D1539)-2))</f>
        <v>75.39494</v>
      </c>
      <c r="K1539" s="0" t="n">
        <f aca="false">E1539/( 10^(LEN(E1539)-2))</f>
        <v>29.82247</v>
      </c>
    </row>
    <row r="1540" customFormat="false" ht="13.8" hidden="false" customHeight="false" outlineLevel="0" collapsed="false">
      <c r="A1540" s="0" t="s">
        <v>1547</v>
      </c>
      <c r="B1540" s="1" t="n">
        <v>7163163</v>
      </c>
      <c r="C1540" s="1" t="n">
        <v>3470284</v>
      </c>
      <c r="D1540" s="1" t="n">
        <v>7539494</v>
      </c>
      <c r="E1540" s="1" t="n">
        <v>2940607</v>
      </c>
      <c r="G1540" s="0" t="s">
        <v>1547</v>
      </c>
      <c r="H1540" s="0" t="n">
        <f aca="false">B1540/( 10^(LEN(B1540)-2))</f>
        <v>71.63163</v>
      </c>
      <c r="I1540" s="0" t="n">
        <f aca="false">C1540/( 10^(LEN(C1540)-2))</f>
        <v>34.70284</v>
      </c>
      <c r="J1540" s="0" t="n">
        <f aca="false">D1540/( 10^(LEN(D1540)-2))</f>
        <v>75.39494</v>
      </c>
      <c r="K1540" s="0" t="n">
        <f aca="false">E1540/( 10^(LEN(E1540)-2))</f>
        <v>29.40607</v>
      </c>
    </row>
    <row r="1541" customFormat="false" ht="13.8" hidden="false" customHeight="false" outlineLevel="0" collapsed="false">
      <c r="A1541" s="0" t="s">
        <v>1548</v>
      </c>
      <c r="B1541" s="1" t="n">
        <v>7163163</v>
      </c>
      <c r="C1541" s="1" t="n">
        <v>3470284</v>
      </c>
      <c r="D1541" s="1" t="n">
        <v>7539494</v>
      </c>
      <c r="E1541" s="1" t="n">
        <v>2955503</v>
      </c>
      <c r="G1541" s="0" t="s">
        <v>1548</v>
      </c>
      <c r="H1541" s="0" t="n">
        <f aca="false">B1541/( 10^(LEN(B1541)-2))</f>
        <v>71.63163</v>
      </c>
      <c r="I1541" s="0" t="n">
        <f aca="false">C1541/( 10^(LEN(C1541)-2))</f>
        <v>34.70284</v>
      </c>
      <c r="J1541" s="0" t="n">
        <f aca="false">D1541/( 10^(LEN(D1541)-2))</f>
        <v>75.39494</v>
      </c>
      <c r="K1541" s="0" t="n">
        <f aca="false">E1541/( 10^(LEN(E1541)-2))</f>
        <v>29.55503</v>
      </c>
    </row>
    <row r="1542" customFormat="false" ht="13.8" hidden="false" customHeight="false" outlineLevel="0" collapsed="false">
      <c r="A1542" s="0" t="s">
        <v>1549</v>
      </c>
      <c r="B1542" s="1" t="n">
        <v>7130389</v>
      </c>
      <c r="C1542" s="1" t="n">
        <v>3455389</v>
      </c>
      <c r="D1542" s="1" t="n">
        <v>7431075</v>
      </c>
      <c r="E1542" s="1" t="n">
        <v>294012</v>
      </c>
      <c r="G1542" s="0" t="s">
        <v>1549</v>
      </c>
      <c r="H1542" s="0" t="n">
        <f aca="false">B1542/( 10^(LEN(B1542)-2))</f>
        <v>71.30389</v>
      </c>
      <c r="I1542" s="0" t="n">
        <f aca="false">C1542/( 10^(LEN(C1542)-2))</f>
        <v>34.55389</v>
      </c>
      <c r="J1542" s="0" t="n">
        <f aca="false">D1542/( 10^(LEN(D1542)-2))</f>
        <v>74.31075</v>
      </c>
      <c r="K1542" s="0" t="n">
        <f aca="false">E1542/( 10^(LEN(E1542)-2))</f>
        <v>29.4012</v>
      </c>
    </row>
    <row r="1543" customFormat="false" ht="13.8" hidden="false" customHeight="false" outlineLevel="0" collapsed="false">
      <c r="A1543" s="0" t="s">
        <v>1550</v>
      </c>
      <c r="B1543" s="1" t="n">
        <v>7109858</v>
      </c>
      <c r="C1543" s="1" t="n">
        <v>3455389</v>
      </c>
      <c r="D1543" s="1" t="n">
        <v>7386742</v>
      </c>
      <c r="E1543" s="1" t="n">
        <v>2973876</v>
      </c>
      <c r="G1543" s="0" t="s">
        <v>1550</v>
      </c>
      <c r="H1543" s="0" t="n">
        <f aca="false">B1543/( 10^(LEN(B1543)-2))</f>
        <v>71.09858</v>
      </c>
      <c r="I1543" s="0" t="n">
        <f aca="false">C1543/( 10^(LEN(C1543)-2))</f>
        <v>34.55389</v>
      </c>
      <c r="J1543" s="0" t="n">
        <f aca="false">D1543/( 10^(LEN(D1543)-2))</f>
        <v>73.86742</v>
      </c>
      <c r="K1543" s="0" t="n">
        <f aca="false">E1543/( 10^(LEN(E1543)-2))</f>
        <v>29.73876</v>
      </c>
    </row>
    <row r="1544" customFormat="false" ht="13.8" hidden="false" customHeight="false" outlineLevel="0" collapsed="false">
      <c r="A1544" s="0" t="s">
        <v>1551</v>
      </c>
      <c r="B1544" s="1" t="n">
        <v>7099702</v>
      </c>
      <c r="C1544" s="1" t="n">
        <v>3470262</v>
      </c>
      <c r="D1544" s="1" t="n">
        <v>7344159</v>
      </c>
      <c r="E1544" s="1" t="n">
        <v>303728</v>
      </c>
      <c r="G1544" s="0" t="s">
        <v>1551</v>
      </c>
      <c r="H1544" s="0" t="n">
        <f aca="false">B1544/( 10^(LEN(B1544)-2))</f>
        <v>70.99702</v>
      </c>
      <c r="I1544" s="0" t="n">
        <f aca="false">C1544/( 10^(LEN(C1544)-2))</f>
        <v>34.70262</v>
      </c>
      <c r="J1544" s="0" t="n">
        <f aca="false">D1544/( 10^(LEN(D1544)-2))</f>
        <v>73.44159</v>
      </c>
      <c r="K1544" s="0" t="n">
        <f aca="false">E1544/( 10^(LEN(E1544)-2))</f>
        <v>30.3728</v>
      </c>
    </row>
    <row r="1545" customFormat="false" ht="13.8" hidden="false" customHeight="false" outlineLevel="0" collapsed="false">
      <c r="A1545" s="0" t="s">
        <v>1552</v>
      </c>
      <c r="B1545" s="1" t="n">
        <v>7078151</v>
      </c>
      <c r="C1545" s="1" t="n">
        <v>3485329</v>
      </c>
      <c r="D1545" s="1" t="n">
        <v>7322524</v>
      </c>
      <c r="E1545" s="1" t="n">
        <v>3088654</v>
      </c>
      <c r="G1545" s="0" t="s">
        <v>1552</v>
      </c>
      <c r="H1545" s="0" t="n">
        <f aca="false">B1545/( 10^(LEN(B1545)-2))</f>
        <v>70.78151</v>
      </c>
      <c r="I1545" s="0" t="n">
        <f aca="false">C1545/( 10^(LEN(C1545)-2))</f>
        <v>34.85329</v>
      </c>
      <c r="J1545" s="0" t="n">
        <f aca="false">D1545/( 10^(LEN(D1545)-2))</f>
        <v>73.22524</v>
      </c>
      <c r="K1545" s="0" t="n">
        <f aca="false">E1545/( 10^(LEN(E1545)-2))</f>
        <v>30.88654</v>
      </c>
    </row>
    <row r="1546" customFormat="false" ht="13.8" hidden="false" customHeight="false" outlineLevel="0" collapsed="false">
      <c r="A1546" s="0" t="s">
        <v>1553</v>
      </c>
      <c r="B1546" s="1" t="n">
        <v>7068062</v>
      </c>
      <c r="C1546" s="1" t="n">
        <v>3500811</v>
      </c>
      <c r="D1546" s="1" t="n">
        <v>730106</v>
      </c>
      <c r="E1546" s="1" t="n">
        <v>3121625</v>
      </c>
      <c r="G1546" s="0" t="s">
        <v>1553</v>
      </c>
      <c r="H1546" s="0" t="n">
        <f aca="false">B1546/( 10^(LEN(B1546)-2))</f>
        <v>70.68062</v>
      </c>
      <c r="I1546" s="0" t="n">
        <f aca="false">C1546/( 10^(LEN(C1546)-2))</f>
        <v>35.00811</v>
      </c>
      <c r="J1546" s="0" t="n">
        <f aca="false">D1546/( 10^(LEN(D1546)-2))</f>
        <v>73.0106</v>
      </c>
      <c r="K1546" s="0" t="n">
        <f aca="false">E1546/( 10^(LEN(E1546)-2))</f>
        <v>31.21625</v>
      </c>
    </row>
    <row r="1547" customFormat="false" ht="13.8" hidden="false" customHeight="false" outlineLevel="0" collapsed="false">
      <c r="A1547" s="0" t="s">
        <v>1554</v>
      </c>
      <c r="B1547" s="1" t="n">
        <v>7057461</v>
      </c>
      <c r="C1547" s="1" t="n">
        <v>3531806</v>
      </c>
      <c r="D1547" s="1" t="n">
        <v>7266998</v>
      </c>
      <c r="E1547" s="1" t="n">
        <v>3169097</v>
      </c>
      <c r="G1547" s="0" t="s">
        <v>1554</v>
      </c>
      <c r="H1547" s="0" t="n">
        <f aca="false">B1547/( 10^(LEN(B1547)-2))</f>
        <v>70.57461</v>
      </c>
      <c r="I1547" s="0" t="n">
        <f aca="false">C1547/( 10^(LEN(C1547)-2))</f>
        <v>35.31806</v>
      </c>
      <c r="J1547" s="0" t="n">
        <f aca="false">D1547/( 10^(LEN(D1547)-2))</f>
        <v>72.66998</v>
      </c>
      <c r="K1547" s="0" t="n">
        <f aca="false">E1547/( 10^(LEN(E1547)-2))</f>
        <v>31.69097</v>
      </c>
    </row>
    <row r="1548" customFormat="false" ht="13.8" hidden="false" customHeight="false" outlineLevel="0" collapsed="false">
      <c r="A1548" s="0" t="s">
        <v>1555</v>
      </c>
      <c r="B1548" s="1" t="n">
        <v>7047094</v>
      </c>
      <c r="C1548" s="1" t="n">
        <v>3546903</v>
      </c>
      <c r="D1548" s="1" t="n">
        <v>725648</v>
      </c>
      <c r="E1548" s="1" t="n">
        <v>3200179</v>
      </c>
      <c r="G1548" s="0" t="s">
        <v>1555</v>
      </c>
      <c r="H1548" s="0" t="n">
        <f aca="false">B1548/( 10^(LEN(B1548)-2))</f>
        <v>70.47094</v>
      </c>
      <c r="I1548" s="0" t="n">
        <f aca="false">C1548/( 10^(LEN(C1548)-2))</f>
        <v>35.46903</v>
      </c>
      <c r="J1548" s="0" t="n">
        <f aca="false">D1548/( 10^(LEN(D1548)-2))</f>
        <v>72.5648</v>
      </c>
      <c r="K1548" s="0" t="n">
        <f aca="false">E1548/( 10^(LEN(E1548)-2))</f>
        <v>32.00179</v>
      </c>
    </row>
    <row r="1549" customFormat="false" ht="13.8" hidden="false" customHeight="false" outlineLevel="0" collapsed="false">
      <c r="A1549" s="0" t="s">
        <v>1556</v>
      </c>
      <c r="B1549" s="1" t="n">
        <v>7035597</v>
      </c>
      <c r="C1549" s="1" t="n">
        <v>3577559</v>
      </c>
      <c r="D1549" s="1" t="n">
        <v>7225007</v>
      </c>
      <c r="E1549" s="1" t="n">
        <v>325025</v>
      </c>
      <c r="G1549" s="0" t="s">
        <v>1556</v>
      </c>
      <c r="H1549" s="0" t="n">
        <f aca="false">B1549/( 10^(LEN(B1549)-2))</f>
        <v>70.35597</v>
      </c>
      <c r="I1549" s="0" t="n">
        <f aca="false">C1549/( 10^(LEN(C1549)-2))</f>
        <v>35.77559</v>
      </c>
      <c r="J1549" s="0" t="n">
        <f aca="false">D1549/( 10^(LEN(D1549)-2))</f>
        <v>72.25007</v>
      </c>
      <c r="K1549" s="0" t="n">
        <f aca="false">E1549/( 10^(LEN(E1549)-2))</f>
        <v>32.5025</v>
      </c>
    </row>
    <row r="1550" customFormat="false" ht="13.8" hidden="false" customHeight="false" outlineLevel="0" collapsed="false">
      <c r="A1550" s="0" t="s">
        <v>1557</v>
      </c>
      <c r="B1550" s="1" t="n">
        <v>7014536</v>
      </c>
      <c r="C1550" s="1" t="n">
        <v>3592437</v>
      </c>
      <c r="D1550" s="1" t="n">
        <v>720346</v>
      </c>
      <c r="E1550" s="1" t="n">
        <v>3265771</v>
      </c>
      <c r="G1550" s="0" t="s">
        <v>1557</v>
      </c>
      <c r="H1550" s="0" t="n">
        <f aca="false">B1550/( 10^(LEN(B1550)-2))</f>
        <v>70.14536</v>
      </c>
      <c r="I1550" s="0" t="n">
        <f aca="false">C1550/( 10^(LEN(C1550)-2))</f>
        <v>35.92437</v>
      </c>
      <c r="J1550" s="0" t="n">
        <f aca="false">D1550/( 10^(LEN(D1550)-2))</f>
        <v>72.0346</v>
      </c>
      <c r="K1550" s="0" t="n">
        <f aca="false">E1550/( 10^(LEN(E1550)-2))</f>
        <v>32.65771</v>
      </c>
    </row>
    <row r="1551" customFormat="false" ht="13.8" hidden="false" customHeight="false" outlineLevel="0" collapsed="false">
      <c r="A1551" s="0" t="s">
        <v>1558</v>
      </c>
      <c r="B1551" s="1" t="n">
        <v>7014536</v>
      </c>
      <c r="C1551" s="1" t="n">
        <v>3607594</v>
      </c>
      <c r="D1551" s="1" t="n">
        <v>7192348</v>
      </c>
      <c r="E1551" s="1" t="n">
        <v>3297632</v>
      </c>
      <c r="G1551" s="0" t="s">
        <v>1558</v>
      </c>
      <c r="H1551" s="0" t="n">
        <f aca="false">B1551/( 10^(LEN(B1551)-2))</f>
        <v>70.14536</v>
      </c>
      <c r="I1551" s="0" t="n">
        <f aca="false">C1551/( 10^(LEN(C1551)-2))</f>
        <v>36.07594</v>
      </c>
      <c r="J1551" s="0" t="n">
        <f aca="false">D1551/( 10^(LEN(D1551)-2))</f>
        <v>71.92348</v>
      </c>
      <c r="K1551" s="0" t="n">
        <f aca="false">E1551/( 10^(LEN(E1551)-2))</f>
        <v>32.97632</v>
      </c>
    </row>
    <row r="1552" customFormat="false" ht="13.8" hidden="false" customHeight="false" outlineLevel="0" collapsed="false">
      <c r="A1552" s="0" t="s">
        <v>1559</v>
      </c>
      <c r="B1552" s="1" t="n">
        <v>7003686</v>
      </c>
      <c r="C1552" s="1" t="n">
        <v>362257</v>
      </c>
      <c r="D1552" s="1" t="n">
        <v>7180934</v>
      </c>
      <c r="E1552" s="1" t="n">
        <v>3314909</v>
      </c>
      <c r="G1552" s="0" t="s">
        <v>1559</v>
      </c>
      <c r="H1552" s="0" t="n">
        <f aca="false">B1552/( 10^(LEN(B1552)-2))</f>
        <v>70.03686</v>
      </c>
      <c r="I1552" s="0" t="n">
        <f aca="false">C1552/( 10^(LEN(C1552)-2))</f>
        <v>36.2257</v>
      </c>
      <c r="J1552" s="0" t="n">
        <f aca="false">D1552/( 10^(LEN(D1552)-2))</f>
        <v>71.80934</v>
      </c>
      <c r="K1552" s="0" t="n">
        <f aca="false">E1552/( 10^(LEN(E1552)-2))</f>
        <v>33.14909</v>
      </c>
    </row>
    <row r="1553" customFormat="false" ht="13.8" hidden="false" customHeight="false" outlineLevel="0" collapsed="false">
      <c r="A1553" s="0" t="s">
        <v>1560</v>
      </c>
      <c r="B1553" s="1" t="n">
        <v>6993052</v>
      </c>
      <c r="C1553" s="1" t="n">
        <v>362257</v>
      </c>
      <c r="D1553" s="1" t="n">
        <v>7159148</v>
      </c>
      <c r="E1553" s="1" t="n">
        <v>3329846</v>
      </c>
      <c r="G1553" s="0" t="s">
        <v>1560</v>
      </c>
      <c r="H1553" s="0" t="n">
        <f aca="false">B1553/( 10^(LEN(B1553)-2))</f>
        <v>69.93052</v>
      </c>
      <c r="I1553" s="0" t="n">
        <f aca="false">C1553/( 10^(LEN(C1553)-2))</f>
        <v>36.2257</v>
      </c>
      <c r="J1553" s="0" t="n">
        <f aca="false">D1553/( 10^(LEN(D1553)-2))</f>
        <v>71.59148</v>
      </c>
      <c r="K1553" s="0" t="n">
        <f aca="false">E1553/( 10^(LEN(E1553)-2))</f>
        <v>33.29846</v>
      </c>
    </row>
    <row r="1554" customFormat="false" ht="13.8" hidden="false" customHeight="false" outlineLevel="0" collapsed="false">
      <c r="A1554" s="0" t="s">
        <v>1561</v>
      </c>
      <c r="B1554" s="1" t="n">
        <v>6982893</v>
      </c>
      <c r="C1554" s="1" t="n">
        <v>3638165</v>
      </c>
      <c r="D1554" s="1" t="n">
        <v>7135954</v>
      </c>
      <c r="E1554" s="1" t="n">
        <v>3360679</v>
      </c>
      <c r="G1554" s="0" t="s">
        <v>1561</v>
      </c>
      <c r="H1554" s="0" t="n">
        <f aca="false">B1554/( 10^(LEN(B1554)-2))</f>
        <v>69.82893</v>
      </c>
      <c r="I1554" s="0" t="n">
        <f aca="false">C1554/( 10^(LEN(C1554)-2))</f>
        <v>36.38165</v>
      </c>
      <c r="J1554" s="0" t="n">
        <f aca="false">D1554/( 10^(LEN(D1554)-2))</f>
        <v>71.35954</v>
      </c>
      <c r="K1554" s="0" t="n">
        <f aca="false">E1554/( 10^(LEN(E1554)-2))</f>
        <v>33.60679</v>
      </c>
    </row>
    <row r="1555" customFormat="false" ht="13.8" hidden="false" customHeight="false" outlineLevel="0" collapsed="false">
      <c r="A1555" s="0" t="s">
        <v>1562</v>
      </c>
      <c r="B1555" s="1" t="n">
        <v>6972215</v>
      </c>
      <c r="C1555" s="1" t="n">
        <v>3654023</v>
      </c>
      <c r="D1555" s="1" t="n">
        <v>71248</v>
      </c>
      <c r="E1555" s="1" t="n">
        <v>3376044</v>
      </c>
      <c r="G1555" s="0" t="s">
        <v>1562</v>
      </c>
      <c r="H1555" s="0" t="n">
        <f aca="false">B1555/( 10^(LEN(B1555)-2))</f>
        <v>69.72215</v>
      </c>
      <c r="I1555" s="0" t="n">
        <f aca="false">C1555/( 10^(LEN(C1555)-2))</f>
        <v>36.54023</v>
      </c>
      <c r="J1555" s="0" t="n">
        <f aca="false">D1555/( 10^(LEN(D1555)-2))</f>
        <v>71.248</v>
      </c>
      <c r="K1555" s="0" t="n">
        <f aca="false">E1555/( 10^(LEN(E1555)-2))</f>
        <v>33.76044</v>
      </c>
    </row>
    <row r="1556" customFormat="false" ht="13.8" hidden="false" customHeight="false" outlineLevel="0" collapsed="false">
      <c r="A1556" s="0" t="s">
        <v>1563</v>
      </c>
      <c r="B1556" s="1" t="n">
        <v>6961466</v>
      </c>
      <c r="C1556" s="1" t="n">
        <v>3685729</v>
      </c>
      <c r="D1556" s="1" t="n">
        <v>7093123</v>
      </c>
      <c r="E1556" s="1" t="n">
        <v>3425941</v>
      </c>
      <c r="G1556" s="0" t="s">
        <v>1563</v>
      </c>
      <c r="H1556" s="0" t="n">
        <f aca="false">B1556/( 10^(LEN(B1556)-2))</f>
        <v>69.61466</v>
      </c>
      <c r="I1556" s="0" t="n">
        <f aca="false">C1556/( 10^(LEN(C1556)-2))</f>
        <v>36.85729</v>
      </c>
      <c r="J1556" s="0" t="n">
        <f aca="false">D1556/( 10^(LEN(D1556)-2))</f>
        <v>70.93123</v>
      </c>
      <c r="K1556" s="0" t="n">
        <f aca="false">E1556/( 10^(LEN(E1556)-2))</f>
        <v>34.25941</v>
      </c>
    </row>
    <row r="1557" customFormat="false" ht="13.8" hidden="false" customHeight="false" outlineLevel="0" collapsed="false">
      <c r="A1557" s="0" t="s">
        <v>1564</v>
      </c>
      <c r="B1557" s="1" t="n">
        <v>6961466</v>
      </c>
      <c r="C1557" s="1" t="n">
        <v>3734726</v>
      </c>
      <c r="D1557" s="1" t="n">
        <v>7081287</v>
      </c>
      <c r="E1557" s="1" t="n">
        <v>3473036</v>
      </c>
      <c r="G1557" s="0" t="s">
        <v>1564</v>
      </c>
      <c r="H1557" s="0" t="n">
        <f aca="false">B1557/( 10^(LEN(B1557)-2))</f>
        <v>69.61466</v>
      </c>
      <c r="I1557" s="0" t="n">
        <f aca="false">C1557/( 10^(LEN(C1557)-2))</f>
        <v>37.34726</v>
      </c>
      <c r="J1557" s="0" t="n">
        <f aca="false">D1557/( 10^(LEN(D1557)-2))</f>
        <v>70.81287</v>
      </c>
      <c r="K1557" s="0" t="n">
        <f aca="false">E1557/( 10^(LEN(E1557)-2))</f>
        <v>34.73036</v>
      </c>
    </row>
    <row r="1558" customFormat="false" ht="13.8" hidden="false" customHeight="false" outlineLevel="0" collapsed="false">
      <c r="A1558" s="0" t="s">
        <v>1565</v>
      </c>
      <c r="B1558" s="1" t="n">
        <v>6971616</v>
      </c>
      <c r="C1558" s="1" t="n">
        <v>3749672</v>
      </c>
      <c r="D1558" s="1" t="n">
        <v>7091654</v>
      </c>
      <c r="E1558" s="1" t="n">
        <v>3506365</v>
      </c>
      <c r="G1558" s="0" t="s">
        <v>1565</v>
      </c>
      <c r="H1558" s="0" t="n">
        <f aca="false">B1558/( 10^(LEN(B1558)-2))</f>
        <v>69.71616</v>
      </c>
      <c r="I1558" s="0" t="n">
        <f aca="false">C1558/( 10^(LEN(C1558)-2))</f>
        <v>37.49672</v>
      </c>
      <c r="J1558" s="0" t="n">
        <f aca="false">D1558/( 10^(LEN(D1558)-2))</f>
        <v>70.91654</v>
      </c>
      <c r="K1558" s="0" t="n">
        <f aca="false">E1558/( 10^(LEN(E1558)-2))</f>
        <v>35.06365</v>
      </c>
    </row>
    <row r="1559" customFormat="false" ht="13.8" hidden="false" customHeight="false" outlineLevel="0" collapsed="false">
      <c r="A1559" s="0" t="s">
        <v>1566</v>
      </c>
      <c r="B1559" s="1" t="n">
        <v>6971616</v>
      </c>
      <c r="C1559" s="1" t="n">
        <v>3764812</v>
      </c>
      <c r="D1559" s="1" t="n">
        <v>7103178</v>
      </c>
      <c r="E1559" s="1" t="n">
        <v>3521381</v>
      </c>
      <c r="G1559" s="0" t="s">
        <v>1566</v>
      </c>
      <c r="H1559" s="0" t="n">
        <f aca="false">B1559/( 10^(LEN(B1559)-2))</f>
        <v>69.71616</v>
      </c>
      <c r="I1559" s="0" t="n">
        <f aca="false">C1559/( 10^(LEN(C1559)-2))</f>
        <v>37.64812</v>
      </c>
      <c r="J1559" s="0" t="n">
        <f aca="false">D1559/( 10^(LEN(D1559)-2))</f>
        <v>71.03178</v>
      </c>
      <c r="K1559" s="0" t="n">
        <f aca="false">E1559/( 10^(LEN(E1559)-2))</f>
        <v>35.21381</v>
      </c>
    </row>
    <row r="1560" customFormat="false" ht="13.8" hidden="false" customHeight="false" outlineLevel="0" collapsed="false">
      <c r="A1560" s="0" t="s">
        <v>1567</v>
      </c>
      <c r="B1560" s="1" t="n">
        <v>6971616</v>
      </c>
      <c r="C1560" s="1" t="n">
        <v>3780605</v>
      </c>
      <c r="D1560" s="1" t="n">
        <v>7113602</v>
      </c>
      <c r="E1560" s="1" t="n">
        <v>3521381</v>
      </c>
      <c r="G1560" s="0" t="s">
        <v>1567</v>
      </c>
      <c r="H1560" s="0" t="n">
        <f aca="false">B1560/( 10^(LEN(B1560)-2))</f>
        <v>69.71616</v>
      </c>
      <c r="I1560" s="0" t="n">
        <f aca="false">C1560/( 10^(LEN(C1560)-2))</f>
        <v>37.80605</v>
      </c>
      <c r="J1560" s="0" t="n">
        <f aca="false">D1560/( 10^(LEN(D1560)-2))</f>
        <v>71.13602</v>
      </c>
      <c r="K1560" s="0" t="n">
        <f aca="false">E1560/( 10^(LEN(E1560)-2))</f>
        <v>35.21381</v>
      </c>
    </row>
    <row r="1561" customFormat="false" ht="13.8" hidden="false" customHeight="false" outlineLevel="0" collapsed="false">
      <c r="A1561" s="0" t="s">
        <v>1568</v>
      </c>
      <c r="B1561" s="1" t="n">
        <v>6971616</v>
      </c>
      <c r="C1561" s="1" t="n">
        <v>3812265</v>
      </c>
      <c r="D1561" s="1" t="n">
        <v>7102909</v>
      </c>
      <c r="E1561" s="1" t="n">
        <v>3570921</v>
      </c>
      <c r="G1561" s="0" t="s">
        <v>1568</v>
      </c>
      <c r="H1561" s="0" t="n">
        <f aca="false">B1561/( 10^(LEN(B1561)-2))</f>
        <v>69.71616</v>
      </c>
      <c r="I1561" s="0" t="n">
        <f aca="false">C1561/( 10^(LEN(C1561)-2))</f>
        <v>38.12265</v>
      </c>
      <c r="J1561" s="0" t="n">
        <f aca="false">D1561/( 10^(LEN(D1561)-2))</f>
        <v>71.02909</v>
      </c>
      <c r="K1561" s="0" t="n">
        <f aca="false">E1561/( 10^(LEN(E1561)-2))</f>
        <v>35.70921</v>
      </c>
    </row>
    <row r="1562" customFormat="false" ht="13.8" hidden="false" customHeight="false" outlineLevel="0" collapsed="false">
      <c r="A1562" s="0" t="s">
        <v>1569</v>
      </c>
      <c r="B1562" s="1" t="n">
        <v>6961294</v>
      </c>
      <c r="C1562" s="1" t="n">
        <v>3843138</v>
      </c>
      <c r="D1562" s="1" t="n">
        <v>7069219</v>
      </c>
      <c r="E1562" s="1" t="n">
        <v>3602177</v>
      </c>
      <c r="G1562" s="0" t="s">
        <v>1569</v>
      </c>
      <c r="H1562" s="0" t="n">
        <f aca="false">B1562/( 10^(LEN(B1562)-2))</f>
        <v>69.61294</v>
      </c>
      <c r="I1562" s="0" t="n">
        <f aca="false">C1562/( 10^(LEN(C1562)-2))</f>
        <v>38.43138</v>
      </c>
      <c r="J1562" s="0" t="n">
        <f aca="false">D1562/( 10^(LEN(D1562)-2))</f>
        <v>70.69219</v>
      </c>
      <c r="K1562" s="0" t="n">
        <f aca="false">E1562/( 10^(LEN(E1562)-2))</f>
        <v>36.02177</v>
      </c>
    </row>
    <row r="1563" customFormat="false" ht="13.8" hidden="false" customHeight="false" outlineLevel="0" collapsed="false">
      <c r="A1563" s="0" t="s">
        <v>1570</v>
      </c>
      <c r="B1563" s="1" t="n">
        <v>6961294</v>
      </c>
      <c r="C1563" s="1" t="n">
        <v>3858154</v>
      </c>
      <c r="D1563" s="1" t="n">
        <v>7058792</v>
      </c>
      <c r="E1563" s="1" t="n">
        <v>3634425</v>
      </c>
      <c r="G1563" s="0" t="s">
        <v>1570</v>
      </c>
      <c r="H1563" s="0" t="n">
        <f aca="false">B1563/( 10^(LEN(B1563)-2))</f>
        <v>69.61294</v>
      </c>
      <c r="I1563" s="0" t="n">
        <f aca="false">C1563/( 10^(LEN(C1563)-2))</f>
        <v>38.58154</v>
      </c>
      <c r="J1563" s="0" t="n">
        <f aca="false">D1563/( 10^(LEN(D1563)-2))</f>
        <v>70.58792</v>
      </c>
      <c r="K1563" s="0" t="n">
        <f aca="false">E1563/( 10^(LEN(E1563)-2))</f>
        <v>36.34425</v>
      </c>
    </row>
    <row r="1564" customFormat="false" ht="13.8" hidden="false" customHeight="false" outlineLevel="0" collapsed="false">
      <c r="A1564" s="0" t="s">
        <v>1571</v>
      </c>
      <c r="B1564" s="1" t="n">
        <v>6961294</v>
      </c>
      <c r="C1564" s="1" t="n">
        <v>3858154</v>
      </c>
      <c r="D1564" s="1" t="n">
        <v>7069858</v>
      </c>
      <c r="E1564" s="1" t="n">
        <v>3634425</v>
      </c>
      <c r="G1564" s="0" t="s">
        <v>1571</v>
      </c>
      <c r="H1564" s="0" t="n">
        <f aca="false">B1564/( 10^(LEN(B1564)-2))</f>
        <v>69.61294</v>
      </c>
      <c r="I1564" s="0" t="n">
        <f aca="false">C1564/( 10^(LEN(C1564)-2))</f>
        <v>38.58154</v>
      </c>
      <c r="J1564" s="0" t="n">
        <f aca="false">D1564/( 10^(LEN(D1564)-2))</f>
        <v>70.69858</v>
      </c>
      <c r="K1564" s="0" t="n">
        <f aca="false">E1564/( 10^(LEN(E1564)-2))</f>
        <v>36.34425</v>
      </c>
    </row>
    <row r="1565" customFormat="false" ht="13.8" hidden="false" customHeight="false" outlineLevel="0" collapsed="false">
      <c r="A1565" s="0" t="s">
        <v>1572</v>
      </c>
      <c r="B1565" s="1" t="n">
        <v>6961294</v>
      </c>
      <c r="C1565" s="1" t="n">
        <v>3858154</v>
      </c>
      <c r="D1565" s="1" t="n">
        <v>7069858</v>
      </c>
      <c r="E1565" s="1" t="n">
        <v>3634425</v>
      </c>
      <c r="G1565" s="0" t="s">
        <v>1572</v>
      </c>
      <c r="H1565" s="0" t="n">
        <f aca="false">B1565/( 10^(LEN(B1565)-2))</f>
        <v>69.61294</v>
      </c>
      <c r="I1565" s="0" t="n">
        <f aca="false">C1565/( 10^(LEN(C1565)-2))</f>
        <v>38.58154</v>
      </c>
      <c r="J1565" s="0" t="n">
        <f aca="false">D1565/( 10^(LEN(D1565)-2))</f>
        <v>70.69858</v>
      </c>
      <c r="K1565" s="0" t="n">
        <f aca="false">E1565/( 10^(LEN(E1565)-2))</f>
        <v>36.34425</v>
      </c>
    </row>
    <row r="1566" customFormat="false" ht="13.8" hidden="false" customHeight="false" outlineLevel="0" collapsed="false">
      <c r="A1566" s="0" t="s">
        <v>1573</v>
      </c>
      <c r="B1566" s="1" t="n">
        <v>6961294</v>
      </c>
      <c r="C1566" s="1" t="n">
        <v>3858154</v>
      </c>
      <c r="D1566" s="1" t="n">
        <v>7068661</v>
      </c>
      <c r="E1566" s="1" t="n">
        <v>3619085</v>
      </c>
      <c r="G1566" s="0" t="s">
        <v>1573</v>
      </c>
      <c r="H1566" s="0" t="n">
        <f aca="false">B1566/( 10^(LEN(B1566)-2))</f>
        <v>69.61294</v>
      </c>
      <c r="I1566" s="0" t="n">
        <f aca="false">C1566/( 10^(LEN(C1566)-2))</f>
        <v>38.58154</v>
      </c>
      <c r="J1566" s="0" t="n">
        <f aca="false">D1566/( 10^(LEN(D1566)-2))</f>
        <v>70.68661</v>
      </c>
      <c r="K1566" s="0" t="n">
        <f aca="false">E1566/( 10^(LEN(E1566)-2))</f>
        <v>36.19085</v>
      </c>
    </row>
    <row r="1567" customFormat="false" ht="13.8" hidden="false" customHeight="false" outlineLevel="0" collapsed="false">
      <c r="A1567" s="0" t="s">
        <v>1574</v>
      </c>
      <c r="B1567" s="1" t="n">
        <v>6951101</v>
      </c>
      <c r="C1567" s="1" t="n">
        <v>3842487</v>
      </c>
      <c r="D1567" s="1" t="n">
        <v>7045763</v>
      </c>
      <c r="E1567" s="1" t="n">
        <v>3619085</v>
      </c>
      <c r="G1567" s="0" t="s">
        <v>1574</v>
      </c>
      <c r="H1567" s="0" t="n">
        <f aca="false">B1567/( 10^(LEN(B1567)-2))</f>
        <v>69.51101</v>
      </c>
      <c r="I1567" s="0" t="n">
        <f aca="false">C1567/( 10^(LEN(C1567)-2))</f>
        <v>38.42487</v>
      </c>
      <c r="J1567" s="0" t="n">
        <f aca="false">D1567/( 10^(LEN(D1567)-2))</f>
        <v>70.45763</v>
      </c>
      <c r="K1567" s="0" t="n">
        <f aca="false">E1567/( 10^(LEN(E1567)-2))</f>
        <v>36.19085</v>
      </c>
    </row>
    <row r="1568" customFormat="false" ht="13.8" hidden="false" customHeight="false" outlineLevel="0" collapsed="false">
      <c r="A1568" s="0" t="s">
        <v>1575</v>
      </c>
      <c r="B1568" s="1" t="n">
        <v>6939819</v>
      </c>
      <c r="C1568" s="1" t="n">
        <v>3438421</v>
      </c>
      <c r="D1568" s="1" t="n">
        <v>700619</v>
      </c>
      <c r="E1568" s="1" t="n">
        <v>3197841</v>
      </c>
      <c r="G1568" s="0" t="s">
        <v>1575</v>
      </c>
      <c r="H1568" s="0" t="n">
        <f aca="false">B1568/( 10^(LEN(B1568)-2))</f>
        <v>69.39819</v>
      </c>
      <c r="I1568" s="0" t="n">
        <f aca="false">C1568/( 10^(LEN(C1568)-2))</f>
        <v>34.38421</v>
      </c>
      <c r="J1568" s="0" t="n">
        <f aca="false">D1568/( 10^(LEN(D1568)-2))</f>
        <v>70.0619</v>
      </c>
      <c r="K1568" s="0" t="n">
        <f aca="false">E1568/( 10^(LEN(E1568)-2))</f>
        <v>31.97841</v>
      </c>
    </row>
    <row r="1569" customFormat="false" ht="13.8" hidden="false" customHeight="false" outlineLevel="0" collapsed="false">
      <c r="A1569" s="0" t="s">
        <v>1576</v>
      </c>
      <c r="B1569" s="1" t="n">
        <v>6929313</v>
      </c>
      <c r="C1569" s="1" t="n">
        <v>3454205</v>
      </c>
      <c r="D1569" s="1" t="n">
        <v>7017152</v>
      </c>
      <c r="E1569" s="1" t="n">
        <v>3261732</v>
      </c>
      <c r="G1569" s="0" t="s">
        <v>1576</v>
      </c>
      <c r="H1569" s="0" t="n">
        <f aca="false">B1569/( 10^(LEN(B1569)-2))</f>
        <v>69.29313</v>
      </c>
      <c r="I1569" s="0" t="n">
        <f aca="false">C1569/( 10^(LEN(C1569)-2))</f>
        <v>34.54205</v>
      </c>
      <c r="J1569" s="0" t="n">
        <f aca="false">D1569/( 10^(LEN(D1569)-2))</f>
        <v>70.17152</v>
      </c>
      <c r="K1569" s="0" t="n">
        <f aca="false">E1569/( 10^(LEN(E1569)-2))</f>
        <v>32.61732</v>
      </c>
    </row>
    <row r="1570" customFormat="false" ht="13.8" hidden="false" customHeight="false" outlineLevel="0" collapsed="false">
      <c r="A1570" s="0" t="s">
        <v>1577</v>
      </c>
      <c r="B1570" s="1" t="n">
        <v>6919401</v>
      </c>
      <c r="C1570" s="1" t="n">
        <v>3485986</v>
      </c>
      <c r="D1570" s="1" t="n">
        <v>7017152</v>
      </c>
      <c r="E1570" s="1" t="n">
        <v>3308956</v>
      </c>
      <c r="G1570" s="0" t="s">
        <v>1577</v>
      </c>
      <c r="H1570" s="0" t="n">
        <f aca="false">B1570/( 10^(LEN(B1570)-2))</f>
        <v>69.19401</v>
      </c>
      <c r="I1570" s="0" t="n">
        <f aca="false">C1570/( 10^(LEN(C1570)-2))</f>
        <v>34.85986</v>
      </c>
      <c r="J1570" s="0" t="n">
        <f aca="false">D1570/( 10^(LEN(D1570)-2))</f>
        <v>70.17152</v>
      </c>
      <c r="K1570" s="0" t="n">
        <f aca="false">E1570/( 10^(LEN(E1570)-2))</f>
        <v>33.08956</v>
      </c>
    </row>
    <row r="1571" customFormat="false" ht="13.8" hidden="false" customHeight="false" outlineLevel="0" collapsed="false">
      <c r="A1571" s="0" t="s">
        <v>1578</v>
      </c>
      <c r="B1571" s="1" t="n">
        <v>6950373</v>
      </c>
      <c r="C1571" s="1" t="n">
        <v>3552175</v>
      </c>
      <c r="D1571" s="1" t="n">
        <v>7088438</v>
      </c>
      <c r="E1571" s="1" t="n">
        <v>3339066</v>
      </c>
      <c r="G1571" s="0" t="s">
        <v>1578</v>
      </c>
      <c r="H1571" s="0" t="n">
        <f aca="false">B1571/( 10^(LEN(B1571)-2))</f>
        <v>69.50373</v>
      </c>
      <c r="I1571" s="0" t="n">
        <f aca="false">C1571/( 10^(LEN(C1571)-2))</f>
        <v>35.52175</v>
      </c>
      <c r="J1571" s="0" t="n">
        <f aca="false">D1571/( 10^(LEN(D1571)-2))</f>
        <v>70.88438</v>
      </c>
      <c r="K1571" s="0" t="n">
        <f aca="false">E1571/( 10^(LEN(E1571)-2))</f>
        <v>33.39066</v>
      </c>
    </row>
    <row r="1572" customFormat="false" ht="13.8" hidden="false" customHeight="false" outlineLevel="0" collapsed="false">
      <c r="A1572" s="0" t="s">
        <v>1579</v>
      </c>
      <c r="B1572" s="1" t="n">
        <v>6971336</v>
      </c>
      <c r="C1572" s="1" t="n">
        <v>3621536</v>
      </c>
      <c r="D1572" s="1" t="n">
        <v>7121117</v>
      </c>
      <c r="E1572" s="1" t="n">
        <v>3420434</v>
      </c>
      <c r="G1572" s="0" t="s">
        <v>1579</v>
      </c>
      <c r="H1572" s="0" t="n">
        <f aca="false">B1572/( 10^(LEN(B1572)-2))</f>
        <v>69.71336</v>
      </c>
      <c r="I1572" s="0" t="n">
        <f aca="false">C1572/( 10^(LEN(C1572)-2))</f>
        <v>36.21536</v>
      </c>
      <c r="J1572" s="0" t="n">
        <f aca="false">D1572/( 10^(LEN(D1572)-2))</f>
        <v>71.21117</v>
      </c>
      <c r="K1572" s="0" t="n">
        <f aca="false">E1572/( 10^(LEN(E1572)-2))</f>
        <v>34.20434</v>
      </c>
    </row>
    <row r="1573" customFormat="false" ht="13.8" hidden="false" customHeight="false" outlineLevel="0" collapsed="false">
      <c r="A1573" s="0" t="s">
        <v>1580</v>
      </c>
      <c r="B1573" s="1" t="n">
        <v>6981428</v>
      </c>
      <c r="C1573" s="1" t="n">
        <v>3863946</v>
      </c>
      <c r="D1573" s="1" t="n">
        <v>7153627</v>
      </c>
      <c r="E1573" s="1" t="n">
        <v>361193</v>
      </c>
      <c r="G1573" s="0" t="s">
        <v>1580</v>
      </c>
      <c r="H1573" s="0" t="n">
        <f aca="false">B1573/( 10^(LEN(B1573)-2))</f>
        <v>69.81428</v>
      </c>
      <c r="I1573" s="0" t="n">
        <f aca="false">C1573/( 10^(LEN(C1573)-2))</f>
        <v>38.63946</v>
      </c>
      <c r="J1573" s="0" t="n">
        <f aca="false">D1573/( 10^(LEN(D1573)-2))</f>
        <v>71.53627</v>
      </c>
      <c r="K1573" s="0" t="n">
        <f aca="false">E1573/( 10^(LEN(E1573)-2))</f>
        <v>36.1193</v>
      </c>
    </row>
    <row r="1574" customFormat="false" ht="13.8" hidden="false" customHeight="false" outlineLevel="0" collapsed="false">
      <c r="A1574" s="0" t="s">
        <v>1581</v>
      </c>
      <c r="B1574" s="1" t="n">
        <v>6991342</v>
      </c>
      <c r="C1574" s="1" t="n">
        <v>3878946</v>
      </c>
      <c r="D1574" s="1" t="n">
        <v>7164534</v>
      </c>
      <c r="E1574" s="1" t="n">
        <v>361193</v>
      </c>
      <c r="G1574" s="0" t="s">
        <v>1581</v>
      </c>
      <c r="H1574" s="0" t="n">
        <f aca="false">B1574/( 10^(LEN(B1574)-2))</f>
        <v>69.91342</v>
      </c>
      <c r="I1574" s="0" t="n">
        <f aca="false">C1574/( 10^(LEN(C1574)-2))</f>
        <v>38.78946</v>
      </c>
      <c r="J1574" s="0" t="n">
        <f aca="false">D1574/( 10^(LEN(D1574)-2))</f>
        <v>71.64534</v>
      </c>
      <c r="K1574" s="0" t="n">
        <f aca="false">E1574/( 10^(LEN(E1574)-2))</f>
        <v>36.1193</v>
      </c>
    </row>
    <row r="1575" customFormat="false" ht="13.8" hidden="false" customHeight="false" outlineLevel="0" collapsed="false">
      <c r="A1575" s="0" t="s">
        <v>1582</v>
      </c>
      <c r="B1575" s="1" t="n">
        <v>6991342</v>
      </c>
      <c r="C1575" s="1" t="n">
        <v>3878946</v>
      </c>
      <c r="D1575" s="1" t="n">
        <v>7185191</v>
      </c>
      <c r="E1575" s="1" t="n">
        <v>361193</v>
      </c>
      <c r="G1575" s="0" t="s">
        <v>1582</v>
      </c>
      <c r="H1575" s="0" t="n">
        <f aca="false">B1575/( 10^(LEN(B1575)-2))</f>
        <v>69.91342</v>
      </c>
      <c r="I1575" s="0" t="n">
        <f aca="false">C1575/( 10^(LEN(C1575)-2))</f>
        <v>38.78946</v>
      </c>
      <c r="J1575" s="0" t="n">
        <f aca="false">D1575/( 10^(LEN(D1575)-2))</f>
        <v>71.85191</v>
      </c>
      <c r="K1575" s="0" t="n">
        <f aca="false">E1575/( 10^(LEN(E1575)-2))</f>
        <v>36.1193</v>
      </c>
    </row>
    <row r="1576" customFormat="false" ht="13.8" hidden="false" customHeight="false" outlineLevel="0" collapsed="false">
      <c r="A1576" s="0" t="s">
        <v>1583</v>
      </c>
      <c r="B1576" s="1" t="n">
        <v>6991342</v>
      </c>
      <c r="C1576" s="1" t="n">
        <v>3878946</v>
      </c>
      <c r="D1576" s="1" t="n">
        <v>7185191</v>
      </c>
      <c r="E1576" s="1" t="n">
        <v>3596114</v>
      </c>
      <c r="G1576" s="0" t="s">
        <v>1583</v>
      </c>
      <c r="H1576" s="0" t="n">
        <f aca="false">B1576/( 10^(LEN(B1576)-2))</f>
        <v>69.91342</v>
      </c>
      <c r="I1576" s="0" t="n">
        <f aca="false">C1576/( 10^(LEN(C1576)-2))</f>
        <v>38.78946</v>
      </c>
      <c r="J1576" s="0" t="n">
        <f aca="false">D1576/( 10^(LEN(D1576)-2))</f>
        <v>71.85191</v>
      </c>
      <c r="K1576" s="0" t="n">
        <f aca="false">E1576/( 10^(LEN(E1576)-2))</f>
        <v>35.96114</v>
      </c>
    </row>
    <row r="1577" customFormat="false" ht="13.8" hidden="false" customHeight="false" outlineLevel="0" collapsed="false">
      <c r="A1577" s="0" t="s">
        <v>1584</v>
      </c>
      <c r="B1577" s="1" t="n">
        <v>7001391</v>
      </c>
      <c r="C1577" s="1" t="n">
        <v>3878946</v>
      </c>
      <c r="D1577" s="1" t="n">
        <v>7196811</v>
      </c>
      <c r="E1577" s="1" t="n">
        <v>3579713</v>
      </c>
      <c r="G1577" s="0" t="s">
        <v>1584</v>
      </c>
      <c r="H1577" s="0" t="n">
        <f aca="false">B1577/( 10^(LEN(B1577)-2))</f>
        <v>70.01391</v>
      </c>
      <c r="I1577" s="0" t="n">
        <f aca="false">C1577/( 10^(LEN(C1577)-2))</f>
        <v>38.78946</v>
      </c>
      <c r="J1577" s="0" t="n">
        <f aca="false">D1577/( 10^(LEN(D1577)-2))</f>
        <v>71.96811</v>
      </c>
      <c r="K1577" s="0" t="n">
        <f aca="false">E1577/( 10^(LEN(E1577)-2))</f>
        <v>35.79713</v>
      </c>
    </row>
    <row r="1578" customFormat="false" ht="13.8" hidden="false" customHeight="false" outlineLevel="0" collapsed="false">
      <c r="A1578" s="0" t="s">
        <v>1585</v>
      </c>
      <c r="B1578" s="1" t="n">
        <v>7001391</v>
      </c>
      <c r="C1578" s="1" t="n">
        <v>3878946</v>
      </c>
      <c r="D1578" s="1" t="n">
        <v>7206827</v>
      </c>
      <c r="E1578" s="1" t="n">
        <v>3579713</v>
      </c>
      <c r="G1578" s="0" t="s">
        <v>1585</v>
      </c>
      <c r="H1578" s="0" t="n">
        <f aca="false">B1578/( 10^(LEN(B1578)-2))</f>
        <v>70.01391</v>
      </c>
      <c r="I1578" s="0" t="n">
        <f aca="false">C1578/( 10^(LEN(C1578)-2))</f>
        <v>38.78946</v>
      </c>
      <c r="J1578" s="0" t="n">
        <f aca="false">D1578/( 10^(LEN(D1578)-2))</f>
        <v>72.06827</v>
      </c>
      <c r="K1578" s="0" t="n">
        <f aca="false">E1578/( 10^(LEN(E1578)-2))</f>
        <v>35.79713</v>
      </c>
    </row>
    <row r="1579" customFormat="false" ht="13.8" hidden="false" customHeight="false" outlineLevel="0" collapsed="false">
      <c r="A1579" s="0" t="s">
        <v>1586</v>
      </c>
      <c r="B1579" s="1" t="n">
        <v>7001391</v>
      </c>
      <c r="C1579" s="1" t="n">
        <v>3878946</v>
      </c>
      <c r="D1579" s="1" t="n">
        <v>7206827</v>
      </c>
      <c r="E1579" s="1" t="n">
        <v>3579713</v>
      </c>
      <c r="G1579" s="0" t="s">
        <v>1586</v>
      </c>
      <c r="H1579" s="0" t="n">
        <f aca="false">B1579/( 10^(LEN(B1579)-2))</f>
        <v>70.01391</v>
      </c>
      <c r="I1579" s="0" t="n">
        <f aca="false">C1579/( 10^(LEN(C1579)-2))</f>
        <v>38.78946</v>
      </c>
      <c r="J1579" s="0" t="n">
        <f aca="false">D1579/( 10^(LEN(D1579)-2))</f>
        <v>72.06827</v>
      </c>
      <c r="K1579" s="0" t="n">
        <f aca="false">E1579/( 10^(LEN(E1579)-2))</f>
        <v>35.79713</v>
      </c>
    </row>
    <row r="1580" customFormat="false" ht="13.8" hidden="false" customHeight="false" outlineLevel="0" collapsed="false">
      <c r="A1580" s="0" t="s">
        <v>1587</v>
      </c>
      <c r="B1580" s="1" t="n">
        <v>7001391</v>
      </c>
      <c r="C1580" s="1" t="n">
        <v>3878946</v>
      </c>
      <c r="D1580" s="1" t="n">
        <v>7216774</v>
      </c>
      <c r="E1580" s="1" t="n">
        <v>3564524</v>
      </c>
      <c r="G1580" s="0" t="s">
        <v>1587</v>
      </c>
      <c r="H1580" s="0" t="n">
        <f aca="false">B1580/( 10^(LEN(B1580)-2))</f>
        <v>70.01391</v>
      </c>
      <c r="I1580" s="0" t="n">
        <f aca="false">C1580/( 10^(LEN(C1580)-2))</f>
        <v>38.78946</v>
      </c>
      <c r="J1580" s="0" t="n">
        <f aca="false">D1580/( 10^(LEN(D1580)-2))</f>
        <v>72.16774</v>
      </c>
      <c r="K1580" s="0" t="n">
        <f aca="false">E1580/( 10^(LEN(E1580)-2))</f>
        <v>35.64524</v>
      </c>
    </row>
    <row r="1581" customFormat="false" ht="13.8" hidden="false" customHeight="false" outlineLevel="0" collapsed="false">
      <c r="A1581" s="0" t="s">
        <v>1588</v>
      </c>
      <c r="B1581" s="1" t="n">
        <v>7012247</v>
      </c>
      <c r="C1581" s="1" t="n">
        <v>3878946</v>
      </c>
      <c r="D1581" s="1" t="n">
        <v>7216774</v>
      </c>
      <c r="E1581" s="1" t="n">
        <v>3564524</v>
      </c>
      <c r="G1581" s="0" t="s">
        <v>1588</v>
      </c>
      <c r="H1581" s="0" t="n">
        <f aca="false">B1581/( 10^(LEN(B1581)-2))</f>
        <v>70.12247</v>
      </c>
      <c r="I1581" s="0" t="n">
        <f aca="false">C1581/( 10^(LEN(C1581)-2))</f>
        <v>38.78946</v>
      </c>
      <c r="J1581" s="0" t="n">
        <f aca="false">D1581/( 10^(LEN(D1581)-2))</f>
        <v>72.16774</v>
      </c>
      <c r="K1581" s="0" t="n">
        <f aca="false">E1581/( 10^(LEN(E1581)-2))</f>
        <v>35.64524</v>
      </c>
    </row>
    <row r="1582" customFormat="false" ht="13.8" hidden="false" customHeight="false" outlineLevel="0" collapsed="false">
      <c r="A1582" s="0" t="s">
        <v>1589</v>
      </c>
      <c r="B1582" s="1" t="n">
        <v>7012247</v>
      </c>
      <c r="C1582" s="1" t="n">
        <v>3878946</v>
      </c>
      <c r="D1582" s="1" t="n">
        <v>7226774</v>
      </c>
      <c r="E1582" s="1" t="n">
        <v>3564524</v>
      </c>
      <c r="G1582" s="0" t="s">
        <v>1589</v>
      </c>
      <c r="H1582" s="0" t="n">
        <f aca="false">B1582/( 10^(LEN(B1582)-2))</f>
        <v>70.12247</v>
      </c>
      <c r="I1582" s="0" t="n">
        <f aca="false">C1582/( 10^(LEN(C1582)-2))</f>
        <v>38.78946</v>
      </c>
      <c r="J1582" s="0" t="n">
        <f aca="false">D1582/( 10^(LEN(D1582)-2))</f>
        <v>72.26774</v>
      </c>
      <c r="K1582" s="0" t="n">
        <f aca="false">E1582/( 10^(LEN(E1582)-2))</f>
        <v>35.64524</v>
      </c>
    </row>
    <row r="1583" customFormat="false" ht="13.8" hidden="false" customHeight="false" outlineLevel="0" collapsed="false">
      <c r="A1583" s="0" t="s">
        <v>1590</v>
      </c>
      <c r="B1583" s="1" t="n">
        <v>7012247</v>
      </c>
      <c r="C1583" s="1" t="n">
        <v>3878946</v>
      </c>
      <c r="D1583" s="1" t="n">
        <v>7226774</v>
      </c>
      <c r="E1583" s="1" t="n">
        <v>3564524</v>
      </c>
      <c r="G1583" s="0" t="s">
        <v>1590</v>
      </c>
      <c r="H1583" s="0" t="n">
        <f aca="false">B1583/( 10^(LEN(B1583)-2))</f>
        <v>70.12247</v>
      </c>
      <c r="I1583" s="0" t="n">
        <f aca="false">C1583/( 10^(LEN(C1583)-2))</f>
        <v>38.78946</v>
      </c>
      <c r="J1583" s="0" t="n">
        <f aca="false">D1583/( 10^(LEN(D1583)-2))</f>
        <v>72.26774</v>
      </c>
      <c r="K1583" s="0" t="n">
        <f aca="false">E1583/( 10^(LEN(E1583)-2))</f>
        <v>35.64524</v>
      </c>
    </row>
    <row r="1584" customFormat="false" ht="13.8" hidden="false" customHeight="false" outlineLevel="0" collapsed="false">
      <c r="A1584" s="0" t="s">
        <v>1591</v>
      </c>
      <c r="B1584" s="1" t="n">
        <v>7012247</v>
      </c>
      <c r="C1584" s="1" t="n">
        <v>3893876</v>
      </c>
      <c r="D1584" s="1" t="n">
        <v>7226774</v>
      </c>
      <c r="E1584" s="1" t="n">
        <v>3564524</v>
      </c>
      <c r="G1584" s="0" t="s">
        <v>1591</v>
      </c>
      <c r="H1584" s="0" t="n">
        <f aca="false">B1584/( 10^(LEN(B1584)-2))</f>
        <v>70.12247</v>
      </c>
      <c r="I1584" s="0" t="n">
        <f aca="false">C1584/( 10^(LEN(C1584)-2))</f>
        <v>38.93876</v>
      </c>
      <c r="J1584" s="0" t="n">
        <f aca="false">D1584/( 10^(LEN(D1584)-2))</f>
        <v>72.26774</v>
      </c>
      <c r="K1584" s="0" t="n">
        <f aca="false">E1584/( 10^(LEN(E1584)-2))</f>
        <v>35.64524</v>
      </c>
    </row>
    <row r="1585" customFormat="false" ht="13.8" hidden="false" customHeight="false" outlineLevel="0" collapsed="false">
      <c r="A1585" s="0" t="s">
        <v>1592</v>
      </c>
      <c r="B1585" s="1" t="n">
        <v>7012247</v>
      </c>
      <c r="C1585" s="1" t="n">
        <v>3893876</v>
      </c>
      <c r="D1585" s="1" t="n">
        <v>7226774</v>
      </c>
      <c r="E1585" s="1" t="n">
        <v>3564524</v>
      </c>
      <c r="G1585" s="0" t="s">
        <v>1592</v>
      </c>
      <c r="H1585" s="0" t="n">
        <f aca="false">B1585/( 10^(LEN(B1585)-2))</f>
        <v>70.12247</v>
      </c>
      <c r="I1585" s="0" t="n">
        <f aca="false">C1585/( 10^(LEN(C1585)-2))</f>
        <v>38.93876</v>
      </c>
      <c r="J1585" s="0" t="n">
        <f aca="false">D1585/( 10^(LEN(D1585)-2))</f>
        <v>72.26774</v>
      </c>
      <c r="K1585" s="0" t="n">
        <f aca="false">E1585/( 10^(LEN(E1585)-2))</f>
        <v>35.64524</v>
      </c>
    </row>
    <row r="1586" customFormat="false" ht="13.8" hidden="false" customHeight="false" outlineLevel="0" collapsed="false">
      <c r="A1586" s="0" t="s">
        <v>1593</v>
      </c>
      <c r="B1586" s="1" t="n">
        <v>7012247</v>
      </c>
      <c r="C1586" s="1" t="n">
        <v>3908731</v>
      </c>
      <c r="D1586" s="1" t="n">
        <v>7226774</v>
      </c>
      <c r="E1586" s="1" t="n">
        <v>3581076</v>
      </c>
      <c r="G1586" s="0" t="s">
        <v>1593</v>
      </c>
      <c r="H1586" s="0" t="n">
        <f aca="false">B1586/( 10^(LEN(B1586)-2))</f>
        <v>70.12247</v>
      </c>
      <c r="I1586" s="0" t="n">
        <f aca="false">C1586/( 10^(LEN(C1586)-2))</f>
        <v>39.08731</v>
      </c>
      <c r="J1586" s="0" t="n">
        <f aca="false">D1586/( 10^(LEN(D1586)-2))</f>
        <v>72.26774</v>
      </c>
      <c r="K1586" s="0" t="n">
        <f aca="false">E1586/( 10^(LEN(E1586)-2))</f>
        <v>35.81076</v>
      </c>
    </row>
    <row r="1587" customFormat="false" ht="13.8" hidden="false" customHeight="false" outlineLevel="0" collapsed="false">
      <c r="A1587" s="0" t="s">
        <v>1594</v>
      </c>
      <c r="B1587" s="1" t="n">
        <v>7022262</v>
      </c>
      <c r="C1587" s="1" t="n">
        <v>3908731</v>
      </c>
      <c r="D1587" s="1" t="n">
        <v>7236712</v>
      </c>
      <c r="E1587" s="1" t="n">
        <v>3581076</v>
      </c>
      <c r="G1587" s="0" t="s">
        <v>1594</v>
      </c>
      <c r="H1587" s="0" t="n">
        <f aca="false">B1587/( 10^(LEN(B1587)-2))</f>
        <v>70.22262</v>
      </c>
      <c r="I1587" s="0" t="n">
        <f aca="false">C1587/( 10^(LEN(C1587)-2))</f>
        <v>39.08731</v>
      </c>
      <c r="J1587" s="0" t="n">
        <f aca="false">D1587/( 10^(LEN(D1587)-2))</f>
        <v>72.36712</v>
      </c>
      <c r="K1587" s="0" t="n">
        <f aca="false">E1587/( 10^(LEN(E1587)-2))</f>
        <v>35.81076</v>
      </c>
    </row>
    <row r="1588" customFormat="false" ht="13.8" hidden="false" customHeight="false" outlineLevel="0" collapsed="false">
      <c r="A1588" s="0" t="s">
        <v>1595</v>
      </c>
      <c r="B1588" s="1" t="n">
        <v>7022262</v>
      </c>
      <c r="C1588" s="1" t="n">
        <v>3924145</v>
      </c>
      <c r="D1588" s="1" t="n">
        <v>7236712</v>
      </c>
      <c r="E1588" s="1" t="n">
        <v>3581076</v>
      </c>
      <c r="G1588" s="0" t="s">
        <v>1595</v>
      </c>
      <c r="H1588" s="0" t="n">
        <f aca="false">B1588/( 10^(LEN(B1588)-2))</f>
        <v>70.22262</v>
      </c>
      <c r="I1588" s="0" t="n">
        <f aca="false">C1588/( 10^(LEN(C1588)-2))</f>
        <v>39.24145</v>
      </c>
      <c r="J1588" s="0" t="n">
        <f aca="false">D1588/( 10^(LEN(D1588)-2))</f>
        <v>72.36712</v>
      </c>
      <c r="K1588" s="0" t="n">
        <f aca="false">E1588/( 10^(LEN(E1588)-2))</f>
        <v>35.81076</v>
      </c>
    </row>
    <row r="1589" customFormat="false" ht="13.8" hidden="false" customHeight="false" outlineLevel="0" collapsed="false">
      <c r="A1589" s="0" t="s">
        <v>1596</v>
      </c>
      <c r="B1589" s="1" t="n">
        <v>7022262</v>
      </c>
      <c r="C1589" s="1" t="n">
        <v>3939638</v>
      </c>
      <c r="D1589" s="1" t="n">
        <v>7236712</v>
      </c>
      <c r="E1589" s="1" t="n">
        <v>3616034</v>
      </c>
      <c r="G1589" s="0" t="s">
        <v>1596</v>
      </c>
      <c r="H1589" s="0" t="n">
        <f aca="false">B1589/( 10^(LEN(B1589)-2))</f>
        <v>70.22262</v>
      </c>
      <c r="I1589" s="0" t="n">
        <f aca="false">C1589/( 10^(LEN(C1589)-2))</f>
        <v>39.39638</v>
      </c>
      <c r="J1589" s="0" t="n">
        <f aca="false">D1589/( 10^(LEN(D1589)-2))</f>
        <v>72.36712</v>
      </c>
      <c r="K1589" s="0" t="n">
        <f aca="false">E1589/( 10^(LEN(E1589)-2))</f>
        <v>36.16034</v>
      </c>
    </row>
    <row r="1590" customFormat="false" ht="13.8" hidden="false" customHeight="false" outlineLevel="0" collapsed="false">
      <c r="A1590" s="0" t="s">
        <v>1597</v>
      </c>
      <c r="B1590" s="1" t="n">
        <v>7022262</v>
      </c>
      <c r="C1590" s="1" t="n">
        <v>3954963</v>
      </c>
      <c r="D1590" s="1" t="n">
        <v>7246873</v>
      </c>
      <c r="E1590" s="1" t="n">
        <v>3616034</v>
      </c>
      <c r="G1590" s="0" t="s">
        <v>1597</v>
      </c>
      <c r="H1590" s="0" t="n">
        <f aca="false">B1590/( 10^(LEN(B1590)-2))</f>
        <v>70.22262</v>
      </c>
      <c r="I1590" s="0" t="n">
        <f aca="false">C1590/( 10^(LEN(C1590)-2))</f>
        <v>39.54963</v>
      </c>
      <c r="J1590" s="0" t="n">
        <f aca="false">D1590/( 10^(LEN(D1590)-2))</f>
        <v>72.46873</v>
      </c>
      <c r="K1590" s="0" t="n">
        <f aca="false">E1590/( 10^(LEN(E1590)-2))</f>
        <v>36.16034</v>
      </c>
    </row>
    <row r="1591" customFormat="false" ht="13.8" hidden="false" customHeight="false" outlineLevel="0" collapsed="false">
      <c r="A1591" s="0" t="s">
        <v>1598</v>
      </c>
      <c r="B1591" s="1" t="n">
        <v>7022262</v>
      </c>
      <c r="C1591" s="1" t="n">
        <v>3970499</v>
      </c>
      <c r="D1591" s="1" t="n">
        <v>7246873</v>
      </c>
      <c r="E1591" s="1" t="n">
        <v>3631954</v>
      </c>
      <c r="G1591" s="0" t="s">
        <v>1598</v>
      </c>
      <c r="H1591" s="0" t="n">
        <f aca="false">B1591/( 10^(LEN(B1591)-2))</f>
        <v>70.22262</v>
      </c>
      <c r="I1591" s="0" t="n">
        <f aca="false">C1591/( 10^(LEN(C1591)-2))</f>
        <v>39.70499</v>
      </c>
      <c r="J1591" s="0" t="n">
        <f aca="false">D1591/( 10^(LEN(D1591)-2))</f>
        <v>72.46873</v>
      </c>
      <c r="K1591" s="0" t="n">
        <f aca="false">E1591/( 10^(LEN(E1591)-2))</f>
        <v>36.31954</v>
      </c>
    </row>
    <row r="1592" customFormat="false" ht="13.8" hidden="false" customHeight="false" outlineLevel="0" collapsed="false">
      <c r="A1592" s="0" t="s">
        <v>1599</v>
      </c>
      <c r="B1592" s="1" t="n">
        <v>7022262</v>
      </c>
      <c r="C1592" s="1" t="n">
        <v>398558</v>
      </c>
      <c r="D1592" s="1" t="n">
        <v>7246873</v>
      </c>
      <c r="E1592" s="1" t="n">
        <v>3631954</v>
      </c>
      <c r="G1592" s="0" t="s">
        <v>1599</v>
      </c>
      <c r="H1592" s="0" t="n">
        <f aca="false">B1592/( 10^(LEN(B1592)-2))</f>
        <v>70.22262</v>
      </c>
      <c r="I1592" s="0" t="n">
        <f aca="false">C1592/( 10^(LEN(C1592)-2))</f>
        <v>39.8558</v>
      </c>
      <c r="J1592" s="0" t="n">
        <f aca="false">D1592/( 10^(LEN(D1592)-2))</f>
        <v>72.46873</v>
      </c>
      <c r="K1592" s="0" t="n">
        <f aca="false">E1592/( 10^(LEN(E1592)-2))</f>
        <v>36.31954</v>
      </c>
    </row>
    <row r="1593" customFormat="false" ht="13.8" hidden="false" customHeight="false" outlineLevel="0" collapsed="false">
      <c r="A1593" s="0" t="s">
        <v>1600</v>
      </c>
      <c r="B1593" s="1" t="n">
        <v>7022262</v>
      </c>
      <c r="C1593" s="1" t="n">
        <v>4016782</v>
      </c>
      <c r="D1593" s="1" t="n">
        <v>7246873</v>
      </c>
      <c r="E1593" s="1" t="n">
        <v>366228</v>
      </c>
      <c r="G1593" s="0" t="s">
        <v>1600</v>
      </c>
      <c r="H1593" s="0" t="n">
        <f aca="false">B1593/( 10^(LEN(B1593)-2))</f>
        <v>70.22262</v>
      </c>
      <c r="I1593" s="0" t="n">
        <f aca="false">C1593/( 10^(LEN(C1593)-2))</f>
        <v>40.16782</v>
      </c>
      <c r="J1593" s="0" t="n">
        <f aca="false">D1593/( 10^(LEN(D1593)-2))</f>
        <v>72.46873</v>
      </c>
      <c r="K1593" s="0" t="n">
        <f aca="false">E1593/( 10^(LEN(E1593)-2))</f>
        <v>36.6228</v>
      </c>
    </row>
    <row r="1594" customFormat="false" ht="13.8" hidden="false" customHeight="false" outlineLevel="0" collapsed="false">
      <c r="A1594" s="0" t="s">
        <v>1601</v>
      </c>
      <c r="B1594" s="1" t="n">
        <v>7022262</v>
      </c>
      <c r="C1594" s="1" t="n">
        <v>4032552</v>
      </c>
      <c r="D1594" s="1" t="n">
        <v>7246873</v>
      </c>
      <c r="E1594" s="1" t="n">
        <v>3677703</v>
      </c>
      <c r="G1594" s="0" t="s">
        <v>1601</v>
      </c>
      <c r="H1594" s="0" t="n">
        <f aca="false">B1594/( 10^(LEN(B1594)-2))</f>
        <v>70.22262</v>
      </c>
      <c r="I1594" s="0" t="n">
        <f aca="false">C1594/( 10^(LEN(C1594)-2))</f>
        <v>40.32552</v>
      </c>
      <c r="J1594" s="0" t="n">
        <f aca="false">D1594/( 10^(LEN(D1594)-2))</f>
        <v>72.46873</v>
      </c>
      <c r="K1594" s="0" t="n">
        <f aca="false">E1594/( 10^(LEN(E1594)-2))</f>
        <v>36.77703</v>
      </c>
    </row>
    <row r="1595" customFormat="false" ht="13.8" hidden="false" customHeight="false" outlineLevel="0" collapsed="false">
      <c r="A1595" s="0" t="s">
        <v>1602</v>
      </c>
      <c r="B1595" s="1" t="n">
        <v>7022262</v>
      </c>
      <c r="C1595" s="1" t="n">
        <v>4047565</v>
      </c>
      <c r="D1595" s="1" t="n">
        <v>7246873</v>
      </c>
      <c r="E1595" s="1" t="n">
        <v>3693529</v>
      </c>
      <c r="G1595" s="0" t="s">
        <v>1602</v>
      </c>
      <c r="H1595" s="0" t="n">
        <f aca="false">B1595/( 10^(LEN(B1595)-2))</f>
        <v>70.22262</v>
      </c>
      <c r="I1595" s="0" t="n">
        <f aca="false">C1595/( 10^(LEN(C1595)-2))</f>
        <v>40.47565</v>
      </c>
      <c r="J1595" s="0" t="n">
        <f aca="false">D1595/( 10^(LEN(D1595)-2))</f>
        <v>72.46873</v>
      </c>
      <c r="K1595" s="0" t="n">
        <f aca="false">E1595/( 10^(LEN(E1595)-2))</f>
        <v>36.93529</v>
      </c>
    </row>
    <row r="1596" customFormat="false" ht="13.8" hidden="false" customHeight="false" outlineLevel="0" collapsed="false">
      <c r="A1596" s="0" t="s">
        <v>1603</v>
      </c>
      <c r="B1596" s="1" t="n">
        <v>7022262</v>
      </c>
      <c r="C1596" s="1" t="n">
        <v>4047565</v>
      </c>
      <c r="D1596" s="1" t="n">
        <v>7246873</v>
      </c>
      <c r="E1596" s="1" t="n">
        <v>3693529</v>
      </c>
      <c r="G1596" s="0" t="s">
        <v>1603</v>
      </c>
      <c r="H1596" s="0" t="n">
        <f aca="false">B1596/( 10^(LEN(B1596)-2))</f>
        <v>70.22262</v>
      </c>
      <c r="I1596" s="0" t="n">
        <f aca="false">C1596/( 10^(LEN(C1596)-2))</f>
        <v>40.47565</v>
      </c>
      <c r="J1596" s="0" t="n">
        <f aca="false">D1596/( 10^(LEN(D1596)-2))</f>
        <v>72.46873</v>
      </c>
      <c r="K1596" s="0" t="n">
        <f aca="false">E1596/( 10^(LEN(E1596)-2))</f>
        <v>36.93529</v>
      </c>
    </row>
    <row r="1597" customFormat="false" ht="13.8" hidden="false" customHeight="false" outlineLevel="0" collapsed="false">
      <c r="A1597" s="0" t="s">
        <v>1604</v>
      </c>
      <c r="B1597" s="1" t="n">
        <v>7032203</v>
      </c>
      <c r="C1597" s="1" t="n">
        <v>406255</v>
      </c>
      <c r="D1597" s="1" t="n">
        <v>7256791</v>
      </c>
      <c r="E1597" s="1" t="n">
        <v>3708432</v>
      </c>
      <c r="G1597" s="0" t="s">
        <v>1604</v>
      </c>
      <c r="H1597" s="0" t="n">
        <f aca="false">B1597/( 10^(LEN(B1597)-2))</f>
        <v>70.32203</v>
      </c>
      <c r="I1597" s="0" t="n">
        <f aca="false">C1597/( 10^(LEN(C1597)-2))</f>
        <v>40.6255</v>
      </c>
      <c r="J1597" s="0" t="n">
        <f aca="false">D1597/( 10^(LEN(D1597)-2))</f>
        <v>72.56791</v>
      </c>
      <c r="K1597" s="0" t="n">
        <f aca="false">E1597/( 10^(LEN(E1597)-2))</f>
        <v>37.08432</v>
      </c>
    </row>
    <row r="1598" customFormat="false" ht="13.8" hidden="false" customHeight="false" outlineLevel="0" collapsed="false">
      <c r="A1598" s="0" t="s">
        <v>1605</v>
      </c>
      <c r="B1598" s="1" t="n">
        <v>7032203</v>
      </c>
      <c r="C1598" s="1" t="n">
        <v>4077433</v>
      </c>
      <c r="D1598" s="1" t="n">
        <v>7256791</v>
      </c>
      <c r="E1598" s="1" t="n">
        <v>3708432</v>
      </c>
      <c r="G1598" s="0" t="s">
        <v>1605</v>
      </c>
      <c r="H1598" s="0" t="n">
        <f aca="false">B1598/( 10^(LEN(B1598)-2))</f>
        <v>70.32203</v>
      </c>
      <c r="I1598" s="0" t="n">
        <f aca="false">C1598/( 10^(LEN(C1598)-2))</f>
        <v>40.77433</v>
      </c>
      <c r="J1598" s="0" t="n">
        <f aca="false">D1598/( 10^(LEN(D1598)-2))</f>
        <v>72.56791</v>
      </c>
      <c r="K1598" s="0" t="n">
        <f aca="false">E1598/( 10^(LEN(E1598)-2))</f>
        <v>37.08432</v>
      </c>
    </row>
    <row r="1599" customFormat="false" ht="13.8" hidden="false" customHeight="false" outlineLevel="0" collapsed="false">
      <c r="A1599" s="0" t="s">
        <v>1606</v>
      </c>
      <c r="B1599" s="1" t="n">
        <v>7032203</v>
      </c>
      <c r="C1599" s="1" t="n">
        <v>4077433</v>
      </c>
      <c r="D1599" s="1" t="n">
        <v>7256791</v>
      </c>
      <c r="E1599" s="1" t="n">
        <v>3723922</v>
      </c>
      <c r="G1599" s="0" t="s">
        <v>1606</v>
      </c>
      <c r="H1599" s="0" t="n">
        <f aca="false">B1599/( 10^(LEN(B1599)-2))</f>
        <v>70.32203</v>
      </c>
      <c r="I1599" s="0" t="n">
        <f aca="false">C1599/( 10^(LEN(C1599)-2))</f>
        <v>40.77433</v>
      </c>
      <c r="J1599" s="0" t="n">
        <f aca="false">D1599/( 10^(LEN(D1599)-2))</f>
        <v>72.56791</v>
      </c>
      <c r="K1599" s="0" t="n">
        <f aca="false">E1599/( 10^(LEN(E1599)-2))</f>
        <v>37.23922</v>
      </c>
    </row>
    <row r="1600" customFormat="false" ht="13.8" hidden="false" customHeight="false" outlineLevel="0" collapsed="false">
      <c r="A1600" s="0" t="s">
        <v>1607</v>
      </c>
      <c r="B1600" s="1" t="n">
        <v>7032203</v>
      </c>
      <c r="C1600" s="1" t="n">
        <v>4092365</v>
      </c>
      <c r="D1600" s="1" t="n">
        <v>7256791</v>
      </c>
      <c r="E1600" s="1" t="n">
        <v>3738786</v>
      </c>
      <c r="G1600" s="0" t="s">
        <v>1607</v>
      </c>
      <c r="H1600" s="0" t="n">
        <f aca="false">B1600/( 10^(LEN(B1600)-2))</f>
        <v>70.32203</v>
      </c>
      <c r="I1600" s="0" t="n">
        <f aca="false">C1600/( 10^(LEN(C1600)-2))</f>
        <v>40.92365</v>
      </c>
      <c r="J1600" s="0" t="n">
        <f aca="false">D1600/( 10^(LEN(D1600)-2))</f>
        <v>72.56791</v>
      </c>
      <c r="K1600" s="0" t="n">
        <f aca="false">E1600/( 10^(LEN(E1600)-2))</f>
        <v>37.38786</v>
      </c>
    </row>
    <row r="1601" customFormat="false" ht="13.8" hidden="false" customHeight="false" outlineLevel="0" collapsed="false">
      <c r="A1601" s="0" t="s">
        <v>1608</v>
      </c>
      <c r="B1601" s="1" t="n">
        <v>7032203</v>
      </c>
      <c r="C1601" s="1" t="n">
        <v>4107291</v>
      </c>
      <c r="D1601" s="1" t="n">
        <v>7256791</v>
      </c>
      <c r="E1601" s="1" t="n">
        <v>3738786</v>
      </c>
      <c r="G1601" s="0" t="s">
        <v>1608</v>
      </c>
      <c r="H1601" s="0" t="n">
        <f aca="false">B1601/( 10^(LEN(B1601)-2))</f>
        <v>70.32203</v>
      </c>
      <c r="I1601" s="0" t="n">
        <f aca="false">C1601/( 10^(LEN(C1601)-2))</f>
        <v>41.07291</v>
      </c>
      <c r="J1601" s="0" t="n">
        <f aca="false">D1601/( 10^(LEN(D1601)-2))</f>
        <v>72.56791</v>
      </c>
      <c r="K1601" s="0" t="n">
        <f aca="false">E1601/( 10^(LEN(E1601)-2))</f>
        <v>37.38786</v>
      </c>
    </row>
    <row r="1602" customFormat="false" ht="13.8" hidden="false" customHeight="false" outlineLevel="0" collapsed="false">
      <c r="A1602" s="0" t="s">
        <v>1609</v>
      </c>
      <c r="B1602" s="1" t="n">
        <v>7032203</v>
      </c>
      <c r="C1602" s="1" t="n">
        <v>4122543</v>
      </c>
      <c r="D1602" s="1" t="n">
        <v>7256791</v>
      </c>
      <c r="E1602" s="1" t="n">
        <v>3754322</v>
      </c>
      <c r="G1602" s="0" t="s">
        <v>1609</v>
      </c>
      <c r="H1602" s="0" t="n">
        <f aca="false">B1602/( 10^(LEN(B1602)-2))</f>
        <v>70.32203</v>
      </c>
      <c r="I1602" s="0" t="n">
        <f aca="false">C1602/( 10^(LEN(C1602)-2))</f>
        <v>41.22543</v>
      </c>
      <c r="J1602" s="0" t="n">
        <f aca="false">D1602/( 10^(LEN(D1602)-2))</f>
        <v>72.56791</v>
      </c>
      <c r="K1602" s="0" t="n">
        <f aca="false">E1602/( 10^(LEN(E1602)-2))</f>
        <v>37.54322</v>
      </c>
    </row>
    <row r="1603" customFormat="false" ht="13.8" hidden="false" customHeight="false" outlineLevel="0" collapsed="false">
      <c r="A1603" s="0" t="s">
        <v>1610</v>
      </c>
      <c r="B1603" s="1" t="n">
        <v>7032203</v>
      </c>
      <c r="C1603" s="1" t="n">
        <v>4138233</v>
      </c>
      <c r="D1603" s="1" t="n">
        <v>7256791</v>
      </c>
      <c r="E1603" s="1" t="n">
        <v>3770734</v>
      </c>
      <c r="G1603" s="0" t="s">
        <v>1610</v>
      </c>
      <c r="H1603" s="0" t="n">
        <f aca="false">B1603/( 10^(LEN(B1603)-2))</f>
        <v>70.32203</v>
      </c>
      <c r="I1603" s="0" t="n">
        <f aca="false">C1603/( 10^(LEN(C1603)-2))</f>
        <v>41.38233</v>
      </c>
      <c r="J1603" s="0" t="n">
        <f aca="false">D1603/( 10^(LEN(D1603)-2))</f>
        <v>72.56791</v>
      </c>
      <c r="K1603" s="0" t="n">
        <f aca="false">E1603/( 10^(LEN(E1603)-2))</f>
        <v>37.70734</v>
      </c>
    </row>
    <row r="1604" customFormat="false" ht="13.8" hidden="false" customHeight="false" outlineLevel="0" collapsed="false">
      <c r="A1604" s="0" t="s">
        <v>1611</v>
      </c>
      <c r="B1604" s="1" t="n">
        <v>7032203</v>
      </c>
      <c r="C1604" s="1" t="n">
        <v>4185301</v>
      </c>
      <c r="D1604" s="1" t="n">
        <v>7256791</v>
      </c>
      <c r="E1604" s="1" t="n">
        <v>380286</v>
      </c>
      <c r="G1604" s="0" t="s">
        <v>1611</v>
      </c>
      <c r="H1604" s="0" t="n">
        <f aca="false">B1604/( 10^(LEN(B1604)-2))</f>
        <v>70.32203</v>
      </c>
      <c r="I1604" s="0" t="n">
        <f aca="false">C1604/( 10^(LEN(C1604)-2))</f>
        <v>41.85301</v>
      </c>
      <c r="J1604" s="0" t="n">
        <f aca="false">D1604/( 10^(LEN(D1604)-2))</f>
        <v>72.56791</v>
      </c>
      <c r="K1604" s="0" t="n">
        <f aca="false">E1604/( 10^(LEN(E1604)-2))</f>
        <v>38.0286</v>
      </c>
    </row>
    <row r="1605" customFormat="false" ht="13.8" hidden="false" customHeight="false" outlineLevel="0" collapsed="false">
      <c r="A1605" s="0" t="s">
        <v>1612</v>
      </c>
      <c r="B1605" s="1" t="n">
        <v>7032203</v>
      </c>
      <c r="C1605" s="1" t="n">
        <v>4219006</v>
      </c>
      <c r="D1605" s="1" t="n">
        <v>7256791</v>
      </c>
      <c r="E1605" s="1" t="n">
        <v>3850857</v>
      </c>
      <c r="G1605" s="0" t="s">
        <v>1612</v>
      </c>
      <c r="H1605" s="0" t="n">
        <f aca="false">B1605/( 10^(LEN(B1605)-2))</f>
        <v>70.32203</v>
      </c>
      <c r="I1605" s="0" t="n">
        <f aca="false">C1605/( 10^(LEN(C1605)-2))</f>
        <v>42.19006</v>
      </c>
      <c r="J1605" s="0" t="n">
        <f aca="false">D1605/( 10^(LEN(D1605)-2))</f>
        <v>72.56791</v>
      </c>
      <c r="K1605" s="0" t="n">
        <f aca="false">E1605/( 10^(LEN(E1605)-2))</f>
        <v>38.50857</v>
      </c>
    </row>
    <row r="1606" customFormat="false" ht="13.8" hidden="false" customHeight="false" outlineLevel="0" collapsed="false">
      <c r="A1606" s="0" t="s">
        <v>1613</v>
      </c>
      <c r="B1606" s="1" t="n">
        <v>7032203</v>
      </c>
      <c r="C1606" s="1" t="n">
        <v>42705</v>
      </c>
      <c r="D1606" s="1" t="n">
        <v>726677</v>
      </c>
      <c r="E1606" s="1" t="n">
        <v>3883296</v>
      </c>
      <c r="G1606" s="0" t="s">
        <v>1613</v>
      </c>
      <c r="H1606" s="0" t="n">
        <f aca="false">B1606/( 10^(LEN(B1606)-2))</f>
        <v>70.32203</v>
      </c>
      <c r="I1606" s="0" t="n">
        <f aca="false">C1606/( 10^(LEN(C1606)-2))</f>
        <v>42.705</v>
      </c>
      <c r="J1606" s="0" t="n">
        <f aca="false">D1606/( 10^(LEN(D1606)-2))</f>
        <v>72.6677</v>
      </c>
      <c r="K1606" s="0" t="n">
        <f aca="false">E1606/( 10^(LEN(E1606)-2))</f>
        <v>38.83296</v>
      </c>
    </row>
    <row r="1607" customFormat="false" ht="13.8" hidden="false" customHeight="false" outlineLevel="0" collapsed="false">
      <c r="A1607" s="0" t="s">
        <v>1614</v>
      </c>
      <c r="B1607" s="1" t="n">
        <v>7032203</v>
      </c>
      <c r="C1607" s="1" t="n">
        <v>4319749</v>
      </c>
      <c r="D1607" s="1" t="n">
        <v>726677</v>
      </c>
      <c r="E1607" s="1" t="n">
        <v>3933625</v>
      </c>
      <c r="G1607" s="0" t="s">
        <v>1614</v>
      </c>
      <c r="H1607" s="0" t="n">
        <f aca="false">B1607/( 10^(LEN(B1607)-2))</f>
        <v>70.32203</v>
      </c>
      <c r="I1607" s="0" t="n">
        <f aca="false">C1607/( 10^(LEN(C1607)-2))</f>
        <v>43.19749</v>
      </c>
      <c r="J1607" s="0" t="n">
        <f aca="false">D1607/( 10^(LEN(D1607)-2))</f>
        <v>72.6677</v>
      </c>
      <c r="K1607" s="0" t="n">
        <f aca="false">E1607/( 10^(LEN(E1607)-2))</f>
        <v>39.33625</v>
      </c>
    </row>
    <row r="1608" customFormat="false" ht="13.8" hidden="false" customHeight="false" outlineLevel="0" collapsed="false">
      <c r="A1608" s="0" t="s">
        <v>1615</v>
      </c>
      <c r="B1608" s="1" t="n">
        <v>7032203</v>
      </c>
      <c r="C1608" s="1" t="n">
        <v>4366973</v>
      </c>
      <c r="D1608" s="1" t="n">
        <v>7256792</v>
      </c>
      <c r="E1608" s="1" t="n">
        <v>3984142</v>
      </c>
      <c r="G1608" s="0" t="s">
        <v>1615</v>
      </c>
      <c r="H1608" s="0" t="n">
        <f aca="false">B1608/( 10^(LEN(B1608)-2))</f>
        <v>70.32203</v>
      </c>
      <c r="I1608" s="0" t="n">
        <f aca="false">C1608/( 10^(LEN(C1608)-2))</f>
        <v>43.66973</v>
      </c>
      <c r="J1608" s="0" t="n">
        <f aca="false">D1608/( 10^(LEN(D1608)-2))</f>
        <v>72.56792</v>
      </c>
      <c r="K1608" s="0" t="n">
        <f aca="false">E1608/( 10^(LEN(E1608)-2))</f>
        <v>39.84142</v>
      </c>
    </row>
    <row r="1609" customFormat="false" ht="13.8" hidden="false" customHeight="false" outlineLevel="0" collapsed="false">
      <c r="A1609" s="0" t="s">
        <v>1616</v>
      </c>
      <c r="B1609" s="1" t="n">
        <v>7032203</v>
      </c>
      <c r="C1609" s="1" t="n">
        <v>4397278</v>
      </c>
      <c r="D1609" s="1" t="n">
        <v>7266945</v>
      </c>
      <c r="E1609" s="1" t="n">
        <v>4000388</v>
      </c>
      <c r="G1609" s="0" t="s">
        <v>1616</v>
      </c>
      <c r="H1609" s="0" t="n">
        <f aca="false">B1609/( 10^(LEN(B1609)-2))</f>
        <v>70.32203</v>
      </c>
      <c r="I1609" s="0" t="n">
        <f aca="false">C1609/( 10^(LEN(C1609)-2))</f>
        <v>43.97278</v>
      </c>
      <c r="J1609" s="0" t="n">
        <f aca="false">D1609/( 10^(LEN(D1609)-2))</f>
        <v>72.66945</v>
      </c>
      <c r="K1609" s="0" t="n">
        <f aca="false">E1609/( 10^(LEN(E1609)-2))</f>
        <v>40.00388</v>
      </c>
    </row>
    <row r="1610" customFormat="false" ht="13.8" hidden="false" customHeight="false" outlineLevel="0" collapsed="false">
      <c r="A1610" s="0" t="s">
        <v>1617</v>
      </c>
      <c r="B1610" s="1" t="n">
        <v>7032203</v>
      </c>
      <c r="C1610" s="1" t="n">
        <v>4412998</v>
      </c>
      <c r="D1610" s="1" t="n">
        <v>7266945</v>
      </c>
      <c r="E1610" s="1" t="n">
        <v>4032225</v>
      </c>
      <c r="G1610" s="0" t="s">
        <v>1617</v>
      </c>
      <c r="H1610" s="0" t="n">
        <f aca="false">B1610/( 10^(LEN(B1610)-2))</f>
        <v>70.32203</v>
      </c>
      <c r="I1610" s="0" t="n">
        <f aca="false">C1610/( 10^(LEN(C1610)-2))</f>
        <v>44.12998</v>
      </c>
      <c r="J1610" s="0" t="n">
        <f aca="false">D1610/( 10^(LEN(D1610)-2))</f>
        <v>72.66945</v>
      </c>
      <c r="K1610" s="0" t="n">
        <f aca="false">E1610/( 10^(LEN(E1610)-2))</f>
        <v>40.32225</v>
      </c>
    </row>
    <row r="1611" customFormat="false" ht="13.8" hidden="false" customHeight="false" outlineLevel="0" collapsed="false">
      <c r="A1611" s="0" t="s">
        <v>1618</v>
      </c>
      <c r="B1611" s="1" t="n">
        <v>7032203</v>
      </c>
      <c r="C1611" s="1" t="n">
        <v>4428151</v>
      </c>
      <c r="D1611" s="1" t="n">
        <v>7266945</v>
      </c>
      <c r="E1611" s="1" t="n">
        <v>4032225</v>
      </c>
      <c r="G1611" s="0" t="s">
        <v>1618</v>
      </c>
      <c r="H1611" s="0" t="n">
        <f aca="false">B1611/( 10^(LEN(B1611)-2))</f>
        <v>70.32203</v>
      </c>
      <c r="I1611" s="0" t="n">
        <f aca="false">C1611/( 10^(LEN(C1611)-2))</f>
        <v>44.28151</v>
      </c>
      <c r="J1611" s="0" t="n">
        <f aca="false">D1611/( 10^(LEN(D1611)-2))</f>
        <v>72.66945</v>
      </c>
      <c r="K1611" s="0" t="n">
        <f aca="false">E1611/( 10^(LEN(E1611)-2))</f>
        <v>40.32225</v>
      </c>
    </row>
    <row r="1612" customFormat="false" ht="13.8" hidden="false" customHeight="false" outlineLevel="0" collapsed="false">
      <c r="A1612" s="0" t="s">
        <v>1619</v>
      </c>
      <c r="B1612" s="1" t="n">
        <v>7042758</v>
      </c>
      <c r="C1612" s="1" t="n">
        <v>4443323</v>
      </c>
      <c r="D1612" s="1" t="n">
        <v>7266945</v>
      </c>
      <c r="E1612" s="1" t="n">
        <v>4047226</v>
      </c>
      <c r="G1612" s="0" t="s">
        <v>1619</v>
      </c>
      <c r="H1612" s="0" t="n">
        <f aca="false">B1612/( 10^(LEN(B1612)-2))</f>
        <v>70.42758</v>
      </c>
      <c r="I1612" s="0" t="n">
        <f aca="false">C1612/( 10^(LEN(C1612)-2))</f>
        <v>44.43323</v>
      </c>
      <c r="J1612" s="0" t="n">
        <f aca="false">D1612/( 10^(LEN(D1612)-2))</f>
        <v>72.66945</v>
      </c>
      <c r="K1612" s="0" t="n">
        <f aca="false">E1612/( 10^(LEN(E1612)-2))</f>
        <v>40.47226</v>
      </c>
    </row>
    <row r="1613" customFormat="false" ht="13.8" hidden="false" customHeight="false" outlineLevel="0" collapsed="false">
      <c r="A1613" s="0" t="s">
        <v>1620</v>
      </c>
      <c r="B1613" s="1" t="n">
        <v>7042758</v>
      </c>
      <c r="C1613" s="1" t="n">
        <v>4458975</v>
      </c>
      <c r="D1613" s="1" t="n">
        <v>7277135</v>
      </c>
      <c r="E1613" s="1" t="n">
        <v>4047226</v>
      </c>
      <c r="G1613" s="0" t="s">
        <v>1620</v>
      </c>
      <c r="H1613" s="0" t="n">
        <f aca="false">B1613/( 10^(LEN(B1613)-2))</f>
        <v>70.42758</v>
      </c>
      <c r="I1613" s="0" t="n">
        <f aca="false">C1613/( 10^(LEN(C1613)-2))</f>
        <v>44.58975</v>
      </c>
      <c r="J1613" s="0" t="n">
        <f aca="false">D1613/( 10^(LEN(D1613)-2))</f>
        <v>72.77135</v>
      </c>
      <c r="K1613" s="0" t="n">
        <f aca="false">E1613/( 10^(LEN(E1613)-2))</f>
        <v>40.47226</v>
      </c>
    </row>
    <row r="1614" customFormat="false" ht="13.8" hidden="false" customHeight="false" outlineLevel="0" collapsed="false">
      <c r="A1614" s="0" t="s">
        <v>1621</v>
      </c>
      <c r="B1614" s="1" t="n">
        <v>7042758</v>
      </c>
      <c r="C1614" s="1" t="n">
        <v>4507277</v>
      </c>
      <c r="D1614" s="1" t="n">
        <v>7277135</v>
      </c>
      <c r="E1614" s="1" t="n">
        <v>4111692</v>
      </c>
      <c r="G1614" s="0" t="s">
        <v>1621</v>
      </c>
      <c r="H1614" s="0" t="n">
        <f aca="false">B1614/( 10^(LEN(B1614)-2))</f>
        <v>70.42758</v>
      </c>
      <c r="I1614" s="0" t="n">
        <f aca="false">C1614/( 10^(LEN(C1614)-2))</f>
        <v>45.07277</v>
      </c>
      <c r="J1614" s="0" t="n">
        <f aca="false">D1614/( 10^(LEN(D1614)-2))</f>
        <v>72.77135</v>
      </c>
      <c r="K1614" s="0" t="n">
        <f aca="false">E1614/( 10^(LEN(E1614)-2))</f>
        <v>41.11692</v>
      </c>
    </row>
    <row r="1615" customFormat="false" ht="13.8" hidden="false" customHeight="false" outlineLevel="0" collapsed="false">
      <c r="A1615" s="0" t="s">
        <v>1622</v>
      </c>
      <c r="B1615" s="1" t="n">
        <v>7042758</v>
      </c>
      <c r="C1615" s="1" t="n">
        <v>4539625</v>
      </c>
      <c r="D1615" s="1" t="n">
        <v>7277135</v>
      </c>
      <c r="E1615" s="1" t="n">
        <v>4142445</v>
      </c>
      <c r="G1615" s="0" t="s">
        <v>1622</v>
      </c>
      <c r="H1615" s="0" t="n">
        <f aca="false">B1615/( 10^(LEN(B1615)-2))</f>
        <v>70.42758</v>
      </c>
      <c r="I1615" s="0" t="n">
        <f aca="false">C1615/( 10^(LEN(C1615)-2))</f>
        <v>45.39625</v>
      </c>
      <c r="J1615" s="0" t="n">
        <f aca="false">D1615/( 10^(LEN(D1615)-2))</f>
        <v>72.77135</v>
      </c>
      <c r="K1615" s="0" t="n">
        <f aca="false">E1615/( 10^(LEN(E1615)-2))</f>
        <v>41.42445</v>
      </c>
    </row>
    <row r="1616" customFormat="false" ht="13.8" hidden="false" customHeight="false" outlineLevel="0" collapsed="false">
      <c r="A1616" s="0" t="s">
        <v>1623</v>
      </c>
      <c r="B1616" s="1" t="n">
        <v>7042758</v>
      </c>
      <c r="C1616" s="1" t="n">
        <v>4587235</v>
      </c>
      <c r="D1616" s="1" t="n">
        <v>7277135</v>
      </c>
      <c r="E1616" s="1" t="n">
        <v>4158421</v>
      </c>
      <c r="G1616" s="0" t="s">
        <v>1623</v>
      </c>
      <c r="H1616" s="0" t="n">
        <f aca="false">B1616/( 10^(LEN(B1616)-2))</f>
        <v>70.42758</v>
      </c>
      <c r="I1616" s="0" t="n">
        <f aca="false">C1616/( 10^(LEN(C1616)-2))</f>
        <v>45.87235</v>
      </c>
      <c r="J1616" s="0" t="n">
        <f aca="false">D1616/( 10^(LEN(D1616)-2))</f>
        <v>72.77135</v>
      </c>
      <c r="K1616" s="0" t="n">
        <f aca="false">E1616/( 10^(LEN(E1616)-2))</f>
        <v>41.58421</v>
      </c>
    </row>
    <row r="1617" customFormat="false" ht="13.8" hidden="false" customHeight="false" outlineLevel="0" collapsed="false">
      <c r="A1617" s="0" t="s">
        <v>1624</v>
      </c>
      <c r="B1617" s="1" t="n">
        <v>7042758</v>
      </c>
      <c r="C1617" s="1" t="n">
        <v>4634944</v>
      </c>
      <c r="D1617" s="1" t="n">
        <v>7287263</v>
      </c>
      <c r="E1617" s="1" t="n">
        <v>4206246</v>
      </c>
      <c r="G1617" s="0" t="s">
        <v>1624</v>
      </c>
      <c r="H1617" s="0" t="n">
        <f aca="false">B1617/( 10^(LEN(B1617)-2))</f>
        <v>70.42758</v>
      </c>
      <c r="I1617" s="0" t="n">
        <f aca="false">C1617/( 10^(LEN(C1617)-2))</f>
        <v>46.34944</v>
      </c>
      <c r="J1617" s="0" t="n">
        <f aca="false">D1617/( 10^(LEN(D1617)-2))</f>
        <v>72.87263</v>
      </c>
      <c r="K1617" s="0" t="n">
        <f aca="false">E1617/( 10^(LEN(E1617)-2))</f>
        <v>42.06246</v>
      </c>
    </row>
    <row r="1618" customFormat="false" ht="13.8" hidden="false" customHeight="false" outlineLevel="0" collapsed="false">
      <c r="A1618" s="0" t="s">
        <v>1625</v>
      </c>
      <c r="B1618" s="1" t="n">
        <v>7042758</v>
      </c>
      <c r="C1618" s="1" t="n">
        <v>4650107</v>
      </c>
      <c r="D1618" s="1" t="n">
        <v>7287263</v>
      </c>
      <c r="E1618" s="1" t="n">
        <v>4237535</v>
      </c>
      <c r="G1618" s="0" t="s">
        <v>1625</v>
      </c>
      <c r="H1618" s="0" t="n">
        <f aca="false">B1618/( 10^(LEN(B1618)-2))</f>
        <v>70.42758</v>
      </c>
      <c r="I1618" s="0" t="n">
        <f aca="false">C1618/( 10^(LEN(C1618)-2))</f>
        <v>46.50107</v>
      </c>
      <c r="J1618" s="0" t="n">
        <f aca="false">D1618/( 10^(LEN(D1618)-2))</f>
        <v>72.87263</v>
      </c>
      <c r="K1618" s="0" t="n">
        <f aca="false">E1618/( 10^(LEN(E1618)-2))</f>
        <v>42.37535</v>
      </c>
    </row>
    <row r="1619" customFormat="false" ht="13.8" hidden="false" customHeight="false" outlineLevel="0" collapsed="false">
      <c r="A1619" s="0" t="s">
        <v>1626</v>
      </c>
      <c r="B1619" s="1" t="n">
        <v>7042758</v>
      </c>
      <c r="C1619" s="1" t="n">
        <v>4681934</v>
      </c>
      <c r="D1619" s="1" t="n">
        <v>7287263</v>
      </c>
      <c r="E1619" s="1" t="n">
        <v>425393</v>
      </c>
      <c r="G1619" s="0" t="s">
        <v>1626</v>
      </c>
      <c r="H1619" s="0" t="n">
        <f aca="false">B1619/( 10^(LEN(B1619)-2))</f>
        <v>70.42758</v>
      </c>
      <c r="I1619" s="0" t="n">
        <f aca="false">C1619/( 10^(LEN(C1619)-2))</f>
        <v>46.81934</v>
      </c>
      <c r="J1619" s="0" t="n">
        <f aca="false">D1619/( 10^(LEN(D1619)-2))</f>
        <v>72.87263</v>
      </c>
      <c r="K1619" s="0" t="n">
        <f aca="false">E1619/( 10^(LEN(E1619)-2))</f>
        <v>42.5393</v>
      </c>
    </row>
    <row r="1620" customFormat="false" ht="13.8" hidden="false" customHeight="false" outlineLevel="0" collapsed="false">
      <c r="A1620" s="0" t="s">
        <v>1627</v>
      </c>
      <c r="B1620" s="1" t="n">
        <v>7042758</v>
      </c>
      <c r="C1620" s="1" t="n">
        <v>4713115</v>
      </c>
      <c r="D1620" s="1" t="n">
        <v>7287263</v>
      </c>
      <c r="E1620" s="1" t="n">
        <v>4284731</v>
      </c>
      <c r="G1620" s="0" t="s">
        <v>1627</v>
      </c>
      <c r="H1620" s="0" t="n">
        <f aca="false">B1620/( 10^(LEN(B1620)-2))</f>
        <v>70.42758</v>
      </c>
      <c r="I1620" s="0" t="n">
        <f aca="false">C1620/( 10^(LEN(C1620)-2))</f>
        <v>47.13115</v>
      </c>
      <c r="J1620" s="0" t="n">
        <f aca="false">D1620/( 10^(LEN(D1620)-2))</f>
        <v>72.87263</v>
      </c>
      <c r="K1620" s="0" t="n">
        <f aca="false">E1620/( 10^(LEN(E1620)-2))</f>
        <v>42.84731</v>
      </c>
    </row>
    <row r="1621" customFormat="false" ht="13.8" hidden="false" customHeight="false" outlineLevel="0" collapsed="false">
      <c r="A1621" s="0" t="s">
        <v>1628</v>
      </c>
      <c r="B1621" s="1" t="n">
        <v>7042758</v>
      </c>
      <c r="C1621" s="1" t="n">
        <v>4729408</v>
      </c>
      <c r="D1621" s="1" t="n">
        <v>7287263</v>
      </c>
      <c r="E1621" s="1" t="n">
        <v>4300108</v>
      </c>
      <c r="G1621" s="0" t="s">
        <v>1628</v>
      </c>
      <c r="H1621" s="0" t="n">
        <f aca="false">B1621/( 10^(LEN(B1621)-2))</f>
        <v>70.42758</v>
      </c>
      <c r="I1621" s="0" t="n">
        <f aca="false">C1621/( 10^(LEN(C1621)-2))</f>
        <v>47.29408</v>
      </c>
      <c r="J1621" s="0" t="n">
        <f aca="false">D1621/( 10^(LEN(D1621)-2))</f>
        <v>72.87263</v>
      </c>
      <c r="K1621" s="0" t="n">
        <f aca="false">E1621/( 10^(LEN(E1621)-2))</f>
        <v>43.00108</v>
      </c>
    </row>
    <row r="1622" customFormat="false" ht="13.8" hidden="false" customHeight="false" outlineLevel="0" collapsed="false">
      <c r="A1622" s="0" t="s">
        <v>1629</v>
      </c>
      <c r="B1622" s="1" t="n">
        <v>7042758</v>
      </c>
      <c r="C1622" s="1" t="n">
        <v>4744769</v>
      </c>
      <c r="D1622" s="1" t="n">
        <v>7287263</v>
      </c>
      <c r="E1622" s="1" t="n">
        <v>4316083</v>
      </c>
      <c r="G1622" s="0" t="s">
        <v>1629</v>
      </c>
      <c r="H1622" s="0" t="n">
        <f aca="false">B1622/( 10^(LEN(B1622)-2))</f>
        <v>70.42758</v>
      </c>
      <c r="I1622" s="0" t="n">
        <f aca="false">C1622/( 10^(LEN(C1622)-2))</f>
        <v>47.44769</v>
      </c>
      <c r="J1622" s="0" t="n">
        <f aca="false">D1622/( 10^(LEN(D1622)-2))</f>
        <v>72.87263</v>
      </c>
      <c r="K1622" s="0" t="n">
        <f aca="false">E1622/( 10^(LEN(E1622)-2))</f>
        <v>43.16083</v>
      </c>
    </row>
    <row r="1623" customFormat="false" ht="13.8" hidden="false" customHeight="false" outlineLevel="0" collapsed="false">
      <c r="A1623" s="0" t="s">
        <v>1630</v>
      </c>
      <c r="B1623" s="1" t="n">
        <v>7042758</v>
      </c>
      <c r="C1623" s="1" t="n">
        <v>4759734</v>
      </c>
      <c r="D1623" s="1" t="n">
        <v>7287263</v>
      </c>
      <c r="E1623" s="1" t="n">
        <v>4331076</v>
      </c>
      <c r="G1623" s="0" t="s">
        <v>1630</v>
      </c>
      <c r="H1623" s="0" t="n">
        <f aca="false">B1623/( 10^(LEN(B1623)-2))</f>
        <v>70.42758</v>
      </c>
      <c r="I1623" s="0" t="n">
        <f aca="false">C1623/( 10^(LEN(C1623)-2))</f>
        <v>47.59734</v>
      </c>
      <c r="J1623" s="0" t="n">
        <f aca="false">D1623/( 10^(LEN(D1623)-2))</f>
        <v>72.87263</v>
      </c>
      <c r="K1623" s="0" t="n">
        <f aca="false">E1623/( 10^(LEN(E1623)-2))</f>
        <v>43.31076</v>
      </c>
    </row>
    <row r="1624" customFormat="false" ht="13.8" hidden="false" customHeight="false" outlineLevel="0" collapsed="false">
      <c r="A1624" s="0" t="s">
        <v>1631</v>
      </c>
      <c r="B1624" s="1" t="n">
        <v>7052695</v>
      </c>
      <c r="C1624" s="1" t="n">
        <v>4774757</v>
      </c>
      <c r="D1624" s="1" t="n">
        <v>7287263</v>
      </c>
      <c r="E1624" s="1" t="n">
        <v>4346099</v>
      </c>
      <c r="G1624" s="0" t="s">
        <v>1631</v>
      </c>
      <c r="H1624" s="0" t="n">
        <f aca="false">B1624/( 10^(LEN(B1624)-2))</f>
        <v>70.52695</v>
      </c>
      <c r="I1624" s="0" t="n">
        <f aca="false">C1624/( 10^(LEN(C1624)-2))</f>
        <v>47.74757</v>
      </c>
      <c r="J1624" s="0" t="n">
        <f aca="false">D1624/( 10^(LEN(D1624)-2))</f>
        <v>72.87263</v>
      </c>
      <c r="K1624" s="0" t="n">
        <f aca="false">E1624/( 10^(LEN(E1624)-2))</f>
        <v>43.46099</v>
      </c>
    </row>
    <row r="1625" customFormat="false" ht="13.8" hidden="false" customHeight="false" outlineLevel="0" collapsed="false">
      <c r="A1625" s="0" t="s">
        <v>1632</v>
      </c>
      <c r="B1625" s="1" t="n">
        <v>7052695</v>
      </c>
      <c r="C1625" s="1" t="n">
        <v>480556</v>
      </c>
      <c r="D1625" s="1" t="n">
        <v>7287263</v>
      </c>
      <c r="E1625" s="1" t="n">
        <v>4362228</v>
      </c>
      <c r="G1625" s="0" t="s">
        <v>1632</v>
      </c>
      <c r="H1625" s="0" t="n">
        <f aca="false">B1625/( 10^(LEN(B1625)-2))</f>
        <v>70.52695</v>
      </c>
      <c r="I1625" s="0" t="n">
        <f aca="false">C1625/( 10^(LEN(C1625)-2))</f>
        <v>48.0556</v>
      </c>
      <c r="J1625" s="0" t="n">
        <f aca="false">D1625/( 10^(LEN(D1625)-2))</f>
        <v>72.87263</v>
      </c>
      <c r="K1625" s="0" t="n">
        <f aca="false">E1625/( 10^(LEN(E1625)-2))</f>
        <v>43.62228</v>
      </c>
    </row>
    <row r="1626" customFormat="false" ht="13.8" hidden="false" customHeight="false" outlineLevel="0" collapsed="false">
      <c r="A1626" s="0" t="s">
        <v>1633</v>
      </c>
      <c r="B1626" s="1" t="n">
        <v>7052695</v>
      </c>
      <c r="C1626" s="1" t="n">
        <v>480556</v>
      </c>
      <c r="D1626" s="1" t="n">
        <v>7287263</v>
      </c>
      <c r="E1626" s="1" t="n">
        <v>4362228</v>
      </c>
      <c r="G1626" s="0" t="s">
        <v>1633</v>
      </c>
      <c r="H1626" s="0" t="n">
        <f aca="false">B1626/( 10^(LEN(B1626)-2))</f>
        <v>70.52695</v>
      </c>
      <c r="I1626" s="0" t="n">
        <f aca="false">C1626/( 10^(LEN(C1626)-2))</f>
        <v>48.0556</v>
      </c>
      <c r="J1626" s="0" t="n">
        <f aca="false">D1626/( 10^(LEN(D1626)-2))</f>
        <v>72.87263</v>
      </c>
      <c r="K1626" s="0" t="n">
        <f aca="false">E1626/( 10^(LEN(E1626)-2))</f>
        <v>43.62228</v>
      </c>
    </row>
    <row r="1627" customFormat="false" ht="13.8" hidden="false" customHeight="false" outlineLevel="0" collapsed="false">
      <c r="A1627" s="0" t="s">
        <v>1634</v>
      </c>
      <c r="B1627" s="1" t="n">
        <v>7052695</v>
      </c>
      <c r="C1627" s="1" t="n">
        <v>4836116</v>
      </c>
      <c r="D1627" s="1" t="n">
        <v>7287263</v>
      </c>
      <c r="E1627" s="1" t="n">
        <v>4411481</v>
      </c>
      <c r="G1627" s="0" t="s">
        <v>1634</v>
      </c>
      <c r="H1627" s="0" t="n">
        <f aca="false">B1627/( 10^(LEN(B1627)-2))</f>
        <v>70.52695</v>
      </c>
      <c r="I1627" s="0" t="n">
        <f aca="false">C1627/( 10^(LEN(C1627)-2))</f>
        <v>48.36116</v>
      </c>
      <c r="J1627" s="0" t="n">
        <f aca="false">D1627/( 10^(LEN(D1627)-2))</f>
        <v>72.87263</v>
      </c>
      <c r="K1627" s="0" t="n">
        <f aca="false">E1627/( 10^(LEN(E1627)-2))</f>
        <v>44.11481</v>
      </c>
    </row>
    <row r="1628" customFormat="false" ht="13.8" hidden="false" customHeight="false" outlineLevel="0" collapsed="false">
      <c r="A1628" s="0" t="s">
        <v>1635</v>
      </c>
      <c r="B1628" s="1" t="n">
        <v>7052695</v>
      </c>
      <c r="C1628" s="1" t="n">
        <v>4851282</v>
      </c>
      <c r="D1628" s="1" t="n">
        <v>7287263</v>
      </c>
      <c r="E1628" s="1" t="n">
        <v>4484829</v>
      </c>
      <c r="G1628" s="0" t="s">
        <v>1635</v>
      </c>
      <c r="H1628" s="0" t="n">
        <f aca="false">B1628/( 10^(LEN(B1628)-2))</f>
        <v>70.52695</v>
      </c>
      <c r="I1628" s="0" t="n">
        <f aca="false">C1628/( 10^(LEN(C1628)-2))</f>
        <v>48.51282</v>
      </c>
      <c r="J1628" s="0" t="n">
        <f aca="false">D1628/( 10^(LEN(D1628)-2))</f>
        <v>72.87263</v>
      </c>
      <c r="K1628" s="0" t="n">
        <f aca="false">E1628/( 10^(LEN(E1628)-2))</f>
        <v>44.84829</v>
      </c>
    </row>
    <row r="1629" customFormat="false" ht="13.8" hidden="false" customHeight="false" outlineLevel="0" collapsed="false">
      <c r="A1629" s="0" t="s">
        <v>1636</v>
      </c>
      <c r="B1629" s="1" t="n">
        <v>7052695</v>
      </c>
      <c r="C1629" s="1" t="n">
        <v>4881477</v>
      </c>
      <c r="D1629" s="1" t="n">
        <v>7287263</v>
      </c>
      <c r="E1629" s="1" t="n">
        <v>4468842</v>
      </c>
      <c r="G1629" s="0" t="s">
        <v>1636</v>
      </c>
      <c r="H1629" s="0" t="n">
        <f aca="false">B1629/( 10^(LEN(B1629)-2))</f>
        <v>70.52695</v>
      </c>
      <c r="I1629" s="0" t="n">
        <f aca="false">C1629/( 10^(LEN(C1629)-2))</f>
        <v>48.81477</v>
      </c>
      <c r="J1629" s="0" t="n">
        <f aca="false">D1629/( 10^(LEN(D1629)-2))</f>
        <v>72.87263</v>
      </c>
      <c r="K1629" s="0" t="n">
        <f aca="false">E1629/( 10^(LEN(E1629)-2))</f>
        <v>44.68842</v>
      </c>
    </row>
    <row r="1630" customFormat="false" ht="13.8" hidden="false" customHeight="false" outlineLevel="0" collapsed="false">
      <c r="A1630" s="0" t="s">
        <v>1637</v>
      </c>
      <c r="B1630" s="1" t="n">
        <v>7062695</v>
      </c>
      <c r="C1630" s="1" t="n">
        <v>4896889</v>
      </c>
      <c r="D1630" s="1" t="n">
        <v>729889</v>
      </c>
      <c r="E1630" s="1" t="n">
        <v>4468842</v>
      </c>
      <c r="G1630" s="0" t="s">
        <v>1637</v>
      </c>
      <c r="H1630" s="0" t="n">
        <f aca="false">B1630/( 10^(LEN(B1630)-2))</f>
        <v>70.62695</v>
      </c>
      <c r="I1630" s="0" t="n">
        <f aca="false">C1630/( 10^(LEN(C1630)-2))</f>
        <v>48.96889</v>
      </c>
      <c r="J1630" s="0" t="n">
        <f aca="false">D1630/( 10^(LEN(D1630)-2))</f>
        <v>72.9889</v>
      </c>
      <c r="K1630" s="0" t="n">
        <f aca="false">E1630/( 10^(LEN(E1630)-2))</f>
        <v>44.68842</v>
      </c>
    </row>
    <row r="1631" customFormat="false" ht="13.8" hidden="false" customHeight="false" outlineLevel="0" collapsed="false">
      <c r="A1631" s="0" t="s">
        <v>1638</v>
      </c>
      <c r="B1631" s="1" t="n">
        <v>7062695</v>
      </c>
      <c r="C1631" s="1" t="n">
        <v>4927649</v>
      </c>
      <c r="D1631" s="1" t="n">
        <v>729889</v>
      </c>
      <c r="E1631" s="1" t="n">
        <v>4537872</v>
      </c>
      <c r="G1631" s="0" t="s">
        <v>1638</v>
      </c>
      <c r="H1631" s="0" t="n">
        <f aca="false">B1631/( 10^(LEN(B1631)-2))</f>
        <v>70.62695</v>
      </c>
      <c r="I1631" s="0" t="n">
        <f aca="false">C1631/( 10^(LEN(C1631)-2))</f>
        <v>49.27649</v>
      </c>
      <c r="J1631" s="0" t="n">
        <f aca="false">D1631/( 10^(LEN(D1631)-2))</f>
        <v>72.9889</v>
      </c>
      <c r="K1631" s="0" t="n">
        <f aca="false">E1631/( 10^(LEN(E1631)-2))</f>
        <v>45.37872</v>
      </c>
    </row>
    <row r="1632" customFormat="false" ht="13.8" hidden="false" customHeight="false" outlineLevel="0" collapsed="false">
      <c r="A1632" s="0" t="s">
        <v>1639</v>
      </c>
      <c r="B1632" s="1" t="n">
        <v>7072795</v>
      </c>
      <c r="C1632" s="1" t="n">
        <v>4942828</v>
      </c>
      <c r="D1632" s="1" t="n">
        <v>7309365</v>
      </c>
      <c r="E1632" s="1" t="n">
        <v>4537872</v>
      </c>
      <c r="G1632" s="0" t="s">
        <v>1639</v>
      </c>
      <c r="H1632" s="0" t="n">
        <f aca="false">B1632/( 10^(LEN(B1632)-2))</f>
        <v>70.72795</v>
      </c>
      <c r="I1632" s="0" t="n">
        <f aca="false">C1632/( 10^(LEN(C1632)-2))</f>
        <v>49.42828</v>
      </c>
      <c r="J1632" s="0" t="n">
        <f aca="false">D1632/( 10^(LEN(D1632)-2))</f>
        <v>73.09365</v>
      </c>
      <c r="K1632" s="0" t="n">
        <f aca="false">E1632/( 10^(LEN(E1632)-2))</f>
        <v>45.37872</v>
      </c>
    </row>
    <row r="1633" customFormat="false" ht="13.8" hidden="false" customHeight="false" outlineLevel="0" collapsed="false">
      <c r="A1633" s="0" t="s">
        <v>1640</v>
      </c>
      <c r="B1633" s="1" t="n">
        <v>7072795</v>
      </c>
      <c r="C1633" s="1" t="n">
        <v>4974217</v>
      </c>
      <c r="D1633" s="1" t="n">
        <v>7319825</v>
      </c>
      <c r="E1633" s="1" t="n">
        <v>4606008</v>
      </c>
      <c r="G1633" s="0" t="s">
        <v>1640</v>
      </c>
      <c r="H1633" s="0" t="n">
        <f aca="false">B1633/( 10^(LEN(B1633)-2))</f>
        <v>70.72795</v>
      </c>
      <c r="I1633" s="0" t="n">
        <f aca="false">C1633/( 10^(LEN(C1633)-2))</f>
        <v>49.74217</v>
      </c>
      <c r="J1633" s="0" t="n">
        <f aca="false">D1633/( 10^(LEN(D1633)-2))</f>
        <v>73.19825</v>
      </c>
      <c r="K1633" s="0" t="n">
        <f aca="false">E1633/( 10^(LEN(E1633)-2))</f>
        <v>46.06008</v>
      </c>
    </row>
    <row r="1634" customFormat="false" ht="13.8" hidden="false" customHeight="false" outlineLevel="0" collapsed="false">
      <c r="A1634" s="0" t="s">
        <v>1641</v>
      </c>
      <c r="B1634" s="1" t="n">
        <v>7061395</v>
      </c>
      <c r="C1634" s="1" t="n">
        <v>4990887</v>
      </c>
      <c r="D1634" s="1" t="n">
        <v>7296586</v>
      </c>
      <c r="E1634" s="1" t="n">
        <v>4558506</v>
      </c>
      <c r="G1634" s="0" t="s">
        <v>1641</v>
      </c>
      <c r="H1634" s="0" t="n">
        <f aca="false">B1634/( 10^(LEN(B1634)-2))</f>
        <v>70.61395</v>
      </c>
      <c r="I1634" s="0" t="n">
        <f aca="false">C1634/( 10^(LEN(C1634)-2))</f>
        <v>49.90887</v>
      </c>
      <c r="J1634" s="0" t="n">
        <f aca="false">D1634/( 10^(LEN(D1634)-2))</f>
        <v>72.96586</v>
      </c>
      <c r="K1634" s="0" t="n">
        <f aca="false">E1634/( 10^(LEN(E1634)-2))</f>
        <v>45.58506</v>
      </c>
    </row>
    <row r="1635" customFormat="false" ht="13.8" hidden="false" customHeight="false" outlineLevel="0" collapsed="false">
      <c r="A1635" s="0" t="s">
        <v>1642</v>
      </c>
      <c r="B1635" s="1" t="n">
        <v>7039383</v>
      </c>
      <c r="C1635" s="1" t="n">
        <v>4990887</v>
      </c>
      <c r="D1635" s="1" t="n">
        <v>7244126</v>
      </c>
      <c r="E1635" s="1" t="n">
        <v>4558506</v>
      </c>
      <c r="G1635" s="0" t="s">
        <v>1642</v>
      </c>
      <c r="H1635" s="0" t="n">
        <f aca="false">B1635/( 10^(LEN(B1635)-2))</f>
        <v>70.39383</v>
      </c>
      <c r="I1635" s="0" t="n">
        <f aca="false">C1635/( 10^(LEN(C1635)-2))</f>
        <v>49.90887</v>
      </c>
      <c r="J1635" s="0" t="n">
        <f aca="false">D1635/( 10^(LEN(D1635)-2))</f>
        <v>72.44126</v>
      </c>
      <c r="K1635" s="0" t="n">
        <f aca="false">E1635/( 10^(LEN(E1635)-2))</f>
        <v>45.58506</v>
      </c>
    </row>
    <row r="1636" customFormat="false" ht="13.8" hidden="false" customHeight="false" outlineLevel="0" collapsed="false">
      <c r="A1636" s="0" t="s">
        <v>1643</v>
      </c>
      <c r="B1636" s="1" t="n">
        <v>7016917</v>
      </c>
      <c r="C1636" s="1" t="n">
        <v>5006402</v>
      </c>
      <c r="D1636" s="1" t="n">
        <v>7210603</v>
      </c>
      <c r="E1636" s="1" t="n">
        <v>4558506</v>
      </c>
      <c r="G1636" s="0" t="s">
        <v>1643</v>
      </c>
      <c r="H1636" s="0" t="n">
        <f aca="false">B1636/( 10^(LEN(B1636)-2))</f>
        <v>70.16917</v>
      </c>
      <c r="I1636" s="0" t="n">
        <f aca="false">C1636/( 10^(LEN(C1636)-2))</f>
        <v>50.06402</v>
      </c>
      <c r="J1636" s="0" t="n">
        <f aca="false">D1636/( 10^(LEN(D1636)-2))</f>
        <v>72.10603</v>
      </c>
      <c r="K1636" s="0" t="n">
        <f aca="false">E1636/( 10^(LEN(E1636)-2))</f>
        <v>45.58506</v>
      </c>
    </row>
    <row r="1637" customFormat="false" ht="13.8" hidden="false" customHeight="false" outlineLevel="0" collapsed="false">
      <c r="A1637" s="0" t="s">
        <v>1644</v>
      </c>
      <c r="B1637" s="1" t="n">
        <v>699462</v>
      </c>
      <c r="C1637" s="1" t="n">
        <v>4991032</v>
      </c>
      <c r="D1637" s="1" t="n">
        <v>7166263</v>
      </c>
      <c r="E1637" s="1" t="n">
        <v>4573865</v>
      </c>
      <c r="G1637" s="0" t="s">
        <v>1644</v>
      </c>
      <c r="H1637" s="0" t="n">
        <f aca="false">B1637/( 10^(LEN(B1637)-2))</f>
        <v>69.9462</v>
      </c>
      <c r="I1637" s="0" t="n">
        <f aca="false">C1637/( 10^(LEN(C1637)-2))</f>
        <v>49.91032</v>
      </c>
      <c r="J1637" s="0" t="n">
        <f aca="false">D1637/( 10^(LEN(D1637)-2))</f>
        <v>71.66263</v>
      </c>
      <c r="K1637" s="0" t="n">
        <f aca="false">E1637/( 10^(LEN(E1637)-2))</f>
        <v>45.73865</v>
      </c>
    </row>
    <row r="1638" customFormat="false" ht="13.8" hidden="false" customHeight="false" outlineLevel="0" collapsed="false">
      <c r="A1638" s="0" t="s">
        <v>1645</v>
      </c>
      <c r="B1638" s="1" t="n">
        <v>6974091</v>
      </c>
      <c r="C1638" s="1" t="n">
        <v>4991032</v>
      </c>
      <c r="D1638" s="1" t="n">
        <v>7142426</v>
      </c>
      <c r="E1638" s="1" t="n">
        <v>4620131</v>
      </c>
      <c r="G1638" s="0" t="s">
        <v>1645</v>
      </c>
      <c r="H1638" s="0" t="n">
        <f aca="false">B1638/( 10^(LEN(B1638)-2))</f>
        <v>69.74091</v>
      </c>
      <c r="I1638" s="0" t="n">
        <f aca="false">C1638/( 10^(LEN(C1638)-2))</f>
        <v>49.91032</v>
      </c>
      <c r="J1638" s="0" t="n">
        <f aca="false">D1638/( 10^(LEN(D1638)-2))</f>
        <v>71.42426</v>
      </c>
      <c r="K1638" s="0" t="n">
        <f aca="false">E1638/( 10^(LEN(E1638)-2))</f>
        <v>46.20131</v>
      </c>
    </row>
    <row r="1639" customFormat="false" ht="13.8" hidden="false" customHeight="false" outlineLevel="0" collapsed="false">
      <c r="A1639" s="0" t="s">
        <v>1646</v>
      </c>
      <c r="B1639" s="1" t="n">
        <v>696388</v>
      </c>
      <c r="C1639" s="1" t="n">
        <v>4991032</v>
      </c>
      <c r="D1639" s="1" t="n">
        <v>7131789</v>
      </c>
      <c r="E1639" s="1" t="n">
        <v>4635342</v>
      </c>
      <c r="G1639" s="0" t="s">
        <v>1646</v>
      </c>
      <c r="H1639" s="0" t="n">
        <f aca="false">B1639/( 10^(LEN(B1639)-2))</f>
        <v>69.6388</v>
      </c>
      <c r="I1639" s="0" t="n">
        <f aca="false">C1639/( 10^(LEN(C1639)-2))</f>
        <v>49.91032</v>
      </c>
      <c r="J1639" s="0" t="n">
        <f aca="false">D1639/( 10^(LEN(D1639)-2))</f>
        <v>71.31789</v>
      </c>
      <c r="K1639" s="0" t="n">
        <f aca="false">E1639/( 10^(LEN(E1639)-2))</f>
        <v>46.35342</v>
      </c>
    </row>
    <row r="1640" customFormat="false" ht="13.8" hidden="false" customHeight="false" outlineLevel="0" collapsed="false">
      <c r="A1640" s="0" t="s">
        <v>1647</v>
      </c>
      <c r="B1640" s="1" t="n">
        <v>695268</v>
      </c>
      <c r="C1640" s="1" t="n">
        <v>5006027</v>
      </c>
      <c r="D1640" s="1" t="n">
        <v>7098479</v>
      </c>
      <c r="E1640" s="1" t="n">
        <v>4650565</v>
      </c>
      <c r="G1640" s="0" t="s">
        <v>1647</v>
      </c>
      <c r="H1640" s="0" t="n">
        <f aca="false">B1640/( 10^(LEN(B1640)-2))</f>
        <v>69.5268</v>
      </c>
      <c r="I1640" s="0" t="n">
        <f aca="false">C1640/( 10^(LEN(C1640)-2))</f>
        <v>50.06027</v>
      </c>
      <c r="J1640" s="0" t="n">
        <f aca="false">D1640/( 10^(LEN(D1640)-2))</f>
        <v>70.98479</v>
      </c>
      <c r="K1640" s="0" t="n">
        <f aca="false">E1640/( 10^(LEN(E1640)-2))</f>
        <v>46.50565</v>
      </c>
    </row>
    <row r="1641" customFormat="false" ht="13.8" hidden="false" customHeight="false" outlineLevel="0" collapsed="false">
      <c r="A1641" s="0" t="s">
        <v>1648</v>
      </c>
      <c r="B1641" s="1" t="n">
        <v>6942756</v>
      </c>
      <c r="C1641" s="1" t="n">
        <v>5006027</v>
      </c>
      <c r="D1641" s="1" t="n">
        <v>7075671</v>
      </c>
      <c r="E1641" s="1" t="n">
        <v>4683717</v>
      </c>
      <c r="G1641" s="0" t="s">
        <v>1648</v>
      </c>
      <c r="H1641" s="0" t="n">
        <f aca="false">B1641/( 10^(LEN(B1641)-2))</f>
        <v>69.42756</v>
      </c>
      <c r="I1641" s="0" t="n">
        <f aca="false">C1641/( 10^(LEN(C1641)-2))</f>
        <v>50.06027</v>
      </c>
      <c r="J1641" s="0" t="n">
        <f aca="false">D1641/( 10^(LEN(D1641)-2))</f>
        <v>70.75671</v>
      </c>
      <c r="K1641" s="0" t="n">
        <f aca="false">E1641/( 10^(LEN(E1641)-2))</f>
        <v>46.83717</v>
      </c>
    </row>
    <row r="1642" customFormat="false" ht="13.8" hidden="false" customHeight="false" outlineLevel="0" collapsed="false">
      <c r="A1642" s="0" t="s">
        <v>1649</v>
      </c>
      <c r="B1642" s="1" t="n">
        <v>6977263</v>
      </c>
      <c r="C1642" s="1" t="n">
        <v>5113377</v>
      </c>
      <c r="D1642" s="1" t="n">
        <v>7142023</v>
      </c>
      <c r="E1642" s="1" t="n">
        <v>4715203</v>
      </c>
      <c r="G1642" s="0" t="s">
        <v>1649</v>
      </c>
      <c r="H1642" s="0" t="n">
        <f aca="false">B1642/( 10^(LEN(B1642)-2))</f>
        <v>69.77263</v>
      </c>
      <c r="I1642" s="0" t="n">
        <f aca="false">C1642/( 10^(LEN(C1642)-2))</f>
        <v>51.13377</v>
      </c>
      <c r="J1642" s="0" t="n">
        <f aca="false">D1642/( 10^(LEN(D1642)-2))</f>
        <v>71.42023</v>
      </c>
      <c r="K1642" s="0" t="n">
        <f aca="false">E1642/( 10^(LEN(E1642)-2))</f>
        <v>47.15203</v>
      </c>
    </row>
    <row r="1643" customFormat="false" ht="13.8" hidden="false" customHeight="false" outlineLevel="0" collapsed="false">
      <c r="A1643" s="0" t="s">
        <v>1650</v>
      </c>
      <c r="B1643" s="1" t="n">
        <v>6987846</v>
      </c>
      <c r="C1643" s="1" t="n">
        <v>5150589</v>
      </c>
      <c r="D1643" s="1" t="n">
        <v>717429</v>
      </c>
      <c r="E1643" s="1" t="n">
        <v>4762801</v>
      </c>
      <c r="G1643" s="0" t="s">
        <v>1650</v>
      </c>
      <c r="H1643" s="0" t="n">
        <f aca="false">B1643/( 10^(LEN(B1643)-2))</f>
        <v>69.87846</v>
      </c>
      <c r="I1643" s="0" t="n">
        <f aca="false">C1643/( 10^(LEN(C1643)-2))</f>
        <v>51.50589</v>
      </c>
      <c r="J1643" s="0" t="n">
        <f aca="false">D1643/( 10^(LEN(D1643)-2))</f>
        <v>71.7429</v>
      </c>
      <c r="K1643" s="0" t="n">
        <f aca="false">E1643/( 10^(LEN(E1643)-2))</f>
        <v>47.62801</v>
      </c>
    </row>
    <row r="1644" customFormat="false" ht="13.8" hidden="false" customHeight="false" outlineLevel="0" collapsed="false">
      <c r="A1644" s="0" t="s">
        <v>1651</v>
      </c>
      <c r="B1644" s="1" t="n">
        <v>7008038</v>
      </c>
      <c r="C1644" s="1" t="n">
        <v>5133878</v>
      </c>
      <c r="D1644" s="1" t="n">
        <v>7195838</v>
      </c>
      <c r="E1644" s="1" t="n">
        <v>4762801</v>
      </c>
      <c r="G1644" s="0" t="s">
        <v>1651</v>
      </c>
      <c r="H1644" s="0" t="n">
        <f aca="false">B1644/( 10^(LEN(B1644)-2))</f>
        <v>70.08038</v>
      </c>
      <c r="I1644" s="0" t="n">
        <f aca="false">C1644/( 10^(LEN(C1644)-2))</f>
        <v>51.33878</v>
      </c>
      <c r="J1644" s="0" t="n">
        <f aca="false">D1644/( 10^(LEN(D1644)-2))</f>
        <v>71.95838</v>
      </c>
      <c r="K1644" s="0" t="n">
        <f aca="false">E1644/( 10^(LEN(E1644)-2))</f>
        <v>47.62801</v>
      </c>
    </row>
    <row r="1645" customFormat="false" ht="13.8" hidden="false" customHeight="false" outlineLevel="0" collapsed="false">
      <c r="A1645" s="0" t="s">
        <v>1652</v>
      </c>
      <c r="B1645" s="1" t="n">
        <v>7018652</v>
      </c>
      <c r="C1645" s="1" t="n">
        <v>5118925</v>
      </c>
      <c r="D1645" s="1" t="n">
        <v>7215823</v>
      </c>
      <c r="E1645" s="1" t="n">
        <v>4731763</v>
      </c>
      <c r="G1645" s="0" t="s">
        <v>1652</v>
      </c>
      <c r="H1645" s="0" t="n">
        <f aca="false">B1645/( 10^(LEN(B1645)-2))</f>
        <v>70.18652</v>
      </c>
      <c r="I1645" s="0" t="n">
        <f aca="false">C1645/( 10^(LEN(C1645)-2))</f>
        <v>51.18925</v>
      </c>
      <c r="J1645" s="0" t="n">
        <f aca="false">D1645/( 10^(LEN(D1645)-2))</f>
        <v>72.15823</v>
      </c>
      <c r="K1645" s="0" t="n">
        <f aca="false">E1645/( 10^(LEN(E1645)-2))</f>
        <v>47.31763</v>
      </c>
    </row>
    <row r="1646" customFormat="false" ht="13.8" hidden="false" customHeight="false" outlineLevel="0" collapsed="false">
      <c r="A1646" s="0" t="s">
        <v>1653</v>
      </c>
      <c r="B1646" s="1" t="n">
        <v>702925</v>
      </c>
      <c r="C1646" s="1" t="n">
        <v>5118925</v>
      </c>
      <c r="D1646" s="1" t="n">
        <v>7226661</v>
      </c>
      <c r="E1646" s="1" t="n">
        <v>4716488</v>
      </c>
      <c r="G1646" s="0" t="s">
        <v>1653</v>
      </c>
      <c r="H1646" s="0" t="n">
        <f aca="false">B1646/( 10^(LEN(B1646)-2))</f>
        <v>70.2925</v>
      </c>
      <c r="I1646" s="0" t="n">
        <f aca="false">C1646/( 10^(LEN(C1646)-2))</f>
        <v>51.18925</v>
      </c>
      <c r="J1646" s="0" t="n">
        <f aca="false">D1646/( 10^(LEN(D1646)-2))</f>
        <v>72.26661</v>
      </c>
      <c r="K1646" s="0" t="n">
        <f aca="false">E1646/( 10^(LEN(E1646)-2))</f>
        <v>47.16488</v>
      </c>
    </row>
    <row r="1647" customFormat="false" ht="13.8" hidden="false" customHeight="false" outlineLevel="0" collapsed="false">
      <c r="A1647" s="0" t="s">
        <v>1654</v>
      </c>
      <c r="B1647" s="1" t="n">
        <v>702925</v>
      </c>
      <c r="C1647" s="1" t="n">
        <v>5118925</v>
      </c>
      <c r="D1647" s="1" t="n">
        <v>724701</v>
      </c>
      <c r="E1647" s="1" t="n">
        <v>4716488</v>
      </c>
      <c r="G1647" s="0" t="s">
        <v>1654</v>
      </c>
      <c r="H1647" s="0" t="n">
        <f aca="false">B1647/( 10^(LEN(B1647)-2))</f>
        <v>70.2925</v>
      </c>
      <c r="I1647" s="0" t="n">
        <f aca="false">C1647/( 10^(LEN(C1647)-2))</f>
        <v>51.18925</v>
      </c>
      <c r="J1647" s="0" t="n">
        <f aca="false">D1647/( 10^(LEN(D1647)-2))</f>
        <v>72.4701</v>
      </c>
      <c r="K1647" s="0" t="n">
        <f aca="false">E1647/( 10^(LEN(E1647)-2))</f>
        <v>47.16488</v>
      </c>
    </row>
    <row r="1648" customFormat="false" ht="13.8" hidden="false" customHeight="false" outlineLevel="0" collapsed="false">
      <c r="A1648" s="0" t="s">
        <v>1655</v>
      </c>
      <c r="B1648" s="1" t="n">
        <v>7039458</v>
      </c>
      <c r="C1648" s="1" t="n">
        <v>5135184</v>
      </c>
      <c r="D1648" s="1" t="n">
        <v>7257008</v>
      </c>
      <c r="E1648" s="1" t="n">
        <v>4716488</v>
      </c>
      <c r="G1648" s="0" t="s">
        <v>1655</v>
      </c>
      <c r="H1648" s="0" t="n">
        <f aca="false">B1648/( 10^(LEN(B1648)-2))</f>
        <v>70.39458</v>
      </c>
      <c r="I1648" s="0" t="n">
        <f aca="false">C1648/( 10^(LEN(C1648)-2))</f>
        <v>51.35184</v>
      </c>
      <c r="J1648" s="0" t="n">
        <f aca="false">D1648/( 10^(LEN(D1648)-2))</f>
        <v>72.57008</v>
      </c>
      <c r="K1648" s="0" t="n">
        <f aca="false">E1648/( 10^(LEN(E1648)-2))</f>
        <v>47.16488</v>
      </c>
    </row>
    <row r="1649" customFormat="false" ht="13.8" hidden="false" customHeight="false" outlineLevel="0" collapsed="false">
      <c r="A1649" s="0" t="s">
        <v>1656</v>
      </c>
      <c r="B1649" s="1" t="n">
        <v>7050304</v>
      </c>
      <c r="C1649" s="1" t="n">
        <v>5135184</v>
      </c>
      <c r="D1649" s="1" t="n">
        <v>7288215</v>
      </c>
      <c r="E1649" s="1" t="n">
        <v>4716488</v>
      </c>
      <c r="G1649" s="0" t="s">
        <v>1656</v>
      </c>
      <c r="H1649" s="0" t="n">
        <f aca="false">B1649/( 10^(LEN(B1649)-2))</f>
        <v>70.50304</v>
      </c>
      <c r="I1649" s="0" t="n">
        <f aca="false">C1649/( 10^(LEN(C1649)-2))</f>
        <v>51.35184</v>
      </c>
      <c r="J1649" s="0" t="n">
        <f aca="false">D1649/( 10^(LEN(D1649)-2))</f>
        <v>72.88215</v>
      </c>
      <c r="K1649" s="0" t="n">
        <f aca="false">E1649/( 10^(LEN(E1649)-2))</f>
        <v>47.16488</v>
      </c>
    </row>
    <row r="1650" customFormat="false" ht="13.8" hidden="false" customHeight="false" outlineLevel="0" collapsed="false">
      <c r="A1650" s="0" t="s">
        <v>1657</v>
      </c>
      <c r="B1650" s="1" t="n">
        <v>706068</v>
      </c>
      <c r="C1650" s="1" t="n">
        <v>5135184</v>
      </c>
      <c r="D1650" s="1" t="n">
        <v>7310455</v>
      </c>
      <c r="E1650" s="1" t="n">
        <v>4684616</v>
      </c>
      <c r="G1650" s="0" t="s">
        <v>1657</v>
      </c>
      <c r="H1650" s="0" t="n">
        <f aca="false">B1650/( 10^(LEN(B1650)-2))</f>
        <v>70.6068</v>
      </c>
      <c r="I1650" s="0" t="n">
        <f aca="false">C1650/( 10^(LEN(C1650)-2))</f>
        <v>51.35184</v>
      </c>
      <c r="J1650" s="0" t="n">
        <f aca="false">D1650/( 10^(LEN(D1650)-2))</f>
        <v>73.10455</v>
      </c>
      <c r="K1650" s="0" t="n">
        <f aca="false">E1650/( 10^(LEN(E1650)-2))</f>
        <v>46.84616</v>
      </c>
    </row>
    <row r="1651" customFormat="false" ht="13.8" hidden="false" customHeight="false" outlineLevel="0" collapsed="false">
      <c r="A1651" s="0" t="s">
        <v>1658</v>
      </c>
      <c r="B1651" s="1" t="n">
        <v>7070734</v>
      </c>
      <c r="C1651" s="1" t="n">
        <v>5135184</v>
      </c>
      <c r="D1651" s="1" t="n">
        <v>7320514</v>
      </c>
      <c r="E1651" s="1" t="n">
        <v>4653633</v>
      </c>
      <c r="G1651" s="0" t="s">
        <v>1658</v>
      </c>
      <c r="H1651" s="0" t="n">
        <f aca="false">B1651/( 10^(LEN(B1651)-2))</f>
        <v>70.70734</v>
      </c>
      <c r="I1651" s="0" t="n">
        <f aca="false">C1651/( 10^(LEN(C1651)-2))</f>
        <v>51.35184</v>
      </c>
      <c r="J1651" s="0" t="n">
        <f aca="false">D1651/( 10^(LEN(D1651)-2))</f>
        <v>73.20514</v>
      </c>
      <c r="K1651" s="0" t="n">
        <f aca="false">E1651/( 10^(LEN(E1651)-2))</f>
        <v>46.53633</v>
      </c>
    </row>
    <row r="1652" customFormat="false" ht="13.8" hidden="false" customHeight="false" outlineLevel="0" collapsed="false">
      <c r="A1652" s="0" t="s">
        <v>1659</v>
      </c>
      <c r="B1652" s="1" t="n">
        <v>7048733</v>
      </c>
      <c r="C1652" s="1" t="n">
        <v>5103469</v>
      </c>
      <c r="D1652" s="1" t="n">
        <v>7288082</v>
      </c>
      <c r="E1652" s="1" t="n">
        <v>4604516</v>
      </c>
      <c r="G1652" s="0" t="s">
        <v>1659</v>
      </c>
      <c r="H1652" s="0" t="n">
        <f aca="false">B1652/( 10^(LEN(B1652)-2))</f>
        <v>70.48733</v>
      </c>
      <c r="I1652" s="0" t="n">
        <f aca="false">C1652/( 10^(LEN(C1652)-2))</f>
        <v>51.03469</v>
      </c>
      <c r="J1652" s="0" t="n">
        <f aca="false">D1652/( 10^(LEN(D1652)-2))</f>
        <v>72.88082</v>
      </c>
      <c r="K1652" s="0" t="n">
        <f aca="false">E1652/( 10^(LEN(E1652)-2))</f>
        <v>46.04516</v>
      </c>
    </row>
    <row r="1653" customFormat="false" ht="13.8" hidden="false" customHeight="false" outlineLevel="0" collapsed="false">
      <c r="A1653" s="0" t="s">
        <v>1660</v>
      </c>
      <c r="B1653" s="1" t="n">
        <v>703782</v>
      </c>
      <c r="C1653" s="1" t="n">
        <v>5070255</v>
      </c>
      <c r="D1653" s="1" t="n">
        <v>725545</v>
      </c>
      <c r="E1653" s="1" t="n">
        <v>4572838</v>
      </c>
      <c r="G1653" s="0" t="s">
        <v>1660</v>
      </c>
      <c r="H1653" s="0" t="n">
        <f aca="false">B1653/( 10^(LEN(B1653)-2))</f>
        <v>70.3782</v>
      </c>
      <c r="I1653" s="0" t="n">
        <f aca="false">C1653/( 10^(LEN(C1653)-2))</f>
        <v>50.70255</v>
      </c>
      <c r="J1653" s="0" t="n">
        <f aca="false">D1653/( 10^(LEN(D1653)-2))</f>
        <v>72.5545</v>
      </c>
      <c r="K1653" s="0" t="n">
        <f aca="false">E1653/( 10^(LEN(E1653)-2))</f>
        <v>45.72838</v>
      </c>
    </row>
    <row r="1654" customFormat="false" ht="13.8" hidden="false" customHeight="false" outlineLevel="0" collapsed="false">
      <c r="A1654" s="0" t="s">
        <v>1661</v>
      </c>
      <c r="B1654" s="1" t="n">
        <v>7016791</v>
      </c>
      <c r="C1654" s="1" t="n">
        <v>5022149</v>
      </c>
      <c r="D1654" s="1" t="n">
        <v>7222647</v>
      </c>
      <c r="E1654" s="1" t="n">
        <v>4572838</v>
      </c>
      <c r="G1654" s="0" t="s">
        <v>1661</v>
      </c>
      <c r="H1654" s="0" t="n">
        <f aca="false">B1654/( 10^(LEN(B1654)-2))</f>
        <v>70.16791</v>
      </c>
      <c r="I1654" s="0" t="n">
        <f aca="false">C1654/( 10^(LEN(C1654)-2))</f>
        <v>50.22149</v>
      </c>
      <c r="J1654" s="0" t="n">
        <f aca="false">D1654/( 10^(LEN(D1654)-2))</f>
        <v>72.22647</v>
      </c>
      <c r="K1654" s="0" t="n">
        <f aca="false">E1654/( 10^(LEN(E1654)-2))</f>
        <v>45.72838</v>
      </c>
    </row>
    <row r="1655" customFormat="false" ht="13.8" hidden="false" customHeight="false" outlineLevel="0" collapsed="false">
      <c r="A1655" s="0" t="s">
        <v>1662</v>
      </c>
      <c r="B1655" s="1" t="n">
        <v>6995827</v>
      </c>
      <c r="C1655" s="1" t="n">
        <v>5007253</v>
      </c>
      <c r="D1655" s="1" t="n">
        <v>7201679</v>
      </c>
      <c r="E1655" s="1" t="n">
        <v>4557973</v>
      </c>
      <c r="G1655" s="0" t="s">
        <v>1662</v>
      </c>
      <c r="H1655" s="0" t="n">
        <f aca="false">B1655/( 10^(LEN(B1655)-2))</f>
        <v>69.95827</v>
      </c>
      <c r="I1655" s="0" t="n">
        <f aca="false">C1655/( 10^(LEN(C1655)-2))</f>
        <v>50.07253</v>
      </c>
      <c r="J1655" s="0" t="n">
        <f aca="false">D1655/( 10^(LEN(D1655)-2))</f>
        <v>72.01679</v>
      </c>
      <c r="K1655" s="0" t="n">
        <f aca="false">E1655/( 10^(LEN(E1655)-2))</f>
        <v>45.57973</v>
      </c>
    </row>
    <row r="1656" customFormat="false" ht="13.8" hidden="false" customHeight="false" outlineLevel="0" collapsed="false">
      <c r="A1656" s="0" t="s">
        <v>1663</v>
      </c>
      <c r="B1656" s="1" t="n">
        <v>6995827</v>
      </c>
      <c r="C1656" s="1" t="n">
        <v>4992168</v>
      </c>
      <c r="D1656" s="1" t="n">
        <v>718117</v>
      </c>
      <c r="E1656" s="1" t="n">
        <v>4557973</v>
      </c>
      <c r="G1656" s="0" t="s">
        <v>1663</v>
      </c>
      <c r="H1656" s="0" t="n">
        <f aca="false">B1656/( 10^(LEN(B1656)-2))</f>
        <v>69.95827</v>
      </c>
      <c r="I1656" s="0" t="n">
        <f aca="false">C1656/( 10^(LEN(C1656)-2))</f>
        <v>49.92168</v>
      </c>
      <c r="J1656" s="0" t="n">
        <f aca="false">D1656/( 10^(LEN(D1656)-2))</f>
        <v>71.8117</v>
      </c>
      <c r="K1656" s="0" t="n">
        <f aca="false">E1656/( 10^(LEN(E1656)-2))</f>
        <v>45.57973</v>
      </c>
    </row>
    <row r="1657" customFormat="false" ht="13.8" hidden="false" customHeight="false" outlineLevel="0" collapsed="false">
      <c r="A1657" s="0" t="s">
        <v>1664</v>
      </c>
      <c r="B1657" s="1" t="n">
        <v>6974773</v>
      </c>
      <c r="C1657" s="1" t="n">
        <v>4977213</v>
      </c>
      <c r="D1657" s="1" t="n">
        <v>716924</v>
      </c>
      <c r="E1657" s="1" t="n">
        <v>4574202</v>
      </c>
      <c r="G1657" s="0" t="s">
        <v>1664</v>
      </c>
      <c r="H1657" s="0" t="n">
        <f aca="false">B1657/( 10^(LEN(B1657)-2))</f>
        <v>69.74773</v>
      </c>
      <c r="I1657" s="0" t="n">
        <f aca="false">C1657/( 10^(LEN(C1657)-2))</f>
        <v>49.77213</v>
      </c>
      <c r="J1657" s="0" t="n">
        <f aca="false">D1657/( 10^(LEN(D1657)-2))</f>
        <v>71.6924</v>
      </c>
      <c r="K1657" s="0" t="n">
        <f aca="false">E1657/( 10^(LEN(E1657)-2))</f>
        <v>45.74202</v>
      </c>
    </row>
    <row r="1658" customFormat="false" ht="13.8" hidden="false" customHeight="false" outlineLevel="0" collapsed="false">
      <c r="A1658" s="0" t="s">
        <v>1665</v>
      </c>
      <c r="B1658" s="1" t="n">
        <v>696452</v>
      </c>
      <c r="C1658" s="1" t="n">
        <v>4977213</v>
      </c>
      <c r="D1658" s="1" t="n">
        <v>7148346</v>
      </c>
      <c r="E1658" s="1" t="n">
        <v>4574202</v>
      </c>
      <c r="G1658" s="0" t="s">
        <v>1665</v>
      </c>
      <c r="H1658" s="0" t="n">
        <f aca="false">B1658/( 10^(LEN(B1658)-2))</f>
        <v>69.6452</v>
      </c>
      <c r="I1658" s="0" t="n">
        <f aca="false">C1658/( 10^(LEN(C1658)-2))</f>
        <v>49.77213</v>
      </c>
      <c r="J1658" s="0" t="n">
        <f aca="false">D1658/( 10^(LEN(D1658)-2))</f>
        <v>71.48346</v>
      </c>
      <c r="K1658" s="0" t="n">
        <f aca="false">E1658/( 10^(LEN(E1658)-2))</f>
        <v>45.74202</v>
      </c>
    </row>
    <row r="1659" customFormat="false" ht="13.8" hidden="false" customHeight="false" outlineLevel="0" collapsed="false">
      <c r="A1659" s="0" t="s">
        <v>1666</v>
      </c>
      <c r="B1659" s="1" t="n">
        <v>696452</v>
      </c>
      <c r="C1659" s="1" t="n">
        <v>4977213</v>
      </c>
      <c r="D1659" s="1" t="n">
        <v>7138273</v>
      </c>
      <c r="E1659" s="1" t="n">
        <v>4589657</v>
      </c>
      <c r="G1659" s="0" t="s">
        <v>1666</v>
      </c>
      <c r="H1659" s="0" t="n">
        <f aca="false">B1659/( 10^(LEN(B1659)-2))</f>
        <v>69.6452</v>
      </c>
      <c r="I1659" s="0" t="n">
        <f aca="false">C1659/( 10^(LEN(C1659)-2))</f>
        <v>49.77213</v>
      </c>
      <c r="J1659" s="0" t="n">
        <f aca="false">D1659/( 10^(LEN(D1659)-2))</f>
        <v>71.38273</v>
      </c>
      <c r="K1659" s="0" t="n">
        <f aca="false">E1659/( 10^(LEN(E1659)-2))</f>
        <v>45.89657</v>
      </c>
    </row>
    <row r="1660" customFormat="false" ht="13.8" hidden="false" customHeight="false" outlineLevel="0" collapsed="false">
      <c r="A1660" s="0" t="s">
        <v>1667</v>
      </c>
      <c r="B1660" s="1" t="n">
        <v>6954354</v>
      </c>
      <c r="C1660" s="1" t="n">
        <v>4977213</v>
      </c>
      <c r="D1660" s="1" t="n">
        <v>7126827</v>
      </c>
      <c r="E1660" s="1" t="n">
        <v>4608314</v>
      </c>
      <c r="G1660" s="0" t="s">
        <v>1667</v>
      </c>
      <c r="H1660" s="0" t="n">
        <f aca="false">B1660/( 10^(LEN(B1660)-2))</f>
        <v>69.54354</v>
      </c>
      <c r="I1660" s="0" t="n">
        <f aca="false">C1660/( 10^(LEN(C1660)-2))</f>
        <v>49.77213</v>
      </c>
      <c r="J1660" s="0" t="n">
        <f aca="false">D1660/( 10^(LEN(D1660)-2))</f>
        <v>71.26827</v>
      </c>
      <c r="K1660" s="0" t="n">
        <f aca="false">E1660/( 10^(LEN(E1660)-2))</f>
        <v>46.08314</v>
      </c>
    </row>
    <row r="1661" customFormat="false" ht="13.8" hidden="false" customHeight="false" outlineLevel="0" collapsed="false">
      <c r="A1661" s="0" t="s">
        <v>1668</v>
      </c>
      <c r="B1661" s="1" t="n">
        <v>6943689</v>
      </c>
      <c r="C1661" s="1" t="n">
        <v>4977213</v>
      </c>
      <c r="D1661" s="1" t="n">
        <v>7115756</v>
      </c>
      <c r="E1661" s="1" t="n">
        <v>4624329</v>
      </c>
      <c r="G1661" s="0" t="s">
        <v>1668</v>
      </c>
      <c r="H1661" s="0" t="n">
        <f aca="false">B1661/( 10^(LEN(B1661)-2))</f>
        <v>69.43689</v>
      </c>
      <c r="I1661" s="0" t="n">
        <f aca="false">C1661/( 10^(LEN(C1661)-2))</f>
        <v>49.77213</v>
      </c>
      <c r="J1661" s="0" t="n">
        <f aca="false">D1661/( 10^(LEN(D1661)-2))</f>
        <v>71.15756</v>
      </c>
      <c r="K1661" s="0" t="n">
        <f aca="false">E1661/( 10^(LEN(E1661)-2))</f>
        <v>46.24329</v>
      </c>
    </row>
    <row r="1662" customFormat="false" ht="13.8" hidden="false" customHeight="false" outlineLevel="0" collapsed="false">
      <c r="A1662" s="0" t="s">
        <v>1669</v>
      </c>
      <c r="B1662" s="1" t="n">
        <v>6943689</v>
      </c>
      <c r="C1662" s="1" t="n">
        <v>499217</v>
      </c>
      <c r="D1662" s="1" t="n">
        <v>7093783</v>
      </c>
      <c r="E1662" s="1" t="n">
        <v>4654628</v>
      </c>
      <c r="G1662" s="0" t="s">
        <v>1669</v>
      </c>
      <c r="H1662" s="0" t="n">
        <f aca="false">B1662/( 10^(LEN(B1662)-2))</f>
        <v>69.43689</v>
      </c>
      <c r="I1662" s="0" t="n">
        <f aca="false">C1662/( 10^(LEN(C1662)-2))</f>
        <v>49.9217</v>
      </c>
      <c r="J1662" s="0" t="n">
        <f aca="false">D1662/( 10^(LEN(D1662)-2))</f>
        <v>70.93783</v>
      </c>
      <c r="K1662" s="0" t="n">
        <f aca="false">E1662/( 10^(LEN(E1662)-2))</f>
        <v>46.54628</v>
      </c>
    </row>
    <row r="1663" customFormat="false" ht="13.8" hidden="false" customHeight="false" outlineLevel="0" collapsed="false">
      <c r="A1663" s="0" t="s">
        <v>1670</v>
      </c>
      <c r="B1663" s="1" t="n">
        <v>6943689</v>
      </c>
      <c r="C1663" s="1" t="n">
        <v>499217</v>
      </c>
      <c r="D1663" s="1" t="n">
        <v>7061014</v>
      </c>
      <c r="E1663" s="1" t="n">
        <v>4688195</v>
      </c>
      <c r="G1663" s="0" t="s">
        <v>1670</v>
      </c>
      <c r="H1663" s="0" t="n">
        <f aca="false">B1663/( 10^(LEN(B1663)-2))</f>
        <v>69.43689</v>
      </c>
      <c r="I1663" s="0" t="n">
        <f aca="false">C1663/( 10^(LEN(C1663)-2))</f>
        <v>49.9217</v>
      </c>
      <c r="J1663" s="0" t="n">
        <f aca="false">D1663/( 10^(LEN(D1663)-2))</f>
        <v>70.61014</v>
      </c>
      <c r="K1663" s="0" t="n">
        <f aca="false">E1663/( 10^(LEN(E1663)-2))</f>
        <v>46.88195</v>
      </c>
    </row>
    <row r="1664" customFormat="false" ht="13.8" hidden="false" customHeight="false" outlineLevel="0" collapsed="false">
      <c r="A1664" s="0" t="s">
        <v>1671</v>
      </c>
      <c r="B1664" s="1" t="n">
        <v>6943689</v>
      </c>
      <c r="C1664" s="1" t="n">
        <v>5081377</v>
      </c>
      <c r="D1664" s="1" t="n">
        <v>7061031</v>
      </c>
      <c r="E1664" s="1" t="n">
        <v>4829201</v>
      </c>
      <c r="G1664" s="0" t="s">
        <v>1671</v>
      </c>
      <c r="H1664" s="0" t="n">
        <f aca="false">B1664/( 10^(LEN(B1664)-2))</f>
        <v>69.43689</v>
      </c>
      <c r="I1664" s="0" t="n">
        <f aca="false">C1664/( 10^(LEN(C1664)-2))</f>
        <v>50.81377</v>
      </c>
      <c r="J1664" s="0" t="n">
        <f aca="false">D1664/( 10^(LEN(D1664)-2))</f>
        <v>70.61031</v>
      </c>
      <c r="K1664" s="0" t="n">
        <f aca="false">E1664/( 10^(LEN(E1664)-2))</f>
        <v>48.29201</v>
      </c>
    </row>
    <row r="1665" customFormat="false" ht="13.8" hidden="false" customHeight="false" outlineLevel="0" collapsed="false">
      <c r="A1665" s="0" t="s">
        <v>1672</v>
      </c>
      <c r="B1665" s="1" t="n">
        <v>6953746</v>
      </c>
      <c r="C1665" s="1" t="n">
        <v>5191781</v>
      </c>
      <c r="D1665" s="1" t="n">
        <v>7082808</v>
      </c>
      <c r="E1665" s="1" t="n">
        <v>4901672</v>
      </c>
      <c r="G1665" s="0" t="s">
        <v>1672</v>
      </c>
      <c r="H1665" s="0" t="n">
        <f aca="false">B1665/( 10^(LEN(B1665)-2))</f>
        <v>69.53746</v>
      </c>
      <c r="I1665" s="0" t="n">
        <f aca="false">C1665/( 10^(LEN(C1665)-2))</f>
        <v>51.91781</v>
      </c>
      <c r="J1665" s="0" t="n">
        <f aca="false">D1665/( 10^(LEN(D1665)-2))</f>
        <v>70.82808</v>
      </c>
      <c r="K1665" s="0" t="n">
        <f aca="false">E1665/( 10^(LEN(E1665)-2))</f>
        <v>49.01672</v>
      </c>
    </row>
    <row r="1666" customFormat="false" ht="13.8" hidden="false" customHeight="false" outlineLevel="0" collapsed="false">
      <c r="A1666" s="0" t="s">
        <v>1673</v>
      </c>
      <c r="B1666" s="1" t="n">
        <v>6984202</v>
      </c>
      <c r="C1666" s="1" t="n">
        <v>5450965</v>
      </c>
      <c r="D1666" s="1" t="n">
        <v>7138682</v>
      </c>
      <c r="E1666" s="1" t="n">
        <v>5149501</v>
      </c>
      <c r="G1666" s="0" t="s">
        <v>1673</v>
      </c>
      <c r="H1666" s="0" t="n">
        <f aca="false">B1666/( 10^(LEN(B1666)-2))</f>
        <v>69.84202</v>
      </c>
      <c r="I1666" s="0" t="n">
        <f aca="false">C1666/( 10^(LEN(C1666)-2))</f>
        <v>54.50965</v>
      </c>
      <c r="J1666" s="0" t="n">
        <f aca="false">D1666/( 10^(LEN(D1666)-2))</f>
        <v>71.38682</v>
      </c>
      <c r="K1666" s="0" t="n">
        <f aca="false">E1666/( 10^(LEN(E1666)-2))</f>
        <v>51.49501</v>
      </c>
    </row>
    <row r="1667" customFormat="false" ht="13.8" hidden="false" customHeight="false" outlineLevel="0" collapsed="false">
      <c r="A1667" s="0" t="s">
        <v>1674</v>
      </c>
      <c r="B1667" s="1" t="n">
        <v>6974258</v>
      </c>
      <c r="C1667" s="1" t="n">
        <v>5498227</v>
      </c>
      <c r="D1667" s="1" t="n">
        <v>7138682</v>
      </c>
      <c r="E1667" s="1" t="n">
        <v>511297</v>
      </c>
      <c r="G1667" s="0" t="s">
        <v>1674</v>
      </c>
      <c r="H1667" s="0" t="n">
        <f aca="false">B1667/( 10^(LEN(B1667)-2))</f>
        <v>69.74258</v>
      </c>
      <c r="I1667" s="0" t="n">
        <f aca="false">C1667/( 10^(LEN(C1667)-2))</f>
        <v>54.98227</v>
      </c>
      <c r="J1667" s="0" t="n">
        <f aca="false">D1667/( 10^(LEN(D1667)-2))</f>
        <v>71.38682</v>
      </c>
      <c r="K1667" s="0" t="n">
        <f aca="false">E1667/( 10^(LEN(E1667)-2))</f>
        <v>51.1297</v>
      </c>
    </row>
    <row r="1668" customFormat="false" ht="13.8" hidden="false" customHeight="false" outlineLevel="0" collapsed="false">
      <c r="A1668" s="0" t="s">
        <v>1675</v>
      </c>
      <c r="B1668" s="1" t="n">
        <v>6974258</v>
      </c>
      <c r="C1668" s="1" t="n">
        <v>5400211</v>
      </c>
      <c r="D1668" s="1" t="n">
        <v>7161681</v>
      </c>
      <c r="E1668" s="1" t="n">
        <v>5033787</v>
      </c>
      <c r="G1668" s="0" t="s">
        <v>1675</v>
      </c>
      <c r="H1668" s="0" t="n">
        <f aca="false">B1668/( 10^(LEN(B1668)-2))</f>
        <v>69.74258</v>
      </c>
      <c r="I1668" s="0" t="n">
        <f aca="false">C1668/( 10^(LEN(C1668)-2))</f>
        <v>54.00211</v>
      </c>
      <c r="J1668" s="0" t="n">
        <f aca="false">D1668/( 10^(LEN(D1668)-2))</f>
        <v>71.61681</v>
      </c>
      <c r="K1668" s="0" t="n">
        <f aca="false">E1668/( 10^(LEN(E1668)-2))</f>
        <v>50.33787</v>
      </c>
    </row>
    <row r="1669" customFormat="false" ht="13.8" hidden="false" customHeight="false" outlineLevel="0" collapsed="false">
      <c r="A1669" s="0" t="s">
        <v>1676</v>
      </c>
      <c r="B1669" s="1" t="n">
        <v>6995914</v>
      </c>
      <c r="C1669" s="1" t="n">
        <v>5299155</v>
      </c>
      <c r="D1669" s="1" t="n">
        <v>7183144</v>
      </c>
      <c r="E1669" s="1" t="n">
        <v>4939392</v>
      </c>
      <c r="G1669" s="0" t="s">
        <v>1676</v>
      </c>
      <c r="H1669" s="0" t="n">
        <f aca="false">B1669/( 10^(LEN(B1669)-2))</f>
        <v>69.95914</v>
      </c>
      <c r="I1669" s="0" t="n">
        <f aca="false">C1669/( 10^(LEN(C1669)-2))</f>
        <v>52.99155</v>
      </c>
      <c r="J1669" s="0" t="n">
        <f aca="false">D1669/( 10^(LEN(D1669)-2))</f>
        <v>71.83144</v>
      </c>
      <c r="K1669" s="0" t="n">
        <f aca="false">E1669/( 10^(LEN(E1669)-2))</f>
        <v>49.39392</v>
      </c>
    </row>
    <row r="1670" customFormat="false" ht="13.8" hidden="false" customHeight="false" outlineLevel="0" collapsed="false">
      <c r="A1670" s="0" t="s">
        <v>1677</v>
      </c>
      <c r="B1670" s="1" t="n">
        <v>700597</v>
      </c>
      <c r="C1670" s="1" t="n">
        <v>5234294</v>
      </c>
      <c r="D1670" s="1" t="n">
        <v>7215661</v>
      </c>
      <c r="E1670" s="1" t="n">
        <v>483465</v>
      </c>
      <c r="G1670" s="0" t="s">
        <v>1677</v>
      </c>
      <c r="H1670" s="0" t="n">
        <f aca="false">B1670/( 10^(LEN(B1670)-2))</f>
        <v>70.0597</v>
      </c>
      <c r="I1670" s="0" t="n">
        <f aca="false">C1670/( 10^(LEN(C1670)-2))</f>
        <v>52.34294</v>
      </c>
      <c r="J1670" s="0" t="n">
        <f aca="false">D1670/( 10^(LEN(D1670)-2))</f>
        <v>72.15661</v>
      </c>
      <c r="K1670" s="0" t="n">
        <f aca="false">E1670/( 10^(LEN(E1670)-2))</f>
        <v>48.3465</v>
      </c>
    </row>
    <row r="1671" customFormat="false" ht="13.8" hidden="false" customHeight="false" outlineLevel="0" collapsed="false">
      <c r="A1671" s="0" t="s">
        <v>1678</v>
      </c>
      <c r="B1671" s="1" t="n">
        <v>7017245</v>
      </c>
      <c r="C1671" s="1" t="n">
        <v>5164736</v>
      </c>
      <c r="D1671" s="1" t="n">
        <v>7225623</v>
      </c>
      <c r="E1671" s="1" t="n">
        <v>4767022</v>
      </c>
      <c r="G1671" s="0" t="s">
        <v>1678</v>
      </c>
      <c r="H1671" s="0" t="n">
        <f aca="false">B1671/( 10^(LEN(B1671)-2))</f>
        <v>70.17245</v>
      </c>
      <c r="I1671" s="0" t="n">
        <f aca="false">C1671/( 10^(LEN(C1671)-2))</f>
        <v>51.64736</v>
      </c>
      <c r="J1671" s="0" t="n">
        <f aca="false">D1671/( 10^(LEN(D1671)-2))</f>
        <v>72.25623</v>
      </c>
      <c r="K1671" s="0" t="n">
        <f aca="false">E1671/( 10^(LEN(E1671)-2))</f>
        <v>47.67022</v>
      </c>
    </row>
    <row r="1672" customFormat="false" ht="13.8" hidden="false" customHeight="false" outlineLevel="0" collapsed="false">
      <c r="A1672" s="0" t="s">
        <v>1679</v>
      </c>
      <c r="B1672" s="1" t="n">
        <v>7017245</v>
      </c>
      <c r="C1672" s="1" t="n">
        <v>509969</v>
      </c>
      <c r="D1672" s="1" t="n">
        <v>7246236</v>
      </c>
      <c r="E1672" s="1" t="n">
        <v>4683429</v>
      </c>
      <c r="G1672" s="0" t="s">
        <v>1679</v>
      </c>
      <c r="H1672" s="0" t="n">
        <f aca="false">B1672/( 10^(LEN(B1672)-2))</f>
        <v>70.17245</v>
      </c>
      <c r="I1672" s="0" t="n">
        <f aca="false">C1672/( 10^(LEN(C1672)-2))</f>
        <v>50.9969</v>
      </c>
      <c r="J1672" s="0" t="n">
        <f aca="false">D1672/( 10^(LEN(D1672)-2))</f>
        <v>72.46236</v>
      </c>
      <c r="K1672" s="0" t="n">
        <f aca="false">E1672/( 10^(LEN(E1672)-2))</f>
        <v>46.83429</v>
      </c>
    </row>
    <row r="1673" customFormat="false" ht="13.8" hidden="false" customHeight="false" outlineLevel="0" collapsed="false">
      <c r="A1673" s="0" t="s">
        <v>1680</v>
      </c>
      <c r="B1673" s="1" t="n">
        <v>7027731</v>
      </c>
      <c r="C1673" s="1" t="n">
        <v>5051923</v>
      </c>
      <c r="D1673" s="1" t="n">
        <v>725631</v>
      </c>
      <c r="E1673" s="1" t="n">
        <v>4618764</v>
      </c>
      <c r="G1673" s="0" t="s">
        <v>1680</v>
      </c>
      <c r="H1673" s="0" t="n">
        <f aca="false">B1673/( 10^(LEN(B1673)-2))</f>
        <v>70.27731</v>
      </c>
      <c r="I1673" s="0" t="n">
        <f aca="false">C1673/( 10^(LEN(C1673)-2))</f>
        <v>50.51923</v>
      </c>
      <c r="J1673" s="0" t="n">
        <f aca="false">D1673/( 10^(LEN(D1673)-2))</f>
        <v>72.5631</v>
      </c>
      <c r="K1673" s="0" t="n">
        <f aca="false">E1673/( 10^(LEN(E1673)-2))</f>
        <v>46.18764</v>
      </c>
    </row>
    <row r="1674" customFormat="false" ht="13.8" hidden="false" customHeight="false" outlineLevel="0" collapsed="false">
      <c r="A1674" s="0" t="s">
        <v>1681</v>
      </c>
      <c r="B1674" s="1" t="n">
        <v>7037792</v>
      </c>
      <c r="C1674" s="1" t="n">
        <v>502078</v>
      </c>
      <c r="D1674" s="1" t="n">
        <v>7266782</v>
      </c>
      <c r="E1674" s="1" t="n">
        <v>4571392</v>
      </c>
      <c r="G1674" s="0" t="s">
        <v>1681</v>
      </c>
      <c r="H1674" s="0" t="n">
        <f aca="false">B1674/( 10^(LEN(B1674)-2))</f>
        <v>70.37792</v>
      </c>
      <c r="I1674" s="0" t="n">
        <f aca="false">C1674/( 10^(LEN(C1674)-2))</f>
        <v>50.2078</v>
      </c>
      <c r="J1674" s="0" t="n">
        <f aca="false">D1674/( 10^(LEN(D1674)-2))</f>
        <v>72.66782</v>
      </c>
      <c r="K1674" s="0" t="n">
        <f aca="false">E1674/( 10^(LEN(E1674)-2))</f>
        <v>45.71392</v>
      </c>
    </row>
    <row r="1675" customFormat="false" ht="13.8" hidden="false" customHeight="false" outlineLevel="0" collapsed="false">
      <c r="A1675" s="0" t="s">
        <v>1682</v>
      </c>
      <c r="B1675" s="1" t="n">
        <v>7037792</v>
      </c>
      <c r="C1675" s="1" t="n">
        <v>5005247</v>
      </c>
      <c r="D1675" s="1" t="n">
        <v>7276865</v>
      </c>
      <c r="E1675" s="1" t="n">
        <v>4556091</v>
      </c>
      <c r="G1675" s="0" t="s">
        <v>1682</v>
      </c>
      <c r="H1675" s="0" t="n">
        <f aca="false">B1675/( 10^(LEN(B1675)-2))</f>
        <v>70.37792</v>
      </c>
      <c r="I1675" s="0" t="n">
        <f aca="false">C1675/( 10^(LEN(C1675)-2))</f>
        <v>50.05247</v>
      </c>
      <c r="J1675" s="0" t="n">
        <f aca="false">D1675/( 10^(LEN(D1675)-2))</f>
        <v>72.76865</v>
      </c>
      <c r="K1675" s="0" t="n">
        <f aca="false">E1675/( 10^(LEN(E1675)-2))</f>
        <v>45.56091</v>
      </c>
    </row>
    <row r="1676" customFormat="false" ht="13.8" hidden="false" customHeight="false" outlineLevel="0" collapsed="false">
      <c r="A1676" s="0" t="s">
        <v>1683</v>
      </c>
      <c r="B1676" s="1" t="n">
        <v>7049177</v>
      </c>
      <c r="C1676" s="1" t="n">
        <v>4873231</v>
      </c>
      <c r="D1676" s="1" t="n">
        <v>7287164</v>
      </c>
      <c r="E1676" s="1" t="n">
        <v>4449558</v>
      </c>
      <c r="G1676" s="0" t="s">
        <v>1683</v>
      </c>
      <c r="H1676" s="0" t="n">
        <f aca="false">B1676/( 10^(LEN(B1676)-2))</f>
        <v>70.49177</v>
      </c>
      <c r="I1676" s="0" t="n">
        <f aca="false">C1676/( 10^(LEN(C1676)-2))</f>
        <v>48.73231</v>
      </c>
      <c r="J1676" s="0" t="n">
        <f aca="false">D1676/( 10^(LEN(D1676)-2))</f>
        <v>72.87164</v>
      </c>
      <c r="K1676" s="0" t="n">
        <f aca="false">E1676/( 10^(LEN(E1676)-2))</f>
        <v>44.49558</v>
      </c>
    </row>
    <row r="1677" customFormat="false" ht="13.8" hidden="false" customHeight="false" outlineLevel="0" collapsed="false">
      <c r="A1677" s="0" t="s">
        <v>1684</v>
      </c>
      <c r="B1677" s="1" t="n">
        <v>7059791</v>
      </c>
      <c r="C1677" s="1" t="n">
        <v>4921264</v>
      </c>
      <c r="D1677" s="1" t="n">
        <v>729767</v>
      </c>
      <c r="E1677" s="1" t="n">
        <v>4434418</v>
      </c>
      <c r="G1677" s="0" t="s">
        <v>1684</v>
      </c>
      <c r="H1677" s="0" t="n">
        <f aca="false">B1677/( 10^(LEN(B1677)-2))</f>
        <v>70.59791</v>
      </c>
      <c r="I1677" s="0" t="n">
        <f aca="false">C1677/( 10^(LEN(C1677)-2))</f>
        <v>49.21264</v>
      </c>
      <c r="J1677" s="0" t="n">
        <f aca="false">D1677/( 10^(LEN(D1677)-2))</f>
        <v>72.9767</v>
      </c>
      <c r="K1677" s="0" t="n">
        <f aca="false">E1677/( 10^(LEN(E1677)-2))</f>
        <v>44.34418</v>
      </c>
    </row>
    <row r="1678" customFormat="false" ht="13.8" hidden="false" customHeight="false" outlineLevel="0" collapsed="false">
      <c r="A1678" s="0" t="s">
        <v>1685</v>
      </c>
      <c r="B1678" s="1" t="n">
        <v>7059791</v>
      </c>
      <c r="C1678" s="1" t="n">
        <v>4936719</v>
      </c>
      <c r="D1678" s="1" t="n">
        <v>7308278</v>
      </c>
      <c r="E1678" s="1" t="n">
        <v>445112</v>
      </c>
      <c r="G1678" s="0" t="s">
        <v>1685</v>
      </c>
      <c r="H1678" s="0" t="n">
        <f aca="false">B1678/( 10^(LEN(B1678)-2))</f>
        <v>70.59791</v>
      </c>
      <c r="I1678" s="0" t="n">
        <f aca="false">C1678/( 10^(LEN(C1678)-2))</f>
        <v>49.36719</v>
      </c>
      <c r="J1678" s="0" t="n">
        <f aca="false">D1678/( 10^(LEN(D1678)-2))</f>
        <v>73.08278</v>
      </c>
      <c r="K1678" s="0" t="n">
        <f aca="false">E1678/( 10^(LEN(E1678)-2))</f>
        <v>44.5112</v>
      </c>
    </row>
    <row r="1679" customFormat="false" ht="13.8" hidden="false" customHeight="false" outlineLevel="0" collapsed="false">
      <c r="A1679" s="0" t="s">
        <v>1686</v>
      </c>
      <c r="B1679" s="1" t="n">
        <v>7059791</v>
      </c>
      <c r="C1679" s="1" t="n">
        <v>4951943</v>
      </c>
      <c r="D1679" s="1" t="n">
        <v>7308278</v>
      </c>
      <c r="E1679" s="1" t="n">
        <v>4481948</v>
      </c>
      <c r="G1679" s="0" t="s">
        <v>1686</v>
      </c>
      <c r="H1679" s="0" t="n">
        <f aca="false">B1679/( 10^(LEN(B1679)-2))</f>
        <v>70.59791</v>
      </c>
      <c r="I1679" s="0" t="n">
        <f aca="false">C1679/( 10^(LEN(C1679)-2))</f>
        <v>49.51943</v>
      </c>
      <c r="J1679" s="0" t="n">
        <f aca="false">D1679/( 10^(LEN(D1679)-2))</f>
        <v>73.08278</v>
      </c>
      <c r="K1679" s="0" t="n">
        <f aca="false">E1679/( 10^(LEN(E1679)-2))</f>
        <v>44.81948</v>
      </c>
    </row>
    <row r="1680" customFormat="false" ht="13.8" hidden="false" customHeight="false" outlineLevel="0" collapsed="false">
      <c r="A1680" s="0" t="s">
        <v>1687</v>
      </c>
      <c r="B1680" s="1" t="n">
        <v>7059791</v>
      </c>
      <c r="C1680" s="1" t="n">
        <v>4967282</v>
      </c>
      <c r="D1680" s="1" t="n">
        <v>7318268</v>
      </c>
      <c r="E1680" s="1" t="n">
        <v>4481948</v>
      </c>
      <c r="G1680" s="0" t="s">
        <v>1687</v>
      </c>
      <c r="H1680" s="0" t="n">
        <f aca="false">B1680/( 10^(LEN(B1680)-2))</f>
        <v>70.59791</v>
      </c>
      <c r="I1680" s="0" t="n">
        <f aca="false">C1680/( 10^(LEN(C1680)-2))</f>
        <v>49.67282</v>
      </c>
      <c r="J1680" s="0" t="n">
        <f aca="false">D1680/( 10^(LEN(D1680)-2))</f>
        <v>73.18268</v>
      </c>
      <c r="K1680" s="0" t="n">
        <f aca="false">E1680/( 10^(LEN(E1680)-2))</f>
        <v>44.81948</v>
      </c>
    </row>
    <row r="1681" customFormat="false" ht="13.8" hidden="false" customHeight="false" outlineLevel="0" collapsed="false">
      <c r="A1681" s="0" t="s">
        <v>1688</v>
      </c>
      <c r="B1681" s="1" t="n">
        <v>7059791</v>
      </c>
      <c r="C1681" s="1" t="n">
        <v>4982406</v>
      </c>
      <c r="D1681" s="1" t="n">
        <v>732889</v>
      </c>
      <c r="E1681" s="1" t="n">
        <v>4497514</v>
      </c>
      <c r="G1681" s="0" t="s">
        <v>1688</v>
      </c>
      <c r="H1681" s="0" t="n">
        <f aca="false">B1681/( 10^(LEN(B1681)-2))</f>
        <v>70.59791</v>
      </c>
      <c r="I1681" s="0" t="n">
        <f aca="false">C1681/( 10^(LEN(C1681)-2))</f>
        <v>49.82406</v>
      </c>
      <c r="J1681" s="0" t="n">
        <f aca="false">D1681/( 10^(LEN(D1681)-2))</f>
        <v>73.2889</v>
      </c>
      <c r="K1681" s="0" t="n">
        <f aca="false">E1681/( 10^(LEN(E1681)-2))</f>
        <v>44.97514</v>
      </c>
    </row>
    <row r="1682" customFormat="false" ht="13.8" hidden="false" customHeight="false" outlineLevel="0" collapsed="false">
      <c r="A1682" s="0" t="s">
        <v>1689</v>
      </c>
      <c r="B1682" s="1" t="n">
        <v>7059791</v>
      </c>
      <c r="C1682" s="1" t="n">
        <v>4982406</v>
      </c>
      <c r="D1682" s="1" t="n">
        <v>732889</v>
      </c>
      <c r="E1682" s="1" t="n">
        <v>4497514</v>
      </c>
      <c r="G1682" s="0" t="s">
        <v>1689</v>
      </c>
      <c r="H1682" s="0" t="n">
        <f aca="false">B1682/( 10^(LEN(B1682)-2))</f>
        <v>70.59791</v>
      </c>
      <c r="I1682" s="0" t="n">
        <f aca="false">C1682/( 10^(LEN(C1682)-2))</f>
        <v>49.82406</v>
      </c>
      <c r="J1682" s="0" t="n">
        <f aca="false">D1682/( 10^(LEN(D1682)-2))</f>
        <v>73.2889</v>
      </c>
      <c r="K1682" s="0" t="n">
        <f aca="false">E1682/( 10^(LEN(E1682)-2))</f>
        <v>44.97514</v>
      </c>
    </row>
    <row r="1683" customFormat="false" ht="13.8" hidden="false" customHeight="false" outlineLevel="0" collapsed="false">
      <c r="A1683" s="0" t="s">
        <v>1690</v>
      </c>
      <c r="B1683" s="1" t="n">
        <v>7069836</v>
      </c>
      <c r="C1683" s="1" t="n">
        <v>4982406</v>
      </c>
      <c r="D1683" s="1" t="n">
        <v>732889</v>
      </c>
      <c r="E1683" s="1" t="n">
        <v>4497514</v>
      </c>
      <c r="G1683" s="0" t="s">
        <v>1690</v>
      </c>
      <c r="H1683" s="0" t="n">
        <f aca="false">B1683/( 10^(LEN(B1683)-2))</f>
        <v>70.69836</v>
      </c>
      <c r="I1683" s="0" t="n">
        <f aca="false">C1683/( 10^(LEN(C1683)-2))</f>
        <v>49.82406</v>
      </c>
      <c r="J1683" s="0" t="n">
        <f aca="false">D1683/( 10^(LEN(D1683)-2))</f>
        <v>73.2889</v>
      </c>
      <c r="K1683" s="0" t="n">
        <f aca="false">E1683/( 10^(LEN(E1683)-2))</f>
        <v>44.97514</v>
      </c>
    </row>
    <row r="1684" customFormat="false" ht="13.8" hidden="false" customHeight="false" outlineLevel="0" collapsed="false">
      <c r="A1684" s="0" t="s">
        <v>1691</v>
      </c>
      <c r="B1684" s="1" t="n">
        <v>7069836</v>
      </c>
      <c r="C1684" s="1" t="n">
        <v>4982406</v>
      </c>
      <c r="D1684" s="1" t="n">
        <v>732889</v>
      </c>
      <c r="E1684" s="1" t="n">
        <v>4482658</v>
      </c>
      <c r="G1684" s="0" t="s">
        <v>1691</v>
      </c>
      <c r="H1684" s="0" t="n">
        <f aca="false">B1684/( 10^(LEN(B1684)-2))</f>
        <v>70.69836</v>
      </c>
      <c r="I1684" s="0" t="n">
        <f aca="false">C1684/( 10^(LEN(C1684)-2))</f>
        <v>49.82406</v>
      </c>
      <c r="J1684" s="0" t="n">
        <f aca="false">D1684/( 10^(LEN(D1684)-2))</f>
        <v>73.2889</v>
      </c>
      <c r="K1684" s="0" t="n">
        <f aca="false">E1684/( 10^(LEN(E1684)-2))</f>
        <v>44.82658</v>
      </c>
    </row>
    <row r="1685" customFormat="false" ht="13.8" hidden="false" customHeight="false" outlineLevel="0" collapsed="false">
      <c r="A1685" s="0" t="s">
        <v>1692</v>
      </c>
      <c r="B1685" s="1" t="n">
        <v>7069836</v>
      </c>
      <c r="C1685" s="1" t="n">
        <v>4867463</v>
      </c>
      <c r="D1685" s="1" t="n">
        <v>7339151</v>
      </c>
      <c r="E1685" s="1" t="n">
        <v>438672</v>
      </c>
      <c r="G1685" s="0" t="s">
        <v>1692</v>
      </c>
      <c r="H1685" s="0" t="n">
        <f aca="false">B1685/( 10^(LEN(B1685)-2))</f>
        <v>70.69836</v>
      </c>
      <c r="I1685" s="0" t="n">
        <f aca="false">C1685/( 10^(LEN(C1685)-2))</f>
        <v>48.67463</v>
      </c>
      <c r="J1685" s="0" t="n">
        <f aca="false">D1685/( 10^(LEN(D1685)-2))</f>
        <v>73.39151</v>
      </c>
      <c r="K1685" s="0" t="n">
        <f aca="false">E1685/( 10^(LEN(E1685)-2))</f>
        <v>43.8672</v>
      </c>
    </row>
    <row r="1686" customFormat="false" ht="13.8" hidden="false" customHeight="false" outlineLevel="0" collapsed="false">
      <c r="A1686" s="0" t="s">
        <v>1693</v>
      </c>
      <c r="B1686" s="1" t="n">
        <v>7069836</v>
      </c>
      <c r="C1686" s="1" t="n">
        <v>4865239</v>
      </c>
      <c r="D1686" s="1" t="n">
        <v>7339151</v>
      </c>
      <c r="E1686" s="1" t="n">
        <v>4355862</v>
      </c>
      <c r="G1686" s="0" t="s">
        <v>1693</v>
      </c>
      <c r="H1686" s="0" t="n">
        <f aca="false">B1686/( 10^(LEN(B1686)-2))</f>
        <v>70.69836</v>
      </c>
      <c r="I1686" s="0" t="n">
        <f aca="false">C1686/( 10^(LEN(C1686)-2))</f>
        <v>48.65239</v>
      </c>
      <c r="J1686" s="0" t="n">
        <f aca="false">D1686/( 10^(LEN(D1686)-2))</f>
        <v>73.39151</v>
      </c>
      <c r="K1686" s="0" t="n">
        <f aca="false">E1686/( 10^(LEN(E1686)-2))</f>
        <v>43.55862</v>
      </c>
    </row>
    <row r="1687" customFormat="false" ht="13.8" hidden="false" customHeight="false" outlineLevel="0" collapsed="false">
      <c r="A1687" s="0" t="s">
        <v>1694</v>
      </c>
      <c r="B1687" s="1" t="n">
        <v>7069836</v>
      </c>
      <c r="C1687" s="1" t="n">
        <v>4896943</v>
      </c>
      <c r="D1687" s="1" t="n">
        <v>7339151</v>
      </c>
      <c r="E1687" s="1" t="n">
        <v>4386416</v>
      </c>
      <c r="G1687" s="0" t="s">
        <v>1694</v>
      </c>
      <c r="H1687" s="0" t="n">
        <f aca="false">B1687/( 10^(LEN(B1687)-2))</f>
        <v>70.69836</v>
      </c>
      <c r="I1687" s="0" t="n">
        <f aca="false">C1687/( 10^(LEN(C1687)-2))</f>
        <v>48.96943</v>
      </c>
      <c r="J1687" s="0" t="n">
        <f aca="false">D1687/( 10^(LEN(D1687)-2))</f>
        <v>73.39151</v>
      </c>
      <c r="K1687" s="0" t="n">
        <f aca="false">E1687/( 10^(LEN(E1687)-2))</f>
        <v>43.86416</v>
      </c>
    </row>
    <row r="1688" customFormat="false" ht="13.8" hidden="false" customHeight="false" outlineLevel="0" collapsed="false">
      <c r="A1688" s="0" t="s">
        <v>1695</v>
      </c>
      <c r="B1688" s="1" t="n">
        <v>7069836</v>
      </c>
      <c r="C1688" s="1" t="n">
        <v>4912062</v>
      </c>
      <c r="D1688" s="1" t="n">
        <v>7339151</v>
      </c>
      <c r="E1688" s="1" t="n">
        <v>441871</v>
      </c>
      <c r="G1688" s="0" t="s">
        <v>1695</v>
      </c>
      <c r="H1688" s="0" t="n">
        <f aca="false">B1688/( 10^(LEN(B1688)-2))</f>
        <v>70.69836</v>
      </c>
      <c r="I1688" s="0" t="n">
        <f aca="false">C1688/( 10^(LEN(C1688)-2))</f>
        <v>49.12062</v>
      </c>
      <c r="J1688" s="0" t="n">
        <f aca="false">D1688/( 10^(LEN(D1688)-2))</f>
        <v>73.39151</v>
      </c>
      <c r="K1688" s="0" t="n">
        <f aca="false">E1688/( 10^(LEN(E1688)-2))</f>
        <v>44.1871</v>
      </c>
    </row>
    <row r="1689" customFormat="false" ht="13.8" hidden="false" customHeight="false" outlineLevel="0" collapsed="false">
      <c r="A1689" s="0" t="s">
        <v>1696</v>
      </c>
      <c r="B1689" s="1" t="n">
        <v>7069836</v>
      </c>
      <c r="C1689" s="1" t="n">
        <v>4927242</v>
      </c>
      <c r="D1689" s="1" t="n">
        <v>7349535</v>
      </c>
      <c r="E1689" s="1" t="n">
        <v>441871</v>
      </c>
      <c r="G1689" s="0" t="s">
        <v>1696</v>
      </c>
      <c r="H1689" s="0" t="n">
        <f aca="false">B1689/( 10^(LEN(B1689)-2))</f>
        <v>70.69836</v>
      </c>
      <c r="I1689" s="0" t="n">
        <f aca="false">C1689/( 10^(LEN(C1689)-2))</f>
        <v>49.27242</v>
      </c>
      <c r="J1689" s="0" t="n">
        <f aca="false">D1689/( 10^(LEN(D1689)-2))</f>
        <v>73.49535</v>
      </c>
      <c r="K1689" s="0" t="n">
        <f aca="false">E1689/( 10^(LEN(E1689)-2))</f>
        <v>44.1871</v>
      </c>
    </row>
    <row r="1690" customFormat="false" ht="13.8" hidden="false" customHeight="false" outlineLevel="0" collapsed="false">
      <c r="A1690" s="0" t="s">
        <v>1697</v>
      </c>
      <c r="B1690" s="1" t="n">
        <v>7079815</v>
      </c>
      <c r="C1690" s="1" t="n">
        <v>494254</v>
      </c>
      <c r="D1690" s="1" t="n">
        <v>7349535</v>
      </c>
      <c r="E1690" s="1" t="n">
        <v>4434714</v>
      </c>
      <c r="G1690" s="0" t="s">
        <v>1697</v>
      </c>
      <c r="H1690" s="0" t="n">
        <f aca="false">B1690/( 10^(LEN(B1690)-2))</f>
        <v>70.79815</v>
      </c>
      <c r="I1690" s="0" t="n">
        <f aca="false">C1690/( 10^(LEN(C1690)-2))</f>
        <v>49.4254</v>
      </c>
      <c r="J1690" s="0" t="n">
        <f aca="false">D1690/( 10^(LEN(D1690)-2))</f>
        <v>73.49535</v>
      </c>
      <c r="K1690" s="0" t="n">
        <f aca="false">E1690/( 10^(LEN(E1690)-2))</f>
        <v>44.34714</v>
      </c>
    </row>
    <row r="1691" customFormat="false" ht="13.8" hidden="false" customHeight="false" outlineLevel="0" collapsed="false">
      <c r="A1691" s="0" t="s">
        <v>1698</v>
      </c>
      <c r="B1691" s="1" t="n">
        <v>7079815</v>
      </c>
      <c r="C1691" s="1" t="n">
        <v>494254</v>
      </c>
      <c r="D1691" s="1" t="n">
        <v>7349535</v>
      </c>
      <c r="E1691" s="1" t="n">
        <v>4434714</v>
      </c>
      <c r="G1691" s="0" t="s">
        <v>1698</v>
      </c>
      <c r="H1691" s="0" t="n">
        <f aca="false">B1691/( 10^(LEN(B1691)-2))</f>
        <v>70.79815</v>
      </c>
      <c r="I1691" s="0" t="n">
        <f aca="false">C1691/( 10^(LEN(C1691)-2))</f>
        <v>49.4254</v>
      </c>
      <c r="J1691" s="0" t="n">
        <f aca="false">D1691/( 10^(LEN(D1691)-2))</f>
        <v>73.49535</v>
      </c>
      <c r="K1691" s="0" t="n">
        <f aca="false">E1691/( 10^(LEN(E1691)-2))</f>
        <v>44.34714</v>
      </c>
    </row>
    <row r="1692" customFormat="false" ht="13.8" hidden="false" customHeight="false" outlineLevel="0" collapsed="false">
      <c r="A1692" s="0" t="s">
        <v>1699</v>
      </c>
      <c r="B1692" s="1" t="n">
        <v>7079815</v>
      </c>
      <c r="C1692" s="1" t="n">
        <v>494254</v>
      </c>
      <c r="D1692" s="1" t="n">
        <v>7349535</v>
      </c>
      <c r="E1692" s="1" t="n">
        <v>4434714</v>
      </c>
      <c r="G1692" s="0" t="s">
        <v>1699</v>
      </c>
      <c r="H1692" s="0" t="n">
        <f aca="false">B1692/( 10^(LEN(B1692)-2))</f>
        <v>70.79815</v>
      </c>
      <c r="I1692" s="0" t="n">
        <f aca="false">C1692/( 10^(LEN(C1692)-2))</f>
        <v>49.4254</v>
      </c>
      <c r="J1692" s="0" t="n">
        <f aca="false">D1692/( 10^(LEN(D1692)-2))</f>
        <v>73.49535</v>
      </c>
      <c r="K1692" s="0" t="n">
        <f aca="false">E1692/( 10^(LEN(E1692)-2))</f>
        <v>44.34714</v>
      </c>
    </row>
    <row r="1693" customFormat="false" ht="13.8" hidden="false" customHeight="false" outlineLevel="0" collapsed="false">
      <c r="A1693" s="0" t="s">
        <v>1700</v>
      </c>
      <c r="B1693" s="1" t="n">
        <v>7079815</v>
      </c>
      <c r="C1693" s="1" t="n">
        <v>494254</v>
      </c>
      <c r="D1693" s="1" t="n">
        <v>7349535</v>
      </c>
      <c r="E1693" s="1" t="n">
        <v>4434714</v>
      </c>
      <c r="G1693" s="0" t="s">
        <v>1700</v>
      </c>
      <c r="H1693" s="0" t="n">
        <f aca="false">B1693/( 10^(LEN(B1693)-2))</f>
        <v>70.79815</v>
      </c>
      <c r="I1693" s="0" t="n">
        <f aca="false">C1693/( 10^(LEN(C1693)-2))</f>
        <v>49.4254</v>
      </c>
      <c r="J1693" s="0" t="n">
        <f aca="false">D1693/( 10^(LEN(D1693)-2))</f>
        <v>73.49535</v>
      </c>
      <c r="K1693" s="0" t="n">
        <f aca="false">E1693/( 10^(LEN(E1693)-2))</f>
        <v>44.34714</v>
      </c>
    </row>
    <row r="1694" customFormat="false" ht="13.8" hidden="false" customHeight="false" outlineLevel="0" collapsed="false">
      <c r="A1694" s="0" t="s">
        <v>1701</v>
      </c>
      <c r="B1694" s="1" t="n">
        <v>7079815</v>
      </c>
      <c r="C1694" s="1" t="n">
        <v>4908256</v>
      </c>
      <c r="D1694" s="1" t="n">
        <v>7349535</v>
      </c>
      <c r="E1694" s="1" t="n">
        <v>437641</v>
      </c>
      <c r="G1694" s="0" t="s">
        <v>1701</v>
      </c>
      <c r="H1694" s="0" t="n">
        <f aca="false">B1694/( 10^(LEN(B1694)-2))</f>
        <v>70.79815</v>
      </c>
      <c r="I1694" s="0" t="n">
        <f aca="false">C1694/( 10^(LEN(C1694)-2))</f>
        <v>49.08256</v>
      </c>
      <c r="J1694" s="0" t="n">
        <f aca="false">D1694/( 10^(LEN(D1694)-2))</f>
        <v>73.49535</v>
      </c>
      <c r="K1694" s="0" t="n">
        <f aca="false">E1694/( 10^(LEN(E1694)-2))</f>
        <v>43.7641</v>
      </c>
    </row>
    <row r="1695" customFormat="false" ht="13.8" hidden="false" customHeight="false" outlineLevel="0" collapsed="false">
      <c r="A1695" s="0" t="s">
        <v>1702</v>
      </c>
      <c r="B1695" s="1" t="n">
        <v>7069559</v>
      </c>
      <c r="C1695" s="1" t="n">
        <v>474293</v>
      </c>
      <c r="D1695" s="1" t="n">
        <v>7349535</v>
      </c>
      <c r="E1695" s="1" t="n">
        <v>4204122</v>
      </c>
      <c r="G1695" s="0" t="s">
        <v>1702</v>
      </c>
      <c r="H1695" s="0" t="n">
        <f aca="false">B1695/( 10^(LEN(B1695)-2))</f>
        <v>70.69559</v>
      </c>
      <c r="I1695" s="0" t="n">
        <f aca="false">C1695/( 10^(LEN(C1695)-2))</f>
        <v>47.4293</v>
      </c>
      <c r="J1695" s="0" t="n">
        <f aca="false">D1695/( 10^(LEN(D1695)-2))</f>
        <v>73.49535</v>
      </c>
      <c r="K1695" s="0" t="n">
        <f aca="false">E1695/( 10^(LEN(E1695)-2))</f>
        <v>42.04122</v>
      </c>
    </row>
    <row r="1696" customFormat="false" ht="13.8" hidden="false" customHeight="false" outlineLevel="0" collapsed="false">
      <c r="A1696" s="0" t="s">
        <v>1703</v>
      </c>
      <c r="B1696" s="1" t="n">
        <v>707956</v>
      </c>
      <c r="C1696" s="1" t="n">
        <v>4938156</v>
      </c>
      <c r="D1696" s="1" t="n">
        <v>7349535</v>
      </c>
      <c r="E1696" s="1" t="n">
        <v>4381492</v>
      </c>
      <c r="G1696" s="0" t="s">
        <v>1703</v>
      </c>
      <c r="H1696" s="0" t="n">
        <f aca="false">B1696/( 10^(LEN(B1696)-2))</f>
        <v>70.7956</v>
      </c>
      <c r="I1696" s="0" t="n">
        <f aca="false">C1696/( 10^(LEN(C1696)-2))</f>
        <v>49.38156</v>
      </c>
      <c r="J1696" s="0" t="n">
        <f aca="false">D1696/( 10^(LEN(D1696)-2))</f>
        <v>73.49535</v>
      </c>
      <c r="K1696" s="0" t="n">
        <f aca="false">E1696/( 10^(LEN(E1696)-2))</f>
        <v>43.81492</v>
      </c>
    </row>
    <row r="1697" customFormat="false" ht="13.8" hidden="false" customHeight="false" outlineLevel="0" collapsed="false">
      <c r="A1697" s="0" t="s">
        <v>1704</v>
      </c>
      <c r="B1697" s="1" t="n">
        <v>707956</v>
      </c>
      <c r="C1697" s="1" t="n">
        <v>4954107</v>
      </c>
      <c r="D1697" s="1" t="n">
        <v>7349535</v>
      </c>
      <c r="E1697" s="1" t="n">
        <v>4430651</v>
      </c>
      <c r="G1697" s="0" t="s">
        <v>1704</v>
      </c>
      <c r="H1697" s="0" t="n">
        <f aca="false">B1697/( 10^(LEN(B1697)-2))</f>
        <v>70.7956</v>
      </c>
      <c r="I1697" s="0" t="n">
        <f aca="false">C1697/( 10^(LEN(C1697)-2))</f>
        <v>49.54107</v>
      </c>
      <c r="J1697" s="0" t="n">
        <f aca="false">D1697/( 10^(LEN(D1697)-2))</f>
        <v>73.49535</v>
      </c>
      <c r="K1697" s="0" t="n">
        <f aca="false">E1697/( 10^(LEN(E1697)-2))</f>
        <v>44.30651</v>
      </c>
    </row>
    <row r="1698" customFormat="false" ht="13.8" hidden="false" customHeight="false" outlineLevel="0" collapsed="false">
      <c r="A1698" s="0" t="s">
        <v>1705</v>
      </c>
      <c r="B1698" s="1" t="n">
        <v>707956</v>
      </c>
      <c r="C1698" s="1" t="n">
        <v>4969131</v>
      </c>
      <c r="D1698" s="1" t="n">
        <v>7349535</v>
      </c>
      <c r="E1698" s="1" t="n">
        <v>4445558</v>
      </c>
      <c r="G1698" s="0" t="s">
        <v>1705</v>
      </c>
      <c r="H1698" s="0" t="n">
        <f aca="false">B1698/( 10^(LEN(B1698)-2))</f>
        <v>70.7956</v>
      </c>
      <c r="I1698" s="0" t="n">
        <f aca="false">C1698/( 10^(LEN(C1698)-2))</f>
        <v>49.69131</v>
      </c>
      <c r="J1698" s="0" t="n">
        <f aca="false">D1698/( 10^(LEN(D1698)-2))</f>
        <v>73.49535</v>
      </c>
      <c r="K1698" s="0" t="n">
        <f aca="false">E1698/( 10^(LEN(E1698)-2))</f>
        <v>44.45558</v>
      </c>
    </row>
    <row r="1699" customFormat="false" ht="13.8" hidden="false" customHeight="false" outlineLevel="0" collapsed="false">
      <c r="A1699" s="0" t="s">
        <v>1706</v>
      </c>
      <c r="B1699" s="1" t="n">
        <v>707956</v>
      </c>
      <c r="C1699" s="1" t="n">
        <v>4984042</v>
      </c>
      <c r="D1699" s="1" t="n">
        <v>7349535</v>
      </c>
      <c r="E1699" s="1" t="n">
        <v>4461061</v>
      </c>
      <c r="G1699" s="0" t="s">
        <v>1706</v>
      </c>
      <c r="H1699" s="0" t="n">
        <f aca="false">B1699/( 10^(LEN(B1699)-2))</f>
        <v>70.7956</v>
      </c>
      <c r="I1699" s="0" t="n">
        <f aca="false">C1699/( 10^(LEN(C1699)-2))</f>
        <v>49.84042</v>
      </c>
      <c r="J1699" s="0" t="n">
        <f aca="false">D1699/( 10^(LEN(D1699)-2))</f>
        <v>73.49535</v>
      </c>
      <c r="K1699" s="0" t="n">
        <f aca="false">E1699/( 10^(LEN(E1699)-2))</f>
        <v>44.61061</v>
      </c>
    </row>
    <row r="1700" customFormat="false" ht="13.8" hidden="false" customHeight="false" outlineLevel="0" collapsed="false">
      <c r="A1700" s="0" t="s">
        <v>1707</v>
      </c>
      <c r="B1700" s="1" t="n">
        <v>707956</v>
      </c>
      <c r="C1700" s="1" t="n">
        <v>4984042</v>
      </c>
      <c r="D1700" s="1" t="n">
        <v>7349535</v>
      </c>
      <c r="E1700" s="1" t="n">
        <v>4461061</v>
      </c>
      <c r="G1700" s="0" t="s">
        <v>1707</v>
      </c>
      <c r="H1700" s="0" t="n">
        <f aca="false">B1700/( 10^(LEN(B1700)-2))</f>
        <v>70.7956</v>
      </c>
      <c r="I1700" s="0" t="n">
        <f aca="false">C1700/( 10^(LEN(C1700)-2))</f>
        <v>49.84042</v>
      </c>
      <c r="J1700" s="0" t="n">
        <f aca="false">D1700/( 10^(LEN(D1700)-2))</f>
        <v>73.49535</v>
      </c>
      <c r="K1700" s="0" t="n">
        <f aca="false">E1700/( 10^(LEN(E1700)-2))</f>
        <v>44.61061</v>
      </c>
    </row>
    <row r="1701" customFormat="false" ht="13.8" hidden="false" customHeight="false" outlineLevel="0" collapsed="false">
      <c r="A1701" s="0" t="s">
        <v>1708</v>
      </c>
      <c r="B1701" s="1" t="n">
        <v>707956</v>
      </c>
      <c r="C1701" s="1" t="n">
        <v>4984042</v>
      </c>
      <c r="D1701" s="1" t="n">
        <v>7349535</v>
      </c>
      <c r="E1701" s="1" t="n">
        <v>4461061</v>
      </c>
      <c r="G1701" s="0" t="s">
        <v>1708</v>
      </c>
      <c r="H1701" s="0" t="n">
        <f aca="false">B1701/( 10^(LEN(B1701)-2))</f>
        <v>70.7956</v>
      </c>
      <c r="I1701" s="0" t="n">
        <f aca="false">C1701/( 10^(LEN(C1701)-2))</f>
        <v>49.84042</v>
      </c>
      <c r="J1701" s="0" t="n">
        <f aca="false">D1701/( 10^(LEN(D1701)-2))</f>
        <v>73.49535</v>
      </c>
      <c r="K1701" s="0" t="n">
        <f aca="false">E1701/( 10^(LEN(E1701)-2))</f>
        <v>44.61061</v>
      </c>
    </row>
    <row r="1702" customFormat="false" ht="13.8" hidden="false" customHeight="false" outlineLevel="0" collapsed="false">
      <c r="A1702" s="0" t="s">
        <v>1709</v>
      </c>
      <c r="B1702" s="1" t="n">
        <v>707956</v>
      </c>
      <c r="C1702" s="1" t="n">
        <v>4969009</v>
      </c>
      <c r="D1702" s="1" t="n">
        <v>7349535</v>
      </c>
      <c r="E1702" s="1" t="n">
        <v>444411</v>
      </c>
      <c r="G1702" s="0" t="s">
        <v>1709</v>
      </c>
      <c r="H1702" s="0" t="n">
        <f aca="false">B1702/( 10^(LEN(B1702)-2))</f>
        <v>70.7956</v>
      </c>
      <c r="I1702" s="0" t="n">
        <f aca="false">C1702/( 10^(LEN(C1702)-2))</f>
        <v>49.69009</v>
      </c>
      <c r="J1702" s="0" t="n">
        <f aca="false">D1702/( 10^(LEN(D1702)-2))</f>
        <v>73.49535</v>
      </c>
      <c r="K1702" s="0" t="n">
        <f aca="false">E1702/( 10^(LEN(E1702)-2))</f>
        <v>44.4411</v>
      </c>
    </row>
    <row r="1703" customFormat="false" ht="13.8" hidden="false" customHeight="false" outlineLevel="0" collapsed="false">
      <c r="A1703" s="0" t="s">
        <v>1710</v>
      </c>
      <c r="B1703" s="1" t="n">
        <v>707956</v>
      </c>
      <c r="C1703" s="1" t="n">
        <v>4953941</v>
      </c>
      <c r="D1703" s="1" t="n">
        <v>7349535</v>
      </c>
      <c r="E1703" s="1" t="n">
        <v>444411</v>
      </c>
      <c r="G1703" s="0" t="s">
        <v>1710</v>
      </c>
      <c r="H1703" s="0" t="n">
        <f aca="false">B1703/( 10^(LEN(B1703)-2))</f>
        <v>70.7956</v>
      </c>
      <c r="I1703" s="0" t="n">
        <f aca="false">C1703/( 10^(LEN(C1703)-2))</f>
        <v>49.53941</v>
      </c>
      <c r="J1703" s="0" t="n">
        <f aca="false">D1703/( 10^(LEN(D1703)-2))</f>
        <v>73.49535</v>
      </c>
      <c r="K1703" s="0" t="n">
        <f aca="false">E1703/( 10^(LEN(E1703)-2))</f>
        <v>44.4411</v>
      </c>
    </row>
    <row r="1704" customFormat="false" ht="13.8" hidden="false" customHeight="false" outlineLevel="0" collapsed="false">
      <c r="A1704" s="0" t="s">
        <v>1711</v>
      </c>
      <c r="B1704" s="1" t="n">
        <v>7069578</v>
      </c>
      <c r="C1704" s="1" t="n">
        <v>4922589</v>
      </c>
      <c r="D1704" s="1" t="n">
        <v>7338853</v>
      </c>
      <c r="E1704" s="1" t="n">
        <v>4412149</v>
      </c>
      <c r="G1704" s="0" t="s">
        <v>1711</v>
      </c>
      <c r="H1704" s="0" t="n">
        <f aca="false">B1704/( 10^(LEN(B1704)-2))</f>
        <v>70.69578</v>
      </c>
      <c r="I1704" s="0" t="n">
        <f aca="false">C1704/( 10^(LEN(C1704)-2))</f>
        <v>49.22589</v>
      </c>
      <c r="J1704" s="0" t="n">
        <f aca="false">D1704/( 10^(LEN(D1704)-2))</f>
        <v>73.38853</v>
      </c>
      <c r="K1704" s="0" t="n">
        <f aca="false">E1704/( 10^(LEN(E1704)-2))</f>
        <v>44.12149</v>
      </c>
    </row>
    <row r="1705" customFormat="false" ht="13.8" hidden="false" customHeight="false" outlineLevel="0" collapsed="false">
      <c r="A1705" s="0" t="s">
        <v>1712</v>
      </c>
      <c r="B1705" s="1" t="n">
        <v>7069578</v>
      </c>
      <c r="C1705" s="1" t="n">
        <v>4907085</v>
      </c>
      <c r="D1705" s="1" t="n">
        <v>7338853</v>
      </c>
      <c r="E1705" s="1" t="n">
        <v>4395552</v>
      </c>
      <c r="G1705" s="0" t="s">
        <v>1712</v>
      </c>
      <c r="H1705" s="0" t="n">
        <f aca="false">B1705/( 10^(LEN(B1705)-2))</f>
        <v>70.69578</v>
      </c>
      <c r="I1705" s="0" t="n">
        <f aca="false">C1705/( 10^(LEN(C1705)-2))</f>
        <v>49.07085</v>
      </c>
      <c r="J1705" s="0" t="n">
        <f aca="false">D1705/( 10^(LEN(D1705)-2))</f>
        <v>73.38853</v>
      </c>
      <c r="K1705" s="0" t="n">
        <f aca="false">E1705/( 10^(LEN(E1705)-2))</f>
        <v>43.95552</v>
      </c>
    </row>
    <row r="1706" customFormat="false" ht="13.8" hidden="false" customHeight="false" outlineLevel="0" collapsed="false">
      <c r="A1706" s="0" t="s">
        <v>1713</v>
      </c>
      <c r="B1706" s="1" t="n">
        <v>7069578</v>
      </c>
      <c r="C1706" s="1" t="n">
        <v>4876035</v>
      </c>
      <c r="D1706" s="1" t="n">
        <v>7328885</v>
      </c>
      <c r="E1706" s="1" t="n">
        <v>4379795</v>
      </c>
      <c r="G1706" s="0" t="s">
        <v>1713</v>
      </c>
      <c r="H1706" s="0" t="n">
        <f aca="false">B1706/( 10^(LEN(B1706)-2))</f>
        <v>70.69578</v>
      </c>
      <c r="I1706" s="0" t="n">
        <f aca="false">C1706/( 10^(LEN(C1706)-2))</f>
        <v>48.76035</v>
      </c>
      <c r="J1706" s="0" t="n">
        <f aca="false">D1706/( 10^(LEN(D1706)-2))</f>
        <v>73.28885</v>
      </c>
      <c r="K1706" s="0" t="n">
        <f aca="false">E1706/( 10^(LEN(E1706)-2))</f>
        <v>43.79795</v>
      </c>
    </row>
    <row r="1707" customFormat="false" ht="13.8" hidden="false" customHeight="false" outlineLevel="0" collapsed="false">
      <c r="A1707" s="0" t="s">
        <v>1714</v>
      </c>
      <c r="B1707" s="1" t="n">
        <v>7059443</v>
      </c>
      <c r="C1707" s="1" t="n">
        <v>4860795</v>
      </c>
      <c r="D1707" s="1" t="n">
        <v>7318155</v>
      </c>
      <c r="E1707" s="1" t="n">
        <v>4364071</v>
      </c>
      <c r="G1707" s="0" t="s">
        <v>1714</v>
      </c>
      <c r="H1707" s="0" t="n">
        <f aca="false">B1707/( 10^(LEN(B1707)-2))</f>
        <v>70.59443</v>
      </c>
      <c r="I1707" s="0" t="n">
        <f aca="false">C1707/( 10^(LEN(C1707)-2))</f>
        <v>48.60795</v>
      </c>
      <c r="J1707" s="0" t="n">
        <f aca="false">D1707/( 10^(LEN(D1707)-2))</f>
        <v>73.18155</v>
      </c>
      <c r="K1707" s="0" t="n">
        <f aca="false">E1707/( 10^(LEN(E1707)-2))</f>
        <v>43.64071</v>
      </c>
    </row>
    <row r="1708" customFormat="false" ht="13.8" hidden="false" customHeight="false" outlineLevel="0" collapsed="false">
      <c r="A1708" s="0" t="s">
        <v>1715</v>
      </c>
      <c r="B1708" s="1" t="n">
        <v>7059443</v>
      </c>
      <c r="C1708" s="1" t="n">
        <v>4860795</v>
      </c>
      <c r="D1708" s="1" t="n">
        <v>7318155</v>
      </c>
      <c r="E1708" s="1" t="n">
        <v>4364071</v>
      </c>
      <c r="G1708" s="0" t="s">
        <v>1715</v>
      </c>
      <c r="H1708" s="0" t="n">
        <f aca="false">B1708/( 10^(LEN(B1708)-2))</f>
        <v>70.59443</v>
      </c>
      <c r="I1708" s="0" t="n">
        <f aca="false">C1708/( 10^(LEN(C1708)-2))</f>
        <v>48.60795</v>
      </c>
      <c r="J1708" s="0" t="n">
        <f aca="false">D1708/( 10^(LEN(D1708)-2))</f>
        <v>73.18155</v>
      </c>
      <c r="K1708" s="0" t="n">
        <f aca="false">E1708/( 10^(LEN(E1708)-2))</f>
        <v>43.64071</v>
      </c>
    </row>
    <row r="1709" customFormat="false" ht="13.8" hidden="false" customHeight="false" outlineLevel="0" collapsed="false">
      <c r="A1709" s="0" t="s">
        <v>1716</v>
      </c>
      <c r="B1709" s="1" t="n">
        <v>7059443</v>
      </c>
      <c r="C1709" s="1" t="n">
        <v>4860795</v>
      </c>
      <c r="D1709" s="1" t="n">
        <v>7307484</v>
      </c>
      <c r="E1709" s="1" t="n">
        <v>4364071</v>
      </c>
      <c r="G1709" s="0" t="s">
        <v>1716</v>
      </c>
      <c r="H1709" s="0" t="n">
        <f aca="false">B1709/( 10^(LEN(B1709)-2))</f>
        <v>70.59443</v>
      </c>
      <c r="I1709" s="0" t="n">
        <f aca="false">C1709/( 10^(LEN(C1709)-2))</f>
        <v>48.60795</v>
      </c>
      <c r="J1709" s="0" t="n">
        <f aca="false">D1709/( 10^(LEN(D1709)-2))</f>
        <v>73.07484</v>
      </c>
      <c r="K1709" s="0" t="n">
        <f aca="false">E1709/( 10^(LEN(E1709)-2))</f>
        <v>43.64071</v>
      </c>
    </row>
    <row r="1710" customFormat="false" ht="13.8" hidden="false" customHeight="false" outlineLevel="0" collapsed="false">
      <c r="A1710" s="0" t="s">
        <v>1717</v>
      </c>
      <c r="B1710" s="1" t="n">
        <v>7059443</v>
      </c>
      <c r="C1710" s="1" t="n">
        <v>4860795</v>
      </c>
      <c r="D1710" s="1" t="n">
        <v>7307484</v>
      </c>
      <c r="E1710" s="1" t="n">
        <v>4364071</v>
      </c>
      <c r="G1710" s="0" t="s">
        <v>1717</v>
      </c>
      <c r="H1710" s="0" t="n">
        <f aca="false">B1710/( 10^(LEN(B1710)-2))</f>
        <v>70.59443</v>
      </c>
      <c r="I1710" s="0" t="n">
        <f aca="false">C1710/( 10^(LEN(C1710)-2))</f>
        <v>48.60795</v>
      </c>
      <c r="J1710" s="0" t="n">
        <f aca="false">D1710/( 10^(LEN(D1710)-2))</f>
        <v>73.07484</v>
      </c>
      <c r="K1710" s="0" t="n">
        <f aca="false">E1710/( 10^(LEN(E1710)-2))</f>
        <v>43.64071</v>
      </c>
    </row>
    <row r="1711" customFormat="false" ht="13.8" hidden="false" customHeight="false" outlineLevel="0" collapsed="false">
      <c r="A1711" s="0" t="s">
        <v>1718</v>
      </c>
      <c r="B1711" s="1" t="n">
        <v>7059443</v>
      </c>
      <c r="C1711" s="1" t="n">
        <v>4860795</v>
      </c>
      <c r="D1711" s="1" t="n">
        <v>7307484</v>
      </c>
      <c r="E1711" s="1" t="n">
        <v>4364071</v>
      </c>
      <c r="G1711" s="0" t="s">
        <v>1718</v>
      </c>
      <c r="H1711" s="0" t="n">
        <f aca="false">B1711/( 10^(LEN(B1711)-2))</f>
        <v>70.59443</v>
      </c>
      <c r="I1711" s="0" t="n">
        <f aca="false">C1711/( 10^(LEN(C1711)-2))</f>
        <v>48.60795</v>
      </c>
      <c r="J1711" s="0" t="n">
        <f aca="false">D1711/( 10^(LEN(D1711)-2))</f>
        <v>73.07484</v>
      </c>
      <c r="K1711" s="0" t="n">
        <f aca="false">E1711/( 10^(LEN(E1711)-2))</f>
        <v>43.64071</v>
      </c>
    </row>
    <row r="1712" customFormat="false" ht="13.8" hidden="false" customHeight="false" outlineLevel="0" collapsed="false">
      <c r="A1712" s="0" t="s">
        <v>1719</v>
      </c>
      <c r="B1712" s="1" t="n">
        <v>7049524</v>
      </c>
      <c r="C1712" s="1" t="n">
        <v>4860795</v>
      </c>
      <c r="D1712" s="1" t="n">
        <v>729753</v>
      </c>
      <c r="E1712" s="1" t="n">
        <v>437923</v>
      </c>
      <c r="G1712" s="0" t="s">
        <v>1719</v>
      </c>
      <c r="H1712" s="0" t="n">
        <f aca="false">B1712/( 10^(LEN(B1712)-2))</f>
        <v>70.49524</v>
      </c>
      <c r="I1712" s="0" t="n">
        <f aca="false">C1712/( 10^(LEN(C1712)-2))</f>
        <v>48.60795</v>
      </c>
      <c r="J1712" s="0" t="n">
        <f aca="false">D1712/( 10^(LEN(D1712)-2))</f>
        <v>72.9753</v>
      </c>
      <c r="K1712" s="0" t="n">
        <f aca="false">E1712/( 10^(LEN(E1712)-2))</f>
        <v>43.7923</v>
      </c>
    </row>
    <row r="1713" customFormat="false" ht="13.8" hidden="false" customHeight="false" outlineLevel="0" collapsed="false">
      <c r="A1713" s="0" t="s">
        <v>1720</v>
      </c>
      <c r="B1713" s="1" t="n">
        <v>7049524</v>
      </c>
      <c r="C1713" s="1" t="n">
        <v>4860795</v>
      </c>
      <c r="D1713" s="1" t="n">
        <v>729753</v>
      </c>
      <c r="E1713" s="1" t="n">
        <v>437923</v>
      </c>
      <c r="G1713" s="0" t="s">
        <v>1720</v>
      </c>
      <c r="H1713" s="0" t="n">
        <f aca="false">B1713/( 10^(LEN(B1713)-2))</f>
        <v>70.49524</v>
      </c>
      <c r="I1713" s="0" t="n">
        <f aca="false">C1713/( 10^(LEN(C1713)-2))</f>
        <v>48.60795</v>
      </c>
      <c r="J1713" s="0" t="n">
        <f aca="false">D1713/( 10^(LEN(D1713)-2))</f>
        <v>72.9753</v>
      </c>
      <c r="K1713" s="0" t="n">
        <f aca="false">E1713/( 10^(LEN(E1713)-2))</f>
        <v>43.7923</v>
      </c>
    </row>
    <row r="1714" customFormat="false" ht="13.8" hidden="false" customHeight="false" outlineLevel="0" collapsed="false">
      <c r="A1714" s="0" t="s">
        <v>1721</v>
      </c>
      <c r="B1714" s="1" t="n">
        <v>7049524</v>
      </c>
      <c r="C1714" s="1" t="n">
        <v>4860795</v>
      </c>
      <c r="D1714" s="1" t="n">
        <v>729753</v>
      </c>
      <c r="E1714" s="1" t="n">
        <v>437923</v>
      </c>
      <c r="G1714" s="0" t="s">
        <v>1721</v>
      </c>
      <c r="H1714" s="0" t="n">
        <f aca="false">B1714/( 10^(LEN(B1714)-2))</f>
        <v>70.49524</v>
      </c>
      <c r="I1714" s="0" t="n">
        <f aca="false">C1714/( 10^(LEN(C1714)-2))</f>
        <v>48.60795</v>
      </c>
      <c r="J1714" s="0" t="n">
        <f aca="false">D1714/( 10^(LEN(D1714)-2))</f>
        <v>72.9753</v>
      </c>
      <c r="K1714" s="0" t="n">
        <f aca="false">E1714/( 10^(LEN(E1714)-2))</f>
        <v>43.7923</v>
      </c>
    </row>
    <row r="1715" customFormat="false" ht="13.8" hidden="false" customHeight="false" outlineLevel="0" collapsed="false">
      <c r="A1715" s="0" t="s">
        <v>1722</v>
      </c>
      <c r="B1715" s="1" t="n">
        <v>7039236</v>
      </c>
      <c r="C1715" s="1" t="n">
        <v>4860795</v>
      </c>
      <c r="D1715" s="1" t="n">
        <v>729753</v>
      </c>
      <c r="E1715" s="1" t="n">
        <v>437923</v>
      </c>
      <c r="G1715" s="0" t="s">
        <v>1722</v>
      </c>
      <c r="H1715" s="0" t="n">
        <f aca="false">B1715/( 10^(LEN(B1715)-2))</f>
        <v>70.39236</v>
      </c>
      <c r="I1715" s="0" t="n">
        <f aca="false">C1715/( 10^(LEN(C1715)-2))</f>
        <v>48.60795</v>
      </c>
      <c r="J1715" s="0" t="n">
        <f aca="false">D1715/( 10^(LEN(D1715)-2))</f>
        <v>72.9753</v>
      </c>
      <c r="K1715" s="0" t="n">
        <f aca="false">E1715/( 10^(LEN(E1715)-2))</f>
        <v>43.7923</v>
      </c>
    </row>
    <row r="1716" customFormat="false" ht="13.8" hidden="false" customHeight="false" outlineLevel="0" collapsed="false">
      <c r="A1716" s="0" t="s">
        <v>1723</v>
      </c>
      <c r="B1716" s="1" t="n">
        <v>7039236</v>
      </c>
      <c r="C1716" s="1" t="n">
        <v>4860795</v>
      </c>
      <c r="D1716" s="1" t="n">
        <v>7287627</v>
      </c>
      <c r="E1716" s="1" t="n">
        <v>4394876</v>
      </c>
      <c r="G1716" s="0" t="s">
        <v>1723</v>
      </c>
      <c r="H1716" s="0" t="n">
        <f aca="false">B1716/( 10^(LEN(B1716)-2))</f>
        <v>70.39236</v>
      </c>
      <c r="I1716" s="0" t="n">
        <f aca="false">C1716/( 10^(LEN(C1716)-2))</f>
        <v>48.60795</v>
      </c>
      <c r="J1716" s="0" t="n">
        <f aca="false">D1716/( 10^(LEN(D1716)-2))</f>
        <v>72.87627</v>
      </c>
      <c r="K1716" s="0" t="n">
        <f aca="false">E1716/( 10^(LEN(E1716)-2))</f>
        <v>43.94876</v>
      </c>
    </row>
    <row r="1717" customFormat="false" ht="13.8" hidden="false" customHeight="false" outlineLevel="0" collapsed="false">
      <c r="A1717" s="0" t="s">
        <v>1724</v>
      </c>
      <c r="B1717" s="1" t="n">
        <v>7039236</v>
      </c>
      <c r="C1717" s="1" t="n">
        <v>4860795</v>
      </c>
      <c r="D1717" s="1" t="n">
        <v>7287627</v>
      </c>
      <c r="E1717" s="1" t="n">
        <v>4394876</v>
      </c>
      <c r="G1717" s="0" t="s">
        <v>1724</v>
      </c>
      <c r="H1717" s="0" t="n">
        <f aca="false">B1717/( 10^(LEN(B1717)-2))</f>
        <v>70.39236</v>
      </c>
      <c r="I1717" s="0" t="n">
        <f aca="false">C1717/( 10^(LEN(C1717)-2))</f>
        <v>48.60795</v>
      </c>
      <c r="J1717" s="0" t="n">
        <f aca="false">D1717/( 10^(LEN(D1717)-2))</f>
        <v>72.87627</v>
      </c>
      <c r="K1717" s="0" t="n">
        <f aca="false">E1717/( 10^(LEN(E1717)-2))</f>
        <v>43.94876</v>
      </c>
    </row>
    <row r="1718" customFormat="false" ht="13.8" hidden="false" customHeight="false" outlineLevel="0" collapsed="false">
      <c r="A1718" s="0" t="s">
        <v>1725</v>
      </c>
      <c r="B1718" s="1" t="n">
        <v>7039236</v>
      </c>
      <c r="C1718" s="1" t="n">
        <v>4860795</v>
      </c>
      <c r="D1718" s="1" t="n">
        <v>7287627</v>
      </c>
      <c r="E1718" s="1" t="n">
        <v>4411182</v>
      </c>
      <c r="G1718" s="0" t="s">
        <v>1725</v>
      </c>
      <c r="H1718" s="0" t="n">
        <f aca="false">B1718/( 10^(LEN(B1718)-2))</f>
        <v>70.39236</v>
      </c>
      <c r="I1718" s="0" t="n">
        <f aca="false">C1718/( 10^(LEN(C1718)-2))</f>
        <v>48.60795</v>
      </c>
      <c r="J1718" s="0" t="n">
        <f aca="false">D1718/( 10^(LEN(D1718)-2))</f>
        <v>72.87627</v>
      </c>
      <c r="K1718" s="0" t="n">
        <f aca="false">E1718/( 10^(LEN(E1718)-2))</f>
        <v>44.11182</v>
      </c>
    </row>
    <row r="1719" customFormat="false" ht="13.8" hidden="false" customHeight="false" outlineLevel="0" collapsed="false">
      <c r="A1719" s="0" t="s">
        <v>1726</v>
      </c>
      <c r="B1719" s="1" t="n">
        <v>7039236</v>
      </c>
      <c r="C1719" s="1" t="n">
        <v>4860795</v>
      </c>
      <c r="D1719" s="1" t="n">
        <v>7277523</v>
      </c>
      <c r="E1719" s="1" t="n">
        <v>4411182</v>
      </c>
      <c r="G1719" s="0" t="s">
        <v>1726</v>
      </c>
      <c r="H1719" s="0" t="n">
        <f aca="false">B1719/( 10^(LEN(B1719)-2))</f>
        <v>70.39236</v>
      </c>
      <c r="I1719" s="0" t="n">
        <f aca="false">C1719/( 10^(LEN(C1719)-2))</f>
        <v>48.60795</v>
      </c>
      <c r="J1719" s="0" t="n">
        <f aca="false">D1719/( 10^(LEN(D1719)-2))</f>
        <v>72.77523</v>
      </c>
      <c r="K1719" s="0" t="n">
        <f aca="false">E1719/( 10^(LEN(E1719)-2))</f>
        <v>44.11182</v>
      </c>
    </row>
    <row r="1720" customFormat="false" ht="13.8" hidden="false" customHeight="false" outlineLevel="0" collapsed="false">
      <c r="A1720" s="0" t="s">
        <v>1727</v>
      </c>
      <c r="B1720" s="1" t="n">
        <v>7039236</v>
      </c>
      <c r="C1720" s="1" t="n">
        <v>4860795</v>
      </c>
      <c r="D1720" s="1" t="n">
        <v>7277523</v>
      </c>
      <c r="E1720" s="1" t="n">
        <v>4411182</v>
      </c>
      <c r="G1720" s="0" t="s">
        <v>1727</v>
      </c>
      <c r="H1720" s="0" t="n">
        <f aca="false">B1720/( 10^(LEN(B1720)-2))</f>
        <v>70.39236</v>
      </c>
      <c r="I1720" s="0" t="n">
        <f aca="false">C1720/( 10^(LEN(C1720)-2))</f>
        <v>48.60795</v>
      </c>
      <c r="J1720" s="0" t="n">
        <f aca="false">D1720/( 10^(LEN(D1720)-2))</f>
        <v>72.77523</v>
      </c>
      <c r="K1720" s="0" t="n">
        <f aca="false">E1720/( 10^(LEN(E1720)-2))</f>
        <v>44.11182</v>
      </c>
    </row>
    <row r="1721" customFormat="false" ht="13.8" hidden="false" customHeight="false" outlineLevel="0" collapsed="false">
      <c r="A1721" s="0" t="s">
        <v>1728</v>
      </c>
      <c r="B1721" s="1" t="n">
        <v>7039236</v>
      </c>
      <c r="C1721" s="1" t="n">
        <v>4860795</v>
      </c>
      <c r="D1721" s="1" t="n">
        <v>7277523</v>
      </c>
      <c r="E1721" s="1" t="n">
        <v>4411182</v>
      </c>
      <c r="G1721" s="0" t="s">
        <v>1728</v>
      </c>
      <c r="H1721" s="0" t="n">
        <f aca="false">B1721/( 10^(LEN(B1721)-2))</f>
        <v>70.39236</v>
      </c>
      <c r="I1721" s="0" t="n">
        <f aca="false">C1721/( 10^(LEN(C1721)-2))</f>
        <v>48.60795</v>
      </c>
      <c r="J1721" s="0" t="n">
        <f aca="false">D1721/( 10^(LEN(D1721)-2))</f>
        <v>72.77523</v>
      </c>
      <c r="K1721" s="0" t="n">
        <f aca="false">E1721/( 10^(LEN(E1721)-2))</f>
        <v>44.11182</v>
      </c>
    </row>
    <row r="1722" customFormat="false" ht="13.8" hidden="false" customHeight="false" outlineLevel="0" collapsed="false">
      <c r="A1722" s="0" t="s">
        <v>1729</v>
      </c>
      <c r="B1722" s="1" t="n">
        <v>7039236</v>
      </c>
      <c r="C1722" s="1" t="n">
        <v>4875798</v>
      </c>
      <c r="D1722" s="1" t="n">
        <v>7277523</v>
      </c>
      <c r="E1722" s="1" t="n">
        <v>4411182</v>
      </c>
      <c r="G1722" s="0" t="s">
        <v>1729</v>
      </c>
      <c r="H1722" s="0" t="n">
        <f aca="false">B1722/( 10^(LEN(B1722)-2))</f>
        <v>70.39236</v>
      </c>
      <c r="I1722" s="0" t="n">
        <f aca="false">C1722/( 10^(LEN(C1722)-2))</f>
        <v>48.75798</v>
      </c>
      <c r="J1722" s="0" t="n">
        <f aca="false">D1722/( 10^(LEN(D1722)-2))</f>
        <v>72.77523</v>
      </c>
      <c r="K1722" s="0" t="n">
        <f aca="false">E1722/( 10^(LEN(E1722)-2))</f>
        <v>44.11182</v>
      </c>
    </row>
    <row r="1723" customFormat="false" ht="13.8" hidden="false" customHeight="false" outlineLevel="0" collapsed="false">
      <c r="A1723" s="0" t="s">
        <v>1730</v>
      </c>
      <c r="B1723" s="1" t="n">
        <v>7039236</v>
      </c>
      <c r="C1723" s="1" t="n">
        <v>4875798</v>
      </c>
      <c r="D1723" s="1" t="n">
        <v>7266443</v>
      </c>
      <c r="E1723" s="1" t="n">
        <v>4426527</v>
      </c>
      <c r="G1723" s="0" t="s">
        <v>1730</v>
      </c>
      <c r="H1723" s="0" t="n">
        <f aca="false">B1723/( 10^(LEN(B1723)-2))</f>
        <v>70.39236</v>
      </c>
      <c r="I1723" s="0" t="n">
        <f aca="false">C1723/( 10^(LEN(C1723)-2))</f>
        <v>48.75798</v>
      </c>
      <c r="J1723" s="0" t="n">
        <f aca="false">D1723/( 10^(LEN(D1723)-2))</f>
        <v>72.66443</v>
      </c>
      <c r="K1723" s="0" t="n">
        <f aca="false">E1723/( 10^(LEN(E1723)-2))</f>
        <v>44.26527</v>
      </c>
    </row>
    <row r="1724" customFormat="false" ht="13.8" hidden="false" customHeight="false" outlineLevel="0" collapsed="false">
      <c r="A1724" s="0" t="s">
        <v>1731</v>
      </c>
      <c r="B1724" s="1" t="n">
        <v>7039236</v>
      </c>
      <c r="C1724" s="1" t="n">
        <v>4893098</v>
      </c>
      <c r="D1724" s="1" t="n">
        <v>7266443</v>
      </c>
      <c r="E1724" s="1" t="n">
        <v>4442106</v>
      </c>
      <c r="G1724" s="0" t="s">
        <v>1731</v>
      </c>
      <c r="H1724" s="0" t="n">
        <f aca="false">B1724/( 10^(LEN(B1724)-2))</f>
        <v>70.39236</v>
      </c>
      <c r="I1724" s="0" t="n">
        <f aca="false">C1724/( 10^(LEN(C1724)-2))</f>
        <v>48.93098</v>
      </c>
      <c r="J1724" s="0" t="n">
        <f aca="false">D1724/( 10^(LEN(D1724)-2))</f>
        <v>72.66443</v>
      </c>
      <c r="K1724" s="0" t="n">
        <f aca="false">E1724/( 10^(LEN(E1724)-2))</f>
        <v>44.42106</v>
      </c>
    </row>
    <row r="1725" customFormat="false" ht="13.8" hidden="false" customHeight="false" outlineLevel="0" collapsed="false">
      <c r="A1725" s="0" t="s">
        <v>1732</v>
      </c>
      <c r="B1725" s="1" t="n">
        <v>7039236</v>
      </c>
      <c r="C1725" s="1" t="n">
        <v>4923893</v>
      </c>
      <c r="D1725" s="1" t="n">
        <v>7266443</v>
      </c>
      <c r="E1725" s="1" t="n">
        <v>4489846</v>
      </c>
      <c r="G1725" s="0" t="s">
        <v>1732</v>
      </c>
      <c r="H1725" s="0" t="n">
        <f aca="false">B1725/( 10^(LEN(B1725)-2))</f>
        <v>70.39236</v>
      </c>
      <c r="I1725" s="0" t="n">
        <f aca="false">C1725/( 10^(LEN(C1725)-2))</f>
        <v>49.23893</v>
      </c>
      <c r="J1725" s="0" t="n">
        <f aca="false">D1725/( 10^(LEN(D1725)-2))</f>
        <v>72.66443</v>
      </c>
      <c r="K1725" s="0" t="n">
        <f aca="false">E1725/( 10^(LEN(E1725)-2))</f>
        <v>44.89846</v>
      </c>
    </row>
    <row r="1726" customFormat="false" ht="13.8" hidden="false" customHeight="false" outlineLevel="0" collapsed="false">
      <c r="A1726" s="0" t="s">
        <v>1733</v>
      </c>
      <c r="B1726" s="1" t="n">
        <v>7039236</v>
      </c>
      <c r="C1726" s="1" t="n">
        <v>4939546</v>
      </c>
      <c r="D1726" s="1" t="n">
        <v>7266443</v>
      </c>
      <c r="E1726" s="1" t="n">
        <v>4489846</v>
      </c>
      <c r="G1726" s="0" t="s">
        <v>1733</v>
      </c>
      <c r="H1726" s="0" t="n">
        <f aca="false">B1726/( 10^(LEN(B1726)-2))</f>
        <v>70.39236</v>
      </c>
      <c r="I1726" s="0" t="n">
        <f aca="false">C1726/( 10^(LEN(C1726)-2))</f>
        <v>49.39546</v>
      </c>
      <c r="J1726" s="0" t="n">
        <f aca="false">D1726/( 10^(LEN(D1726)-2))</f>
        <v>72.66443</v>
      </c>
      <c r="K1726" s="0" t="n">
        <f aca="false">E1726/( 10^(LEN(E1726)-2))</f>
        <v>44.89846</v>
      </c>
    </row>
    <row r="1727" customFormat="false" ht="13.8" hidden="false" customHeight="false" outlineLevel="0" collapsed="false">
      <c r="A1727" s="0" t="s">
        <v>1734</v>
      </c>
      <c r="B1727" s="1" t="n">
        <v>7039236</v>
      </c>
      <c r="C1727" s="1" t="n">
        <v>497095</v>
      </c>
      <c r="D1727" s="1" t="n">
        <v>7266443</v>
      </c>
      <c r="E1727" s="1" t="n">
        <v>4506202</v>
      </c>
      <c r="G1727" s="0" t="s">
        <v>1734</v>
      </c>
      <c r="H1727" s="0" t="n">
        <f aca="false">B1727/( 10^(LEN(B1727)-2))</f>
        <v>70.39236</v>
      </c>
      <c r="I1727" s="0" t="n">
        <f aca="false">C1727/( 10^(LEN(C1727)-2))</f>
        <v>49.7095</v>
      </c>
      <c r="J1727" s="0" t="n">
        <f aca="false">D1727/( 10^(LEN(D1727)-2))</f>
        <v>72.66443</v>
      </c>
      <c r="K1727" s="0" t="n">
        <f aca="false">E1727/( 10^(LEN(E1727)-2))</f>
        <v>45.06202</v>
      </c>
    </row>
    <row r="1728" customFormat="false" ht="13.8" hidden="false" customHeight="false" outlineLevel="0" collapsed="false">
      <c r="A1728" s="0" t="s">
        <v>1735</v>
      </c>
      <c r="B1728" s="1" t="n">
        <v>7039236</v>
      </c>
      <c r="C1728" s="1" t="n">
        <v>497095</v>
      </c>
      <c r="D1728" s="1" t="n">
        <v>7266443</v>
      </c>
      <c r="E1728" s="1" t="n">
        <v>4521593</v>
      </c>
      <c r="G1728" s="0" t="s">
        <v>1735</v>
      </c>
      <c r="H1728" s="0" t="n">
        <f aca="false">B1728/( 10^(LEN(B1728)-2))</f>
        <v>70.39236</v>
      </c>
      <c r="I1728" s="0" t="n">
        <f aca="false">C1728/( 10^(LEN(C1728)-2))</f>
        <v>49.7095</v>
      </c>
      <c r="J1728" s="0" t="n">
        <f aca="false">D1728/( 10^(LEN(D1728)-2))</f>
        <v>72.66443</v>
      </c>
      <c r="K1728" s="0" t="n">
        <f aca="false">E1728/( 10^(LEN(E1728)-2))</f>
        <v>45.21593</v>
      </c>
    </row>
    <row r="1729" customFormat="false" ht="13.8" hidden="false" customHeight="false" outlineLevel="0" collapsed="false">
      <c r="A1729" s="0" t="s">
        <v>1736</v>
      </c>
      <c r="B1729" s="1" t="n">
        <v>7039236</v>
      </c>
      <c r="C1729" s="1" t="n">
        <v>497095</v>
      </c>
      <c r="D1729" s="1" t="n">
        <v>7266443</v>
      </c>
      <c r="E1729" s="1" t="n">
        <v>4521593</v>
      </c>
      <c r="G1729" s="0" t="s">
        <v>1736</v>
      </c>
      <c r="H1729" s="0" t="n">
        <f aca="false">B1729/( 10^(LEN(B1729)-2))</f>
        <v>70.39236</v>
      </c>
      <c r="I1729" s="0" t="n">
        <f aca="false">C1729/( 10^(LEN(C1729)-2))</f>
        <v>49.7095</v>
      </c>
      <c r="J1729" s="0" t="n">
        <f aca="false">D1729/( 10^(LEN(D1729)-2))</f>
        <v>72.66443</v>
      </c>
      <c r="K1729" s="0" t="n">
        <f aca="false">E1729/( 10^(LEN(E1729)-2))</f>
        <v>45.21593</v>
      </c>
    </row>
    <row r="1730" customFormat="false" ht="13.8" hidden="false" customHeight="false" outlineLevel="0" collapsed="false">
      <c r="A1730" s="0" t="s">
        <v>1737</v>
      </c>
      <c r="B1730" s="1" t="n">
        <v>7039236</v>
      </c>
      <c r="C1730" s="1" t="n">
        <v>4986176</v>
      </c>
      <c r="D1730" s="1" t="n">
        <v>7266443</v>
      </c>
      <c r="E1730" s="1" t="n">
        <v>4537247</v>
      </c>
      <c r="G1730" s="0" t="s">
        <v>1737</v>
      </c>
      <c r="H1730" s="0" t="n">
        <f aca="false">B1730/( 10^(LEN(B1730)-2))</f>
        <v>70.39236</v>
      </c>
      <c r="I1730" s="0" t="n">
        <f aca="false">C1730/( 10^(LEN(C1730)-2))</f>
        <v>49.86176</v>
      </c>
      <c r="J1730" s="0" t="n">
        <f aca="false">D1730/( 10^(LEN(D1730)-2))</f>
        <v>72.66443</v>
      </c>
      <c r="K1730" s="0" t="n">
        <f aca="false">E1730/( 10^(LEN(E1730)-2))</f>
        <v>45.37247</v>
      </c>
    </row>
    <row r="1731" customFormat="false" ht="13.8" hidden="false" customHeight="false" outlineLevel="0" collapsed="false">
      <c r="A1731" s="0" t="s">
        <v>1738</v>
      </c>
      <c r="B1731" s="1" t="n">
        <v>7039236</v>
      </c>
      <c r="C1731" s="1" t="n">
        <v>4986176</v>
      </c>
      <c r="D1731" s="1" t="n">
        <v>7266443</v>
      </c>
      <c r="E1731" s="1" t="n">
        <v>4537247</v>
      </c>
      <c r="G1731" s="0" t="s">
        <v>1738</v>
      </c>
      <c r="H1731" s="0" t="n">
        <f aca="false">B1731/( 10^(LEN(B1731)-2))</f>
        <v>70.39236</v>
      </c>
      <c r="I1731" s="0" t="n">
        <f aca="false">C1731/( 10^(LEN(C1731)-2))</f>
        <v>49.86176</v>
      </c>
      <c r="J1731" s="0" t="n">
        <f aca="false">D1731/( 10^(LEN(D1731)-2))</f>
        <v>72.66443</v>
      </c>
      <c r="K1731" s="0" t="n">
        <f aca="false">E1731/( 10^(LEN(E1731)-2))</f>
        <v>45.37247</v>
      </c>
    </row>
    <row r="1732" customFormat="false" ht="13.8" hidden="false" customHeight="false" outlineLevel="0" collapsed="false">
      <c r="A1732" s="0" t="s">
        <v>1739</v>
      </c>
      <c r="B1732" s="1" t="n">
        <v>7039236</v>
      </c>
      <c r="C1732" s="1" t="n">
        <v>4986176</v>
      </c>
      <c r="D1732" s="1" t="n">
        <v>7266443</v>
      </c>
      <c r="E1732" s="1" t="n">
        <v>4537247</v>
      </c>
      <c r="G1732" s="0" t="s">
        <v>1739</v>
      </c>
      <c r="H1732" s="0" t="n">
        <f aca="false">B1732/( 10^(LEN(B1732)-2))</f>
        <v>70.39236</v>
      </c>
      <c r="I1732" s="0" t="n">
        <f aca="false">C1732/( 10^(LEN(C1732)-2))</f>
        <v>49.86176</v>
      </c>
      <c r="J1732" s="0" t="n">
        <f aca="false">D1732/( 10^(LEN(D1732)-2))</f>
        <v>72.66443</v>
      </c>
      <c r="K1732" s="0" t="n">
        <f aca="false">E1732/( 10^(LEN(E1732)-2))</f>
        <v>45.37247</v>
      </c>
    </row>
    <row r="1733" customFormat="false" ht="13.8" hidden="false" customHeight="false" outlineLevel="0" collapsed="false">
      <c r="A1733" s="0" t="s">
        <v>1740</v>
      </c>
      <c r="B1733" s="1" t="n">
        <v>7039236</v>
      </c>
      <c r="C1733" s="1" t="n">
        <v>4986176</v>
      </c>
      <c r="D1733" s="1" t="n">
        <v>7266443</v>
      </c>
      <c r="E1733" s="1" t="n">
        <v>4537247</v>
      </c>
      <c r="G1733" s="0" t="s">
        <v>1740</v>
      </c>
      <c r="H1733" s="0" t="n">
        <f aca="false">B1733/( 10^(LEN(B1733)-2))</f>
        <v>70.39236</v>
      </c>
      <c r="I1733" s="0" t="n">
        <f aca="false">C1733/( 10^(LEN(C1733)-2))</f>
        <v>49.86176</v>
      </c>
      <c r="J1733" s="0" t="n">
        <f aca="false">D1733/( 10^(LEN(D1733)-2))</f>
        <v>72.66443</v>
      </c>
      <c r="K1733" s="0" t="n">
        <f aca="false">E1733/( 10^(LEN(E1733)-2))</f>
        <v>45.37247</v>
      </c>
    </row>
    <row r="1734" customFormat="false" ht="13.8" hidden="false" customHeight="false" outlineLevel="0" collapsed="false">
      <c r="A1734" s="0" t="s">
        <v>1741</v>
      </c>
      <c r="B1734" s="1" t="n">
        <v>7039236</v>
      </c>
      <c r="C1734" s="1" t="n">
        <v>4986176</v>
      </c>
      <c r="D1734" s="1" t="n">
        <v>7266443</v>
      </c>
      <c r="E1734" s="1" t="n">
        <v>4537247</v>
      </c>
      <c r="G1734" s="0" t="s">
        <v>1741</v>
      </c>
      <c r="H1734" s="0" t="n">
        <f aca="false">B1734/( 10^(LEN(B1734)-2))</f>
        <v>70.39236</v>
      </c>
      <c r="I1734" s="0" t="n">
        <f aca="false">C1734/( 10^(LEN(C1734)-2))</f>
        <v>49.86176</v>
      </c>
      <c r="J1734" s="0" t="n">
        <f aca="false">D1734/( 10^(LEN(D1734)-2))</f>
        <v>72.66443</v>
      </c>
      <c r="K1734" s="0" t="n">
        <f aca="false">E1734/( 10^(LEN(E1734)-2))</f>
        <v>45.37247</v>
      </c>
    </row>
    <row r="1735" customFormat="false" ht="13.8" hidden="false" customHeight="false" outlineLevel="0" collapsed="false">
      <c r="A1735" s="0" t="s">
        <v>1742</v>
      </c>
      <c r="B1735" s="1" t="n">
        <v>7039236</v>
      </c>
      <c r="C1735" s="1" t="n">
        <v>4986176</v>
      </c>
      <c r="D1735" s="1" t="n">
        <v>7266443</v>
      </c>
      <c r="E1735" s="1" t="n">
        <v>4537247</v>
      </c>
      <c r="G1735" s="0" t="s">
        <v>1742</v>
      </c>
      <c r="H1735" s="0" t="n">
        <f aca="false">B1735/( 10^(LEN(B1735)-2))</f>
        <v>70.39236</v>
      </c>
      <c r="I1735" s="0" t="n">
        <f aca="false">C1735/( 10^(LEN(C1735)-2))</f>
        <v>49.86176</v>
      </c>
      <c r="J1735" s="0" t="n">
        <f aca="false">D1735/( 10^(LEN(D1735)-2))</f>
        <v>72.66443</v>
      </c>
      <c r="K1735" s="0" t="n">
        <f aca="false">E1735/( 10^(LEN(E1735)-2))</f>
        <v>45.37247</v>
      </c>
    </row>
    <row r="1736" customFormat="false" ht="13.8" hidden="false" customHeight="false" outlineLevel="0" collapsed="false">
      <c r="A1736" s="0" t="s">
        <v>1743</v>
      </c>
      <c r="B1736" s="1" t="n">
        <v>7039236</v>
      </c>
      <c r="C1736" s="1" t="n">
        <v>4986176</v>
      </c>
      <c r="D1736" s="1" t="n">
        <v>7266443</v>
      </c>
      <c r="E1736" s="1" t="n">
        <v>4537247</v>
      </c>
      <c r="G1736" s="0" t="s">
        <v>1743</v>
      </c>
      <c r="H1736" s="0" t="n">
        <f aca="false">B1736/( 10^(LEN(B1736)-2))</f>
        <v>70.39236</v>
      </c>
      <c r="I1736" s="0" t="n">
        <f aca="false">C1736/( 10^(LEN(C1736)-2))</f>
        <v>49.86176</v>
      </c>
      <c r="J1736" s="0" t="n">
        <f aca="false">D1736/( 10^(LEN(D1736)-2))</f>
        <v>72.66443</v>
      </c>
      <c r="K1736" s="0" t="n">
        <f aca="false">E1736/( 10^(LEN(E1736)-2))</f>
        <v>45.37247</v>
      </c>
    </row>
    <row r="1737" customFormat="false" ht="13.8" hidden="false" customHeight="false" outlineLevel="0" collapsed="false">
      <c r="A1737" s="0" t="s">
        <v>1744</v>
      </c>
      <c r="B1737" s="1" t="n">
        <v>7039236</v>
      </c>
      <c r="C1737" s="1" t="n">
        <v>4986176</v>
      </c>
      <c r="D1737" s="1" t="n">
        <v>7266443</v>
      </c>
      <c r="E1737" s="1" t="n">
        <v>4537247</v>
      </c>
      <c r="G1737" s="0" t="s">
        <v>1744</v>
      </c>
      <c r="H1737" s="0" t="n">
        <f aca="false">B1737/( 10^(LEN(B1737)-2))</f>
        <v>70.39236</v>
      </c>
      <c r="I1737" s="0" t="n">
        <f aca="false">C1737/( 10^(LEN(C1737)-2))</f>
        <v>49.86176</v>
      </c>
      <c r="J1737" s="0" t="n">
        <f aca="false">D1737/( 10^(LEN(D1737)-2))</f>
        <v>72.66443</v>
      </c>
      <c r="K1737" s="0" t="n">
        <f aca="false">E1737/( 10^(LEN(E1737)-2))</f>
        <v>45.37247</v>
      </c>
    </row>
    <row r="1738" customFormat="false" ht="13.8" hidden="false" customHeight="false" outlineLevel="0" collapsed="false">
      <c r="A1738" s="0" t="s">
        <v>1745</v>
      </c>
      <c r="B1738" s="1" t="n">
        <v>7039236</v>
      </c>
      <c r="C1738" s="1" t="n">
        <v>4986176</v>
      </c>
      <c r="D1738" s="1" t="n">
        <v>7266443</v>
      </c>
      <c r="E1738" s="1" t="n">
        <v>4537247</v>
      </c>
      <c r="G1738" s="0" t="s">
        <v>1745</v>
      </c>
      <c r="H1738" s="0" t="n">
        <f aca="false">B1738/( 10^(LEN(B1738)-2))</f>
        <v>70.39236</v>
      </c>
      <c r="I1738" s="0" t="n">
        <f aca="false">C1738/( 10^(LEN(C1738)-2))</f>
        <v>49.86176</v>
      </c>
      <c r="J1738" s="0" t="n">
        <f aca="false">D1738/( 10^(LEN(D1738)-2))</f>
        <v>72.66443</v>
      </c>
      <c r="K1738" s="0" t="n">
        <f aca="false">E1738/( 10^(LEN(E1738)-2))</f>
        <v>45.37247</v>
      </c>
    </row>
    <row r="1739" customFormat="false" ht="13.8" hidden="false" customHeight="false" outlineLevel="0" collapsed="false">
      <c r="A1739" s="0" t="s">
        <v>1746</v>
      </c>
      <c r="B1739" s="1" t="n">
        <v>7039236</v>
      </c>
      <c r="C1739" s="1" t="n">
        <v>4986176</v>
      </c>
      <c r="D1739" s="1" t="n">
        <v>7266443</v>
      </c>
      <c r="E1739" s="1" t="n">
        <v>4537247</v>
      </c>
      <c r="G1739" s="0" t="s">
        <v>1746</v>
      </c>
      <c r="H1739" s="0" t="n">
        <f aca="false">B1739/( 10^(LEN(B1739)-2))</f>
        <v>70.39236</v>
      </c>
      <c r="I1739" s="0" t="n">
        <f aca="false">C1739/( 10^(LEN(C1739)-2))</f>
        <v>49.86176</v>
      </c>
      <c r="J1739" s="0" t="n">
        <f aca="false">D1739/( 10^(LEN(D1739)-2))</f>
        <v>72.66443</v>
      </c>
      <c r="K1739" s="0" t="n">
        <f aca="false">E1739/( 10^(LEN(E1739)-2))</f>
        <v>45.37247</v>
      </c>
    </row>
    <row r="1740" customFormat="false" ht="13.8" hidden="false" customHeight="false" outlineLevel="0" collapsed="false">
      <c r="A1740" s="0" t="s">
        <v>1747</v>
      </c>
      <c r="B1740" s="1" t="n">
        <v>7039236</v>
      </c>
      <c r="C1740" s="1" t="n">
        <v>4986176</v>
      </c>
      <c r="D1740" s="1" t="n">
        <v>7256447</v>
      </c>
      <c r="E1740" s="1" t="n">
        <v>4520321</v>
      </c>
      <c r="G1740" s="0" t="s">
        <v>1747</v>
      </c>
      <c r="H1740" s="0" t="n">
        <f aca="false">B1740/( 10^(LEN(B1740)-2))</f>
        <v>70.39236</v>
      </c>
      <c r="I1740" s="0" t="n">
        <f aca="false">C1740/( 10^(LEN(C1740)-2))</f>
        <v>49.86176</v>
      </c>
      <c r="J1740" s="0" t="n">
        <f aca="false">D1740/( 10^(LEN(D1740)-2))</f>
        <v>72.56447</v>
      </c>
      <c r="K1740" s="0" t="n">
        <f aca="false">E1740/( 10^(LEN(E1740)-2))</f>
        <v>45.20321</v>
      </c>
    </row>
    <row r="1741" customFormat="false" ht="13.8" hidden="false" customHeight="false" outlineLevel="0" collapsed="false">
      <c r="A1741" s="0" t="s">
        <v>1748</v>
      </c>
      <c r="B1741" s="1" t="n">
        <v>7039236</v>
      </c>
      <c r="C1741" s="1" t="n">
        <v>4970876</v>
      </c>
      <c r="D1741" s="1" t="n">
        <v>7256447</v>
      </c>
      <c r="E1741" s="1" t="n">
        <v>4520321</v>
      </c>
      <c r="G1741" s="0" t="s">
        <v>1748</v>
      </c>
      <c r="H1741" s="0" t="n">
        <f aca="false">B1741/( 10^(LEN(B1741)-2))</f>
        <v>70.39236</v>
      </c>
      <c r="I1741" s="0" t="n">
        <f aca="false">C1741/( 10^(LEN(C1741)-2))</f>
        <v>49.70876</v>
      </c>
      <c r="J1741" s="0" t="n">
        <f aca="false">D1741/( 10^(LEN(D1741)-2))</f>
        <v>72.56447</v>
      </c>
      <c r="K1741" s="0" t="n">
        <f aca="false">E1741/( 10^(LEN(E1741)-2))</f>
        <v>45.20321</v>
      </c>
    </row>
    <row r="1742" customFormat="false" ht="13.8" hidden="false" customHeight="false" outlineLevel="0" collapsed="false">
      <c r="A1742" s="0" t="s">
        <v>1749</v>
      </c>
      <c r="B1742" s="1" t="n">
        <v>7039236</v>
      </c>
      <c r="C1742" s="1" t="n">
        <v>4970876</v>
      </c>
      <c r="D1742" s="1" t="n">
        <v>7256447</v>
      </c>
      <c r="E1742" s="1" t="n">
        <v>4520321</v>
      </c>
      <c r="G1742" s="0" t="s">
        <v>1749</v>
      </c>
      <c r="H1742" s="0" t="n">
        <f aca="false">B1742/( 10^(LEN(B1742)-2))</f>
        <v>70.39236</v>
      </c>
      <c r="I1742" s="0" t="n">
        <f aca="false">C1742/( 10^(LEN(C1742)-2))</f>
        <v>49.70876</v>
      </c>
      <c r="J1742" s="0" t="n">
        <f aca="false">D1742/( 10^(LEN(D1742)-2))</f>
        <v>72.56447</v>
      </c>
      <c r="K1742" s="0" t="n">
        <f aca="false">E1742/( 10^(LEN(E1742)-2))</f>
        <v>45.20321</v>
      </c>
    </row>
    <row r="1743" customFormat="false" ht="13.8" hidden="false" customHeight="false" outlineLevel="0" collapsed="false">
      <c r="A1743" s="0" t="s">
        <v>1750</v>
      </c>
      <c r="B1743" s="1" t="n">
        <v>7039236</v>
      </c>
      <c r="C1743" s="1" t="n">
        <v>4970876</v>
      </c>
      <c r="D1743" s="1" t="n">
        <v>7256447</v>
      </c>
      <c r="E1743" s="1" t="n">
        <v>4535553</v>
      </c>
      <c r="G1743" s="0" t="s">
        <v>1750</v>
      </c>
      <c r="H1743" s="0" t="n">
        <f aca="false">B1743/( 10^(LEN(B1743)-2))</f>
        <v>70.39236</v>
      </c>
      <c r="I1743" s="0" t="n">
        <f aca="false">C1743/( 10^(LEN(C1743)-2))</f>
        <v>49.70876</v>
      </c>
      <c r="J1743" s="0" t="n">
        <f aca="false">D1743/( 10^(LEN(D1743)-2))</f>
        <v>72.56447</v>
      </c>
      <c r="K1743" s="0" t="n">
        <f aca="false">E1743/( 10^(LEN(E1743)-2))</f>
        <v>45.35553</v>
      </c>
    </row>
    <row r="1744" customFormat="false" ht="13.8" hidden="false" customHeight="false" outlineLevel="0" collapsed="false">
      <c r="A1744" s="0" t="s">
        <v>1751</v>
      </c>
      <c r="B1744" s="1" t="n">
        <v>7039236</v>
      </c>
      <c r="C1744" s="1" t="n">
        <v>4970876</v>
      </c>
      <c r="D1744" s="1" t="n">
        <v>724622</v>
      </c>
      <c r="E1744" s="1" t="n">
        <v>4535553</v>
      </c>
      <c r="G1744" s="0" t="s">
        <v>1751</v>
      </c>
      <c r="H1744" s="0" t="n">
        <f aca="false">B1744/( 10^(LEN(B1744)-2))</f>
        <v>70.39236</v>
      </c>
      <c r="I1744" s="0" t="n">
        <f aca="false">C1744/( 10^(LEN(C1744)-2))</f>
        <v>49.70876</v>
      </c>
      <c r="J1744" s="0" t="n">
        <f aca="false">D1744/( 10^(LEN(D1744)-2))</f>
        <v>72.4622</v>
      </c>
      <c r="K1744" s="0" t="n">
        <f aca="false">E1744/( 10^(LEN(E1744)-2))</f>
        <v>45.35553</v>
      </c>
    </row>
    <row r="1745" customFormat="false" ht="13.8" hidden="false" customHeight="false" outlineLevel="0" collapsed="false">
      <c r="A1745" s="0" t="s">
        <v>1752</v>
      </c>
      <c r="B1745" s="1" t="n">
        <v>7039236</v>
      </c>
      <c r="C1745" s="1" t="n">
        <v>4970876</v>
      </c>
      <c r="D1745" s="1" t="n">
        <v>724622</v>
      </c>
      <c r="E1745" s="1" t="n">
        <v>4535553</v>
      </c>
      <c r="G1745" s="0" t="s">
        <v>1752</v>
      </c>
      <c r="H1745" s="0" t="n">
        <f aca="false">B1745/( 10^(LEN(B1745)-2))</f>
        <v>70.39236</v>
      </c>
      <c r="I1745" s="0" t="n">
        <f aca="false">C1745/( 10^(LEN(C1745)-2))</f>
        <v>49.70876</v>
      </c>
      <c r="J1745" s="0" t="n">
        <f aca="false">D1745/( 10^(LEN(D1745)-2))</f>
        <v>72.4622</v>
      </c>
      <c r="K1745" s="0" t="n">
        <f aca="false">E1745/( 10^(LEN(E1745)-2))</f>
        <v>45.35553</v>
      </c>
    </row>
    <row r="1746" customFormat="false" ht="13.8" hidden="false" customHeight="false" outlineLevel="0" collapsed="false">
      <c r="A1746" s="0" t="s">
        <v>1753</v>
      </c>
      <c r="B1746" s="1" t="n">
        <v>7039236</v>
      </c>
      <c r="C1746" s="1" t="n">
        <v>4970876</v>
      </c>
      <c r="D1746" s="1" t="n">
        <v>724622</v>
      </c>
      <c r="E1746" s="1" t="n">
        <v>4535553</v>
      </c>
      <c r="G1746" s="0" t="s">
        <v>1753</v>
      </c>
      <c r="H1746" s="0" t="n">
        <f aca="false">B1746/( 10^(LEN(B1746)-2))</f>
        <v>70.39236</v>
      </c>
      <c r="I1746" s="0" t="n">
        <f aca="false">C1746/( 10^(LEN(C1746)-2))</f>
        <v>49.70876</v>
      </c>
      <c r="J1746" s="0" t="n">
        <f aca="false">D1746/( 10^(LEN(D1746)-2))</f>
        <v>72.4622</v>
      </c>
      <c r="K1746" s="0" t="n">
        <f aca="false">E1746/( 10^(LEN(E1746)-2))</f>
        <v>45.35553</v>
      </c>
    </row>
    <row r="1747" customFormat="false" ht="13.8" hidden="false" customHeight="false" outlineLevel="0" collapsed="false">
      <c r="A1747" s="0" t="s">
        <v>1754</v>
      </c>
      <c r="B1747" s="1" t="n">
        <v>7039236</v>
      </c>
      <c r="C1747" s="1" t="n">
        <v>4970876</v>
      </c>
      <c r="D1747" s="1" t="n">
        <v>724622</v>
      </c>
      <c r="E1747" s="1" t="n">
        <v>4535553</v>
      </c>
      <c r="G1747" s="0" t="s">
        <v>1754</v>
      </c>
      <c r="H1747" s="0" t="n">
        <f aca="false">B1747/( 10^(LEN(B1747)-2))</f>
        <v>70.39236</v>
      </c>
      <c r="I1747" s="0" t="n">
        <f aca="false">C1747/( 10^(LEN(C1747)-2))</f>
        <v>49.70876</v>
      </c>
      <c r="J1747" s="0" t="n">
        <f aca="false">D1747/( 10^(LEN(D1747)-2))</f>
        <v>72.4622</v>
      </c>
      <c r="K1747" s="0" t="n">
        <f aca="false">E1747/( 10^(LEN(E1747)-2))</f>
        <v>45.35553</v>
      </c>
    </row>
    <row r="1748" customFormat="false" ht="13.8" hidden="false" customHeight="false" outlineLevel="0" collapsed="false">
      <c r="A1748" s="0" t="s">
        <v>1755</v>
      </c>
      <c r="B1748" s="1" t="n">
        <v>7028725</v>
      </c>
      <c r="C1748" s="1" t="n">
        <v>4970876</v>
      </c>
      <c r="D1748" s="1" t="n">
        <v>724622</v>
      </c>
      <c r="E1748" s="1" t="n">
        <v>4535553</v>
      </c>
      <c r="G1748" s="0" t="s">
        <v>1755</v>
      </c>
      <c r="H1748" s="0" t="n">
        <f aca="false">B1748/( 10^(LEN(B1748)-2))</f>
        <v>70.28725</v>
      </c>
      <c r="I1748" s="0" t="n">
        <f aca="false">C1748/( 10^(LEN(C1748)-2))</f>
        <v>49.70876</v>
      </c>
      <c r="J1748" s="0" t="n">
        <f aca="false">D1748/( 10^(LEN(D1748)-2))</f>
        <v>72.4622</v>
      </c>
      <c r="K1748" s="0" t="n">
        <f aca="false">E1748/( 10^(LEN(E1748)-2))</f>
        <v>45.35553</v>
      </c>
    </row>
    <row r="1749" customFormat="false" ht="13.8" hidden="false" customHeight="false" outlineLevel="0" collapsed="false">
      <c r="A1749" s="0" t="s">
        <v>1756</v>
      </c>
      <c r="B1749" s="1" t="n">
        <v>7028725</v>
      </c>
      <c r="C1749" s="1" t="n">
        <v>4970876</v>
      </c>
      <c r="D1749" s="1" t="n">
        <v>724622</v>
      </c>
      <c r="E1749" s="1" t="n">
        <v>4535553</v>
      </c>
      <c r="G1749" s="0" t="s">
        <v>1756</v>
      </c>
      <c r="H1749" s="0" t="n">
        <f aca="false">B1749/( 10^(LEN(B1749)-2))</f>
        <v>70.28725</v>
      </c>
      <c r="I1749" s="0" t="n">
        <f aca="false">C1749/( 10^(LEN(C1749)-2))</f>
        <v>49.70876</v>
      </c>
      <c r="J1749" s="0" t="n">
        <f aca="false">D1749/( 10^(LEN(D1749)-2))</f>
        <v>72.4622</v>
      </c>
      <c r="K1749" s="0" t="n">
        <f aca="false">E1749/( 10^(LEN(E1749)-2))</f>
        <v>45.35553</v>
      </c>
    </row>
    <row r="1750" customFormat="false" ht="13.8" hidden="false" customHeight="false" outlineLevel="0" collapsed="false">
      <c r="A1750" s="0" t="s">
        <v>1757</v>
      </c>
      <c r="B1750" s="1" t="n">
        <v>7028725</v>
      </c>
      <c r="C1750" s="1" t="n">
        <v>4970876</v>
      </c>
      <c r="D1750" s="1" t="n">
        <v>7235703</v>
      </c>
      <c r="E1750" s="1" t="n">
        <v>4535553</v>
      </c>
      <c r="G1750" s="0" t="s">
        <v>1757</v>
      </c>
      <c r="H1750" s="0" t="n">
        <f aca="false">B1750/( 10^(LEN(B1750)-2))</f>
        <v>70.28725</v>
      </c>
      <c r="I1750" s="0" t="n">
        <f aca="false">C1750/( 10^(LEN(C1750)-2))</f>
        <v>49.70876</v>
      </c>
      <c r="J1750" s="0" t="n">
        <f aca="false">D1750/( 10^(LEN(D1750)-2))</f>
        <v>72.35703</v>
      </c>
      <c r="K1750" s="0" t="n">
        <f aca="false">E1750/( 10^(LEN(E1750)-2))</f>
        <v>45.35553</v>
      </c>
    </row>
    <row r="1751" customFormat="false" ht="13.8" hidden="false" customHeight="false" outlineLevel="0" collapsed="false">
      <c r="A1751" s="0" t="s">
        <v>1758</v>
      </c>
      <c r="B1751" s="1" t="n">
        <v>7028725</v>
      </c>
      <c r="C1751" s="1" t="n">
        <v>4970876</v>
      </c>
      <c r="D1751" s="1" t="n">
        <v>7235703</v>
      </c>
      <c r="E1751" s="1" t="n">
        <v>4554478</v>
      </c>
      <c r="G1751" s="0" t="s">
        <v>1758</v>
      </c>
      <c r="H1751" s="0" t="n">
        <f aca="false">B1751/( 10^(LEN(B1751)-2))</f>
        <v>70.28725</v>
      </c>
      <c r="I1751" s="0" t="n">
        <f aca="false">C1751/( 10^(LEN(C1751)-2))</f>
        <v>49.70876</v>
      </c>
      <c r="J1751" s="0" t="n">
        <f aca="false">D1751/( 10^(LEN(D1751)-2))</f>
        <v>72.35703</v>
      </c>
      <c r="K1751" s="0" t="n">
        <f aca="false">E1751/( 10^(LEN(E1751)-2))</f>
        <v>45.54478</v>
      </c>
    </row>
    <row r="1752" customFormat="false" ht="13.8" hidden="false" customHeight="false" outlineLevel="0" collapsed="false">
      <c r="A1752" s="0" t="s">
        <v>1759</v>
      </c>
      <c r="B1752" s="1" t="n">
        <v>7028725</v>
      </c>
      <c r="C1752" s="1" t="n">
        <v>4970876</v>
      </c>
      <c r="D1752" s="1" t="n">
        <v>7235703</v>
      </c>
      <c r="E1752" s="1" t="n">
        <v>4554478</v>
      </c>
      <c r="G1752" s="0" t="s">
        <v>1759</v>
      </c>
      <c r="H1752" s="0" t="n">
        <f aca="false">B1752/( 10^(LEN(B1752)-2))</f>
        <v>70.28725</v>
      </c>
      <c r="I1752" s="0" t="n">
        <f aca="false">C1752/( 10^(LEN(C1752)-2))</f>
        <v>49.70876</v>
      </c>
      <c r="J1752" s="0" t="n">
        <f aca="false">D1752/( 10^(LEN(D1752)-2))</f>
        <v>72.35703</v>
      </c>
      <c r="K1752" s="0" t="n">
        <f aca="false">E1752/( 10^(LEN(E1752)-2))</f>
        <v>45.54478</v>
      </c>
    </row>
    <row r="1753" customFormat="false" ht="13.8" hidden="false" customHeight="false" outlineLevel="0" collapsed="false">
      <c r="A1753" s="0" t="s">
        <v>1760</v>
      </c>
      <c r="B1753" s="1" t="n">
        <v>7028725</v>
      </c>
      <c r="C1753" s="1" t="n">
        <v>4970876</v>
      </c>
      <c r="D1753" s="1" t="n">
        <v>7235703</v>
      </c>
      <c r="E1753" s="1" t="n">
        <v>4554478</v>
      </c>
      <c r="G1753" s="0" t="s">
        <v>1760</v>
      </c>
      <c r="H1753" s="0" t="n">
        <f aca="false">B1753/( 10^(LEN(B1753)-2))</f>
        <v>70.28725</v>
      </c>
      <c r="I1753" s="0" t="n">
        <f aca="false">C1753/( 10^(LEN(C1753)-2))</f>
        <v>49.70876</v>
      </c>
      <c r="J1753" s="0" t="n">
        <f aca="false">D1753/( 10^(LEN(D1753)-2))</f>
        <v>72.35703</v>
      </c>
      <c r="K1753" s="0" t="n">
        <f aca="false">E1753/( 10^(LEN(E1753)-2))</f>
        <v>45.54478</v>
      </c>
    </row>
    <row r="1754" customFormat="false" ht="13.8" hidden="false" customHeight="false" outlineLevel="0" collapsed="false">
      <c r="A1754" s="0" t="s">
        <v>1761</v>
      </c>
      <c r="B1754" s="1" t="n">
        <v>7028725</v>
      </c>
      <c r="C1754" s="1" t="n">
        <v>4970876</v>
      </c>
      <c r="D1754" s="1" t="n">
        <v>7235703</v>
      </c>
      <c r="E1754" s="1" t="n">
        <v>4539166</v>
      </c>
      <c r="G1754" s="0" t="s">
        <v>1761</v>
      </c>
      <c r="H1754" s="0" t="n">
        <f aca="false">B1754/( 10^(LEN(B1754)-2))</f>
        <v>70.28725</v>
      </c>
      <c r="I1754" s="0" t="n">
        <f aca="false">C1754/( 10^(LEN(C1754)-2))</f>
        <v>49.70876</v>
      </c>
      <c r="J1754" s="0" t="n">
        <f aca="false">D1754/( 10^(LEN(D1754)-2))</f>
        <v>72.35703</v>
      </c>
      <c r="K1754" s="0" t="n">
        <f aca="false">E1754/( 10^(LEN(E1754)-2))</f>
        <v>45.39166</v>
      </c>
    </row>
    <row r="1755" customFormat="false" ht="13.8" hidden="false" customHeight="false" outlineLevel="0" collapsed="false">
      <c r="A1755" s="0" t="s">
        <v>1762</v>
      </c>
      <c r="B1755" s="1" t="n">
        <v>7028725</v>
      </c>
      <c r="C1755" s="1" t="n">
        <v>4970876</v>
      </c>
      <c r="D1755" s="1" t="n">
        <v>7235703</v>
      </c>
      <c r="E1755" s="1" t="n">
        <v>4554411</v>
      </c>
      <c r="G1755" s="0" t="s">
        <v>1762</v>
      </c>
      <c r="H1755" s="0" t="n">
        <f aca="false">B1755/( 10^(LEN(B1755)-2))</f>
        <v>70.28725</v>
      </c>
      <c r="I1755" s="0" t="n">
        <f aca="false">C1755/( 10^(LEN(C1755)-2))</f>
        <v>49.70876</v>
      </c>
      <c r="J1755" s="0" t="n">
        <f aca="false">D1755/( 10^(LEN(D1755)-2))</f>
        <v>72.35703</v>
      </c>
      <c r="K1755" s="0" t="n">
        <f aca="false">E1755/( 10^(LEN(E1755)-2))</f>
        <v>45.54411</v>
      </c>
    </row>
    <row r="1756" customFormat="false" ht="13.8" hidden="false" customHeight="false" outlineLevel="0" collapsed="false">
      <c r="A1756" s="0" t="s">
        <v>1763</v>
      </c>
      <c r="B1756" s="1" t="n">
        <v>7028725</v>
      </c>
      <c r="C1756" s="1" t="n">
        <v>4970876</v>
      </c>
      <c r="D1756" s="1" t="n">
        <v>7235703</v>
      </c>
      <c r="E1756" s="1" t="n">
        <v>4554411</v>
      </c>
      <c r="G1756" s="0" t="s">
        <v>1763</v>
      </c>
      <c r="H1756" s="0" t="n">
        <f aca="false">B1756/( 10^(LEN(B1756)-2))</f>
        <v>70.28725</v>
      </c>
      <c r="I1756" s="0" t="n">
        <f aca="false">C1756/( 10^(LEN(C1756)-2))</f>
        <v>49.70876</v>
      </c>
      <c r="J1756" s="0" t="n">
        <f aca="false">D1756/( 10^(LEN(D1756)-2))</f>
        <v>72.35703</v>
      </c>
      <c r="K1756" s="0" t="n">
        <f aca="false">E1756/( 10^(LEN(E1756)-2))</f>
        <v>45.54411</v>
      </c>
    </row>
    <row r="1757" customFormat="false" ht="13.8" hidden="false" customHeight="false" outlineLevel="0" collapsed="false">
      <c r="A1757" s="0" t="s">
        <v>1764</v>
      </c>
      <c r="B1757" s="1" t="n">
        <v>7028725</v>
      </c>
      <c r="C1757" s="1" t="n">
        <v>4970876</v>
      </c>
      <c r="D1757" s="1" t="n">
        <v>7235703</v>
      </c>
      <c r="E1757" s="1" t="n">
        <v>4554411</v>
      </c>
      <c r="G1757" s="0" t="s">
        <v>1764</v>
      </c>
      <c r="H1757" s="0" t="n">
        <f aca="false">B1757/( 10^(LEN(B1757)-2))</f>
        <v>70.28725</v>
      </c>
      <c r="I1757" s="0" t="n">
        <f aca="false">C1757/( 10^(LEN(C1757)-2))</f>
        <v>49.70876</v>
      </c>
      <c r="J1757" s="0" t="n">
        <f aca="false">D1757/( 10^(LEN(D1757)-2))</f>
        <v>72.35703</v>
      </c>
      <c r="K1757" s="0" t="n">
        <f aca="false">E1757/( 10^(LEN(E1757)-2))</f>
        <v>45.54411</v>
      </c>
    </row>
    <row r="1758" customFormat="false" ht="13.8" hidden="false" customHeight="false" outlineLevel="0" collapsed="false">
      <c r="A1758" s="0" t="s">
        <v>1765</v>
      </c>
      <c r="B1758" s="1" t="n">
        <v>7028725</v>
      </c>
      <c r="C1758" s="1" t="n">
        <v>4970876</v>
      </c>
      <c r="D1758" s="1" t="n">
        <v>7235703</v>
      </c>
      <c r="E1758" s="1" t="n">
        <v>4554411</v>
      </c>
      <c r="G1758" s="0" t="s">
        <v>1765</v>
      </c>
      <c r="H1758" s="0" t="n">
        <f aca="false">B1758/( 10^(LEN(B1758)-2))</f>
        <v>70.28725</v>
      </c>
      <c r="I1758" s="0" t="n">
        <f aca="false">C1758/( 10^(LEN(C1758)-2))</f>
        <v>49.70876</v>
      </c>
      <c r="J1758" s="0" t="n">
        <f aca="false">D1758/( 10^(LEN(D1758)-2))</f>
        <v>72.35703</v>
      </c>
      <c r="K1758" s="0" t="n">
        <f aca="false">E1758/( 10^(LEN(E1758)-2))</f>
        <v>45.54411</v>
      </c>
    </row>
    <row r="1759" customFormat="false" ht="13.8" hidden="false" customHeight="false" outlineLevel="0" collapsed="false">
      <c r="A1759" s="0" t="s">
        <v>1766</v>
      </c>
      <c r="B1759" s="1" t="n">
        <v>7028725</v>
      </c>
      <c r="C1759" s="1" t="n">
        <v>4970876</v>
      </c>
      <c r="D1759" s="1" t="n">
        <v>7225703</v>
      </c>
      <c r="E1759" s="1" t="n">
        <v>4554411</v>
      </c>
      <c r="G1759" s="0" t="s">
        <v>1766</v>
      </c>
      <c r="H1759" s="0" t="n">
        <f aca="false">B1759/( 10^(LEN(B1759)-2))</f>
        <v>70.28725</v>
      </c>
      <c r="I1759" s="0" t="n">
        <f aca="false">C1759/( 10^(LEN(C1759)-2))</f>
        <v>49.70876</v>
      </c>
      <c r="J1759" s="0" t="n">
        <f aca="false">D1759/( 10^(LEN(D1759)-2))</f>
        <v>72.25703</v>
      </c>
      <c r="K1759" s="0" t="n">
        <f aca="false">E1759/( 10^(LEN(E1759)-2))</f>
        <v>45.54411</v>
      </c>
    </row>
    <row r="1760" customFormat="false" ht="13.8" hidden="false" customHeight="false" outlineLevel="0" collapsed="false">
      <c r="A1760" s="0" t="s">
        <v>1767</v>
      </c>
      <c r="B1760" s="1" t="n">
        <v>7028725</v>
      </c>
      <c r="C1760" s="1" t="n">
        <v>4970876</v>
      </c>
      <c r="D1760" s="1" t="n">
        <v>7225703</v>
      </c>
      <c r="E1760" s="1" t="n">
        <v>4554411</v>
      </c>
      <c r="G1760" s="0" t="s">
        <v>1767</v>
      </c>
      <c r="H1760" s="0" t="n">
        <f aca="false">B1760/( 10^(LEN(B1760)-2))</f>
        <v>70.28725</v>
      </c>
      <c r="I1760" s="0" t="n">
        <f aca="false">C1760/( 10^(LEN(C1760)-2))</f>
        <v>49.70876</v>
      </c>
      <c r="J1760" s="0" t="n">
        <f aca="false">D1760/( 10^(LEN(D1760)-2))</f>
        <v>72.25703</v>
      </c>
      <c r="K1760" s="0" t="n">
        <f aca="false">E1760/( 10^(LEN(E1760)-2))</f>
        <v>45.54411</v>
      </c>
    </row>
    <row r="1761" customFormat="false" ht="13.8" hidden="false" customHeight="false" outlineLevel="0" collapsed="false">
      <c r="A1761" s="0" t="s">
        <v>1768</v>
      </c>
      <c r="B1761" s="1" t="n">
        <v>7028725</v>
      </c>
      <c r="C1761" s="1" t="n">
        <v>4970876</v>
      </c>
      <c r="D1761" s="1" t="n">
        <v>7225703</v>
      </c>
      <c r="E1761" s="1" t="n">
        <v>4554411</v>
      </c>
      <c r="G1761" s="0" t="s">
        <v>1768</v>
      </c>
      <c r="H1761" s="0" t="n">
        <f aca="false">B1761/( 10^(LEN(B1761)-2))</f>
        <v>70.28725</v>
      </c>
      <c r="I1761" s="0" t="n">
        <f aca="false">C1761/( 10^(LEN(C1761)-2))</f>
        <v>49.70876</v>
      </c>
      <c r="J1761" s="0" t="n">
        <f aca="false">D1761/( 10^(LEN(D1761)-2))</f>
        <v>72.25703</v>
      </c>
      <c r="K1761" s="0" t="n">
        <f aca="false">E1761/( 10^(LEN(E1761)-2))</f>
        <v>45.54411</v>
      </c>
    </row>
    <row r="1762" customFormat="false" ht="13.8" hidden="false" customHeight="false" outlineLevel="0" collapsed="false">
      <c r="A1762" s="0" t="s">
        <v>1769</v>
      </c>
      <c r="B1762" s="1" t="n">
        <v>7018738</v>
      </c>
      <c r="C1762" s="1" t="n">
        <v>4970876</v>
      </c>
      <c r="D1762" s="1" t="n">
        <v>7225703</v>
      </c>
      <c r="E1762" s="1" t="n">
        <v>4554411</v>
      </c>
      <c r="G1762" s="0" t="s">
        <v>1769</v>
      </c>
      <c r="H1762" s="0" t="n">
        <f aca="false">B1762/( 10^(LEN(B1762)-2))</f>
        <v>70.18738</v>
      </c>
      <c r="I1762" s="0" t="n">
        <f aca="false">C1762/( 10^(LEN(C1762)-2))</f>
        <v>49.70876</v>
      </c>
      <c r="J1762" s="0" t="n">
        <f aca="false">D1762/( 10^(LEN(D1762)-2))</f>
        <v>72.25703</v>
      </c>
      <c r="K1762" s="0" t="n">
        <f aca="false">E1762/( 10^(LEN(E1762)-2))</f>
        <v>45.54411</v>
      </c>
    </row>
    <row r="1763" customFormat="false" ht="13.8" hidden="false" customHeight="false" outlineLevel="0" collapsed="false">
      <c r="A1763" s="0" t="s">
        <v>1770</v>
      </c>
      <c r="B1763" s="1" t="n">
        <v>7018738</v>
      </c>
      <c r="C1763" s="1" t="n">
        <v>4970876</v>
      </c>
      <c r="D1763" s="1" t="n">
        <v>7225703</v>
      </c>
      <c r="E1763" s="1" t="n">
        <v>4537045</v>
      </c>
      <c r="G1763" s="0" t="s">
        <v>1770</v>
      </c>
      <c r="H1763" s="0" t="n">
        <f aca="false">B1763/( 10^(LEN(B1763)-2))</f>
        <v>70.18738</v>
      </c>
      <c r="I1763" s="0" t="n">
        <f aca="false">C1763/( 10^(LEN(C1763)-2))</f>
        <v>49.70876</v>
      </c>
      <c r="J1763" s="0" t="n">
        <f aca="false">D1763/( 10^(LEN(D1763)-2))</f>
        <v>72.25703</v>
      </c>
      <c r="K1763" s="0" t="n">
        <f aca="false">E1763/( 10^(LEN(E1763)-2))</f>
        <v>45.37045</v>
      </c>
    </row>
    <row r="1764" customFormat="false" ht="13.8" hidden="false" customHeight="false" outlineLevel="0" collapsed="false">
      <c r="A1764" s="0" t="s">
        <v>1771</v>
      </c>
      <c r="B1764" s="1" t="n">
        <v>7018738</v>
      </c>
      <c r="C1764" s="1" t="n">
        <v>4970876</v>
      </c>
      <c r="D1764" s="1" t="n">
        <v>7225703</v>
      </c>
      <c r="E1764" s="1" t="n">
        <v>4537045</v>
      </c>
      <c r="G1764" s="0" t="s">
        <v>1771</v>
      </c>
      <c r="H1764" s="0" t="n">
        <f aca="false">B1764/( 10^(LEN(B1764)-2))</f>
        <v>70.18738</v>
      </c>
      <c r="I1764" s="0" t="n">
        <f aca="false">C1764/( 10^(LEN(C1764)-2))</f>
        <v>49.70876</v>
      </c>
      <c r="J1764" s="0" t="n">
        <f aca="false">D1764/( 10^(LEN(D1764)-2))</f>
        <v>72.25703</v>
      </c>
      <c r="K1764" s="0" t="n">
        <f aca="false">E1764/( 10^(LEN(E1764)-2))</f>
        <v>45.37045</v>
      </c>
    </row>
    <row r="1765" customFormat="false" ht="13.8" hidden="false" customHeight="false" outlineLevel="0" collapsed="false">
      <c r="A1765" s="0" t="s">
        <v>1772</v>
      </c>
      <c r="B1765" s="1" t="n">
        <v>7018738</v>
      </c>
      <c r="C1765" s="1" t="n">
        <v>4970876</v>
      </c>
      <c r="D1765" s="1" t="n">
        <v>7225703</v>
      </c>
      <c r="E1765" s="1" t="n">
        <v>4537045</v>
      </c>
      <c r="G1765" s="0" t="s">
        <v>1772</v>
      </c>
      <c r="H1765" s="0" t="n">
        <f aca="false">B1765/( 10^(LEN(B1765)-2))</f>
        <v>70.18738</v>
      </c>
      <c r="I1765" s="0" t="n">
        <f aca="false">C1765/( 10^(LEN(C1765)-2))</f>
        <v>49.70876</v>
      </c>
      <c r="J1765" s="0" t="n">
        <f aca="false">D1765/( 10^(LEN(D1765)-2))</f>
        <v>72.25703</v>
      </c>
      <c r="K1765" s="0" t="n">
        <f aca="false">E1765/( 10^(LEN(E1765)-2))</f>
        <v>45.37045</v>
      </c>
    </row>
    <row r="1766" customFormat="false" ht="13.8" hidden="false" customHeight="false" outlineLevel="0" collapsed="false">
      <c r="A1766" s="0" t="s">
        <v>1773</v>
      </c>
      <c r="B1766" s="1" t="n">
        <v>7018738</v>
      </c>
      <c r="C1766" s="1" t="n">
        <v>4970876</v>
      </c>
      <c r="D1766" s="1" t="n">
        <v>7225703</v>
      </c>
      <c r="E1766" s="1" t="n">
        <v>4537045</v>
      </c>
      <c r="G1766" s="0" t="s">
        <v>1773</v>
      </c>
      <c r="H1766" s="0" t="n">
        <f aca="false">B1766/( 10^(LEN(B1766)-2))</f>
        <v>70.18738</v>
      </c>
      <c r="I1766" s="0" t="n">
        <f aca="false">C1766/( 10^(LEN(C1766)-2))</f>
        <v>49.70876</v>
      </c>
      <c r="J1766" s="0" t="n">
        <f aca="false">D1766/( 10^(LEN(D1766)-2))</f>
        <v>72.25703</v>
      </c>
      <c r="K1766" s="0" t="n">
        <f aca="false">E1766/( 10^(LEN(E1766)-2))</f>
        <v>45.37045</v>
      </c>
    </row>
    <row r="1767" customFormat="false" ht="13.8" hidden="false" customHeight="false" outlineLevel="0" collapsed="false">
      <c r="A1767" s="0" t="s">
        <v>1774</v>
      </c>
      <c r="B1767" s="1" t="n">
        <v>7018738</v>
      </c>
      <c r="C1767" s="1" t="n">
        <v>4955894</v>
      </c>
      <c r="D1767" s="1" t="n">
        <v>7225703</v>
      </c>
      <c r="E1767" s="1" t="n">
        <v>4537045</v>
      </c>
      <c r="G1767" s="0" t="s">
        <v>1774</v>
      </c>
      <c r="H1767" s="0" t="n">
        <f aca="false">B1767/( 10^(LEN(B1767)-2))</f>
        <v>70.18738</v>
      </c>
      <c r="I1767" s="0" t="n">
        <f aca="false">C1767/( 10^(LEN(C1767)-2))</f>
        <v>49.55894</v>
      </c>
      <c r="J1767" s="0" t="n">
        <f aca="false">D1767/( 10^(LEN(D1767)-2))</f>
        <v>72.25703</v>
      </c>
      <c r="K1767" s="0" t="n">
        <f aca="false">E1767/( 10^(LEN(E1767)-2))</f>
        <v>45.37045</v>
      </c>
    </row>
    <row r="1768" customFormat="false" ht="13.8" hidden="false" customHeight="false" outlineLevel="0" collapsed="false">
      <c r="A1768" s="0" t="s">
        <v>1775</v>
      </c>
      <c r="B1768" s="1" t="n">
        <v>7018738</v>
      </c>
      <c r="C1768" s="1" t="n">
        <v>4955894</v>
      </c>
      <c r="D1768" s="1" t="n">
        <v>7225703</v>
      </c>
      <c r="E1768" s="1" t="n">
        <v>4522004</v>
      </c>
      <c r="G1768" s="0" t="s">
        <v>1775</v>
      </c>
      <c r="H1768" s="0" t="n">
        <f aca="false">B1768/( 10^(LEN(B1768)-2))</f>
        <v>70.18738</v>
      </c>
      <c r="I1768" s="0" t="n">
        <f aca="false">C1768/( 10^(LEN(C1768)-2))</f>
        <v>49.55894</v>
      </c>
      <c r="J1768" s="0" t="n">
        <f aca="false">D1768/( 10^(LEN(D1768)-2))</f>
        <v>72.25703</v>
      </c>
      <c r="K1768" s="0" t="n">
        <f aca="false">E1768/( 10^(LEN(E1768)-2))</f>
        <v>45.22004</v>
      </c>
    </row>
    <row r="1769" customFormat="false" ht="13.8" hidden="false" customHeight="false" outlineLevel="0" collapsed="false">
      <c r="A1769" s="0" t="s">
        <v>1776</v>
      </c>
      <c r="B1769" s="1" t="n">
        <v>7018738</v>
      </c>
      <c r="C1769" s="1" t="n">
        <v>4940913</v>
      </c>
      <c r="D1769" s="1" t="n">
        <v>7225703</v>
      </c>
      <c r="E1769" s="1" t="n">
        <v>4522004</v>
      </c>
      <c r="G1769" s="0" t="s">
        <v>1776</v>
      </c>
      <c r="H1769" s="0" t="n">
        <f aca="false">B1769/( 10^(LEN(B1769)-2))</f>
        <v>70.18738</v>
      </c>
      <c r="I1769" s="0" t="n">
        <f aca="false">C1769/( 10^(LEN(C1769)-2))</f>
        <v>49.40913</v>
      </c>
      <c r="J1769" s="0" t="n">
        <f aca="false">D1769/( 10^(LEN(D1769)-2))</f>
        <v>72.25703</v>
      </c>
      <c r="K1769" s="0" t="n">
        <f aca="false">E1769/( 10^(LEN(E1769)-2))</f>
        <v>45.22004</v>
      </c>
    </row>
    <row r="1770" customFormat="false" ht="13.8" hidden="false" customHeight="false" outlineLevel="0" collapsed="false">
      <c r="A1770" s="0" t="s">
        <v>1777</v>
      </c>
      <c r="B1770" s="1" t="n">
        <v>7018738</v>
      </c>
      <c r="C1770" s="1" t="n">
        <v>4940913</v>
      </c>
      <c r="D1770" s="1" t="n">
        <v>7215656</v>
      </c>
      <c r="E1770" s="1" t="n">
        <v>4522004</v>
      </c>
      <c r="G1770" s="0" t="s">
        <v>1777</v>
      </c>
      <c r="H1770" s="0" t="n">
        <f aca="false">B1770/( 10^(LEN(B1770)-2))</f>
        <v>70.18738</v>
      </c>
      <c r="I1770" s="0" t="n">
        <f aca="false">C1770/( 10^(LEN(C1770)-2))</f>
        <v>49.40913</v>
      </c>
      <c r="J1770" s="0" t="n">
        <f aca="false">D1770/( 10^(LEN(D1770)-2))</f>
        <v>72.15656</v>
      </c>
      <c r="K1770" s="0" t="n">
        <f aca="false">E1770/( 10^(LEN(E1770)-2))</f>
        <v>45.22004</v>
      </c>
    </row>
    <row r="1771" customFormat="false" ht="13.8" hidden="false" customHeight="false" outlineLevel="0" collapsed="false">
      <c r="A1771" s="0" t="s">
        <v>1778</v>
      </c>
      <c r="B1771" s="1" t="n">
        <v>7018738</v>
      </c>
      <c r="C1771" s="1" t="n">
        <v>4940913</v>
      </c>
      <c r="D1771" s="1" t="n">
        <v>7215656</v>
      </c>
      <c r="E1771" s="1" t="n">
        <v>4522004</v>
      </c>
      <c r="G1771" s="0" t="s">
        <v>1778</v>
      </c>
      <c r="H1771" s="0" t="n">
        <f aca="false">B1771/( 10^(LEN(B1771)-2))</f>
        <v>70.18738</v>
      </c>
      <c r="I1771" s="0" t="n">
        <f aca="false">C1771/( 10^(LEN(C1771)-2))</f>
        <v>49.40913</v>
      </c>
      <c r="J1771" s="0" t="n">
        <f aca="false">D1771/( 10^(LEN(D1771)-2))</f>
        <v>72.15656</v>
      </c>
      <c r="K1771" s="0" t="n">
        <f aca="false">E1771/( 10^(LEN(E1771)-2))</f>
        <v>45.22004</v>
      </c>
    </row>
    <row r="1772" customFormat="false" ht="13.8" hidden="false" customHeight="false" outlineLevel="0" collapsed="false">
      <c r="A1772" s="0" t="s">
        <v>1779</v>
      </c>
      <c r="B1772" s="1" t="n">
        <v>7018738</v>
      </c>
      <c r="C1772" s="1" t="n">
        <v>4940913</v>
      </c>
      <c r="D1772" s="1" t="n">
        <v>7215656</v>
      </c>
      <c r="E1772" s="1" t="n">
        <v>4522004</v>
      </c>
      <c r="G1772" s="0" t="s">
        <v>1779</v>
      </c>
      <c r="H1772" s="0" t="n">
        <f aca="false">B1772/( 10^(LEN(B1772)-2))</f>
        <v>70.18738</v>
      </c>
      <c r="I1772" s="0" t="n">
        <f aca="false">C1772/( 10^(LEN(C1772)-2))</f>
        <v>49.40913</v>
      </c>
      <c r="J1772" s="0" t="n">
        <f aca="false">D1772/( 10^(LEN(D1772)-2))</f>
        <v>72.15656</v>
      </c>
      <c r="K1772" s="0" t="n">
        <f aca="false">E1772/( 10^(LEN(E1772)-2))</f>
        <v>45.22004</v>
      </c>
    </row>
    <row r="1773" customFormat="false" ht="13.8" hidden="false" customHeight="false" outlineLevel="0" collapsed="false">
      <c r="A1773" s="0" t="s">
        <v>1780</v>
      </c>
      <c r="B1773" s="1" t="n">
        <v>7018738</v>
      </c>
      <c r="C1773" s="1" t="n">
        <v>4940913</v>
      </c>
      <c r="D1773" s="1" t="n">
        <v>7215656</v>
      </c>
      <c r="E1773" s="1" t="n">
        <v>4522004</v>
      </c>
      <c r="G1773" s="0" t="s">
        <v>1780</v>
      </c>
      <c r="H1773" s="0" t="n">
        <f aca="false">B1773/( 10^(LEN(B1773)-2))</f>
        <v>70.18738</v>
      </c>
      <c r="I1773" s="0" t="n">
        <f aca="false">C1773/( 10^(LEN(C1773)-2))</f>
        <v>49.40913</v>
      </c>
      <c r="J1773" s="0" t="n">
        <f aca="false">D1773/( 10^(LEN(D1773)-2))</f>
        <v>72.15656</v>
      </c>
      <c r="K1773" s="0" t="n">
        <f aca="false">E1773/( 10^(LEN(E1773)-2))</f>
        <v>45.22004</v>
      </c>
    </row>
    <row r="1774" customFormat="false" ht="13.8" hidden="false" customHeight="false" outlineLevel="0" collapsed="false">
      <c r="A1774" s="0" t="s">
        <v>1781</v>
      </c>
      <c r="B1774" s="1" t="n">
        <v>7018738</v>
      </c>
      <c r="C1774" s="1" t="n">
        <v>4955791</v>
      </c>
      <c r="D1774" s="1" t="n">
        <v>7215656</v>
      </c>
      <c r="E1774" s="1" t="n">
        <v>4537303</v>
      </c>
      <c r="G1774" s="0" t="s">
        <v>1781</v>
      </c>
      <c r="H1774" s="0" t="n">
        <f aca="false">B1774/( 10^(LEN(B1774)-2))</f>
        <v>70.18738</v>
      </c>
      <c r="I1774" s="0" t="n">
        <f aca="false">C1774/( 10^(LEN(C1774)-2))</f>
        <v>49.55791</v>
      </c>
      <c r="J1774" s="0" t="n">
        <f aca="false">D1774/( 10^(LEN(D1774)-2))</f>
        <v>72.15656</v>
      </c>
      <c r="K1774" s="0" t="n">
        <f aca="false">E1774/( 10^(LEN(E1774)-2))</f>
        <v>45.37303</v>
      </c>
    </row>
    <row r="1775" customFormat="false" ht="13.8" hidden="false" customHeight="false" outlineLevel="0" collapsed="false">
      <c r="A1775" s="0" t="s">
        <v>1782</v>
      </c>
      <c r="B1775" s="1" t="n">
        <v>7018738</v>
      </c>
      <c r="C1775" s="1" t="n">
        <v>4970937</v>
      </c>
      <c r="D1775" s="1" t="n">
        <v>7225627</v>
      </c>
      <c r="E1775" s="1" t="n">
        <v>4553285</v>
      </c>
      <c r="G1775" s="0" t="s">
        <v>1782</v>
      </c>
      <c r="H1775" s="0" t="n">
        <f aca="false">B1775/( 10^(LEN(B1775)-2))</f>
        <v>70.18738</v>
      </c>
      <c r="I1775" s="0" t="n">
        <f aca="false">C1775/( 10^(LEN(C1775)-2))</f>
        <v>49.70937</v>
      </c>
      <c r="J1775" s="0" t="n">
        <f aca="false">D1775/( 10^(LEN(D1775)-2))</f>
        <v>72.25627</v>
      </c>
      <c r="K1775" s="0" t="n">
        <f aca="false">E1775/( 10^(LEN(E1775)-2))</f>
        <v>45.53285</v>
      </c>
    </row>
    <row r="1776" customFormat="false" ht="13.8" hidden="false" customHeight="false" outlineLevel="0" collapsed="false">
      <c r="A1776" s="0" t="s">
        <v>1783</v>
      </c>
      <c r="B1776" s="1" t="n">
        <v>7018738</v>
      </c>
      <c r="C1776" s="1" t="n">
        <v>4985875</v>
      </c>
      <c r="D1776" s="1" t="n">
        <v>7225627</v>
      </c>
      <c r="E1776" s="1" t="n">
        <v>4569757</v>
      </c>
      <c r="G1776" s="0" t="s">
        <v>1783</v>
      </c>
      <c r="H1776" s="0" t="n">
        <f aca="false">B1776/( 10^(LEN(B1776)-2))</f>
        <v>70.18738</v>
      </c>
      <c r="I1776" s="0" t="n">
        <f aca="false">C1776/( 10^(LEN(C1776)-2))</f>
        <v>49.85875</v>
      </c>
      <c r="J1776" s="0" t="n">
        <f aca="false">D1776/( 10^(LEN(D1776)-2))</f>
        <v>72.25627</v>
      </c>
      <c r="K1776" s="0" t="n">
        <f aca="false">E1776/( 10^(LEN(E1776)-2))</f>
        <v>45.69757</v>
      </c>
    </row>
    <row r="1777" customFormat="false" ht="13.8" hidden="false" customHeight="false" outlineLevel="0" collapsed="false">
      <c r="A1777" s="0" t="s">
        <v>1784</v>
      </c>
      <c r="B1777" s="1" t="n">
        <v>7018738</v>
      </c>
      <c r="C1777" s="1" t="n">
        <v>5001718</v>
      </c>
      <c r="D1777" s="1" t="n">
        <v>7225627</v>
      </c>
      <c r="E1777" s="1" t="n">
        <v>4584883</v>
      </c>
      <c r="G1777" s="0" t="s">
        <v>1784</v>
      </c>
      <c r="H1777" s="0" t="n">
        <f aca="false">B1777/( 10^(LEN(B1777)-2))</f>
        <v>70.18738</v>
      </c>
      <c r="I1777" s="0" t="n">
        <f aca="false">C1777/( 10^(LEN(C1777)-2))</f>
        <v>50.01718</v>
      </c>
      <c r="J1777" s="0" t="n">
        <f aca="false">D1777/( 10^(LEN(D1777)-2))</f>
        <v>72.25627</v>
      </c>
      <c r="K1777" s="0" t="n">
        <f aca="false">E1777/( 10^(LEN(E1777)-2))</f>
        <v>45.84883</v>
      </c>
    </row>
    <row r="1778" customFormat="false" ht="13.8" hidden="false" customHeight="false" outlineLevel="0" collapsed="false">
      <c r="A1778" s="0" t="s">
        <v>1785</v>
      </c>
      <c r="B1778" s="1" t="n">
        <v>7029025</v>
      </c>
      <c r="C1778" s="1" t="n">
        <v>5001718</v>
      </c>
      <c r="D1778" s="1" t="n">
        <v>7225627</v>
      </c>
      <c r="E1778" s="1" t="n">
        <v>4584883</v>
      </c>
      <c r="G1778" s="0" t="s">
        <v>1785</v>
      </c>
      <c r="H1778" s="0" t="n">
        <f aca="false">B1778/( 10^(LEN(B1778)-2))</f>
        <v>70.29025</v>
      </c>
      <c r="I1778" s="0" t="n">
        <f aca="false">C1778/( 10^(LEN(C1778)-2))</f>
        <v>50.01718</v>
      </c>
      <c r="J1778" s="0" t="n">
        <f aca="false">D1778/( 10^(LEN(D1778)-2))</f>
        <v>72.25627</v>
      </c>
      <c r="K1778" s="0" t="n">
        <f aca="false">E1778/( 10^(LEN(E1778)-2))</f>
        <v>45.84883</v>
      </c>
    </row>
    <row r="1779" customFormat="false" ht="13.8" hidden="false" customHeight="false" outlineLevel="0" collapsed="false">
      <c r="A1779" s="0" t="s">
        <v>1786</v>
      </c>
      <c r="B1779" s="1" t="n">
        <v>7029025</v>
      </c>
      <c r="C1779" s="1" t="n">
        <v>5017366</v>
      </c>
      <c r="D1779" s="1" t="n">
        <v>7236363</v>
      </c>
      <c r="E1779" s="1" t="n">
        <v>4600144</v>
      </c>
      <c r="G1779" s="0" t="s">
        <v>1786</v>
      </c>
      <c r="H1779" s="0" t="n">
        <f aca="false">B1779/( 10^(LEN(B1779)-2))</f>
        <v>70.29025</v>
      </c>
      <c r="I1779" s="0" t="n">
        <f aca="false">C1779/( 10^(LEN(C1779)-2))</f>
        <v>50.17366</v>
      </c>
      <c r="J1779" s="0" t="n">
        <f aca="false">D1779/( 10^(LEN(D1779)-2))</f>
        <v>72.36363</v>
      </c>
      <c r="K1779" s="0" t="n">
        <f aca="false">E1779/( 10^(LEN(E1779)-2))</f>
        <v>46.00144</v>
      </c>
    </row>
    <row r="1780" customFormat="false" ht="13.8" hidden="false" customHeight="false" outlineLevel="0" collapsed="false">
      <c r="A1780" s="0" t="s">
        <v>1787</v>
      </c>
      <c r="B1780" s="1" t="n">
        <v>7029025</v>
      </c>
      <c r="C1780" s="1" t="n">
        <v>5002332</v>
      </c>
      <c r="D1780" s="1" t="n">
        <v>7236363</v>
      </c>
      <c r="E1780" s="1" t="n">
        <v>4584255</v>
      </c>
      <c r="G1780" s="0" t="s">
        <v>1787</v>
      </c>
      <c r="H1780" s="0" t="n">
        <f aca="false">B1780/( 10^(LEN(B1780)-2))</f>
        <v>70.29025</v>
      </c>
      <c r="I1780" s="0" t="n">
        <f aca="false">C1780/( 10^(LEN(C1780)-2))</f>
        <v>50.02332</v>
      </c>
      <c r="J1780" s="0" t="n">
        <f aca="false">D1780/( 10^(LEN(D1780)-2))</f>
        <v>72.36363</v>
      </c>
      <c r="K1780" s="0" t="n">
        <f aca="false">E1780/( 10^(LEN(E1780)-2))</f>
        <v>45.84255</v>
      </c>
    </row>
    <row r="1781" customFormat="false" ht="13.8" hidden="false" customHeight="false" outlineLevel="0" collapsed="false">
      <c r="A1781" s="0" t="s">
        <v>1788</v>
      </c>
      <c r="B1781" s="1" t="n">
        <v>7029025</v>
      </c>
      <c r="C1781" s="1" t="n">
        <v>4986633</v>
      </c>
      <c r="D1781" s="1" t="n">
        <v>7246505</v>
      </c>
      <c r="E1781" s="1" t="n">
        <v>4569388</v>
      </c>
      <c r="G1781" s="0" t="s">
        <v>1788</v>
      </c>
      <c r="H1781" s="0" t="n">
        <f aca="false">B1781/( 10^(LEN(B1781)-2))</f>
        <v>70.29025</v>
      </c>
      <c r="I1781" s="0" t="n">
        <f aca="false">C1781/( 10^(LEN(C1781)-2))</f>
        <v>49.86633</v>
      </c>
      <c r="J1781" s="0" t="n">
        <f aca="false">D1781/( 10^(LEN(D1781)-2))</f>
        <v>72.46505</v>
      </c>
      <c r="K1781" s="0" t="n">
        <f aca="false">E1781/( 10^(LEN(E1781)-2))</f>
        <v>45.69388</v>
      </c>
    </row>
    <row r="1782" customFormat="false" ht="13.8" hidden="false" customHeight="false" outlineLevel="0" collapsed="false">
      <c r="A1782" s="0" t="s">
        <v>1789</v>
      </c>
      <c r="B1782" s="1" t="n">
        <v>7029025</v>
      </c>
      <c r="C1782" s="1" t="n">
        <v>4986633</v>
      </c>
      <c r="D1782" s="1" t="n">
        <v>7246505</v>
      </c>
      <c r="E1782" s="1" t="n">
        <v>4569388</v>
      </c>
      <c r="G1782" s="0" t="s">
        <v>1789</v>
      </c>
      <c r="H1782" s="0" t="n">
        <f aca="false">B1782/( 10^(LEN(B1782)-2))</f>
        <v>70.29025</v>
      </c>
      <c r="I1782" s="0" t="n">
        <f aca="false">C1782/( 10^(LEN(C1782)-2))</f>
        <v>49.86633</v>
      </c>
      <c r="J1782" s="0" t="n">
        <f aca="false">D1782/( 10^(LEN(D1782)-2))</f>
        <v>72.46505</v>
      </c>
      <c r="K1782" s="0" t="n">
        <f aca="false">E1782/( 10^(LEN(E1782)-2))</f>
        <v>45.69388</v>
      </c>
    </row>
    <row r="1783" customFormat="false" ht="13.8" hidden="false" customHeight="false" outlineLevel="0" collapsed="false">
      <c r="A1783" s="0" t="s">
        <v>1790</v>
      </c>
      <c r="B1783" s="1" t="n">
        <v>7029025</v>
      </c>
      <c r="C1783" s="1" t="n">
        <v>4971377</v>
      </c>
      <c r="D1783" s="1" t="n">
        <v>7246505</v>
      </c>
      <c r="E1783" s="1" t="n">
        <v>4538202</v>
      </c>
      <c r="G1783" s="0" t="s">
        <v>1790</v>
      </c>
      <c r="H1783" s="0" t="n">
        <f aca="false">B1783/( 10^(LEN(B1783)-2))</f>
        <v>70.29025</v>
      </c>
      <c r="I1783" s="0" t="n">
        <f aca="false">C1783/( 10^(LEN(C1783)-2))</f>
        <v>49.71377</v>
      </c>
      <c r="J1783" s="0" t="n">
        <f aca="false">D1783/( 10^(LEN(D1783)-2))</f>
        <v>72.46505</v>
      </c>
      <c r="K1783" s="0" t="n">
        <f aca="false">E1783/( 10^(LEN(E1783)-2))</f>
        <v>45.38202</v>
      </c>
    </row>
    <row r="1784" customFormat="false" ht="13.8" hidden="false" customHeight="false" outlineLevel="0" collapsed="false">
      <c r="A1784" s="0" t="s">
        <v>1791</v>
      </c>
      <c r="B1784" s="1" t="n">
        <v>7029025</v>
      </c>
      <c r="C1784" s="1" t="n">
        <v>4971377</v>
      </c>
      <c r="D1784" s="1" t="n">
        <v>7256446</v>
      </c>
      <c r="E1784" s="1" t="n">
        <v>4521047</v>
      </c>
      <c r="G1784" s="0" t="s">
        <v>1791</v>
      </c>
      <c r="H1784" s="0" t="n">
        <f aca="false">B1784/( 10^(LEN(B1784)-2))</f>
        <v>70.29025</v>
      </c>
      <c r="I1784" s="0" t="n">
        <f aca="false">C1784/( 10^(LEN(C1784)-2))</f>
        <v>49.71377</v>
      </c>
      <c r="J1784" s="0" t="n">
        <f aca="false">D1784/( 10^(LEN(D1784)-2))</f>
        <v>72.56446</v>
      </c>
      <c r="K1784" s="0" t="n">
        <f aca="false">E1784/( 10^(LEN(E1784)-2))</f>
        <v>45.21047</v>
      </c>
    </row>
    <row r="1785" customFormat="false" ht="13.8" hidden="false" customHeight="false" outlineLevel="0" collapsed="false">
      <c r="A1785" s="0" t="s">
        <v>1792</v>
      </c>
      <c r="B1785" s="1" t="n">
        <v>7029025</v>
      </c>
      <c r="C1785" s="1" t="n">
        <v>4956256</v>
      </c>
      <c r="D1785" s="1" t="n">
        <v>7256446</v>
      </c>
      <c r="E1785" s="1" t="n">
        <v>4505241</v>
      </c>
      <c r="G1785" s="0" t="s">
        <v>1792</v>
      </c>
      <c r="H1785" s="0" t="n">
        <f aca="false">B1785/( 10^(LEN(B1785)-2))</f>
        <v>70.29025</v>
      </c>
      <c r="I1785" s="0" t="n">
        <f aca="false">C1785/( 10^(LEN(C1785)-2))</f>
        <v>49.56256</v>
      </c>
      <c r="J1785" s="0" t="n">
        <f aca="false">D1785/( 10^(LEN(D1785)-2))</f>
        <v>72.56446</v>
      </c>
      <c r="K1785" s="0" t="n">
        <f aca="false">E1785/( 10^(LEN(E1785)-2))</f>
        <v>45.05241</v>
      </c>
    </row>
    <row r="1786" customFormat="false" ht="13.8" hidden="false" customHeight="false" outlineLevel="0" collapsed="false">
      <c r="A1786" s="0" t="s">
        <v>1793</v>
      </c>
      <c r="B1786" s="1" t="n">
        <v>7029025</v>
      </c>
      <c r="C1786" s="1" t="n">
        <v>4956256</v>
      </c>
      <c r="D1786" s="1" t="n">
        <v>7256446</v>
      </c>
      <c r="E1786" s="1" t="n">
        <v>4505241</v>
      </c>
      <c r="G1786" s="0" t="s">
        <v>1793</v>
      </c>
      <c r="H1786" s="0" t="n">
        <f aca="false">B1786/( 10^(LEN(B1786)-2))</f>
        <v>70.29025</v>
      </c>
      <c r="I1786" s="0" t="n">
        <f aca="false">C1786/( 10^(LEN(C1786)-2))</f>
        <v>49.56256</v>
      </c>
      <c r="J1786" s="0" t="n">
        <f aca="false">D1786/( 10^(LEN(D1786)-2))</f>
        <v>72.56446</v>
      </c>
      <c r="K1786" s="0" t="n">
        <f aca="false">E1786/( 10^(LEN(E1786)-2))</f>
        <v>45.05241</v>
      </c>
    </row>
    <row r="1787" customFormat="false" ht="13.8" hidden="false" customHeight="false" outlineLevel="0" collapsed="false">
      <c r="A1787" s="0" t="s">
        <v>1794</v>
      </c>
      <c r="B1787" s="1" t="n">
        <v>7029025</v>
      </c>
      <c r="C1787" s="1" t="n">
        <v>4972242</v>
      </c>
      <c r="D1787" s="1" t="n">
        <v>7256446</v>
      </c>
      <c r="E1787" s="1" t="n">
        <v>4522343</v>
      </c>
      <c r="G1787" s="0" t="s">
        <v>1794</v>
      </c>
      <c r="H1787" s="0" t="n">
        <f aca="false">B1787/( 10^(LEN(B1787)-2))</f>
        <v>70.29025</v>
      </c>
      <c r="I1787" s="0" t="n">
        <f aca="false">C1787/( 10^(LEN(C1787)-2))</f>
        <v>49.72242</v>
      </c>
      <c r="J1787" s="0" t="n">
        <f aca="false">D1787/( 10^(LEN(D1787)-2))</f>
        <v>72.56446</v>
      </c>
      <c r="K1787" s="0" t="n">
        <f aca="false">E1787/( 10^(LEN(E1787)-2))</f>
        <v>45.22343</v>
      </c>
    </row>
    <row r="1788" customFormat="false" ht="13.8" hidden="false" customHeight="false" outlineLevel="0" collapsed="false">
      <c r="A1788" s="0" t="s">
        <v>1795</v>
      </c>
      <c r="B1788" s="1" t="n">
        <v>7029025</v>
      </c>
      <c r="C1788" s="1" t="n">
        <v>5004215</v>
      </c>
      <c r="D1788" s="1" t="n">
        <v>7256446</v>
      </c>
      <c r="E1788" s="1" t="n">
        <v>4538445</v>
      </c>
      <c r="G1788" s="0" t="s">
        <v>1795</v>
      </c>
      <c r="H1788" s="0" t="n">
        <f aca="false">B1788/( 10^(LEN(B1788)-2))</f>
        <v>70.29025</v>
      </c>
      <c r="I1788" s="0" t="n">
        <f aca="false">C1788/( 10^(LEN(C1788)-2))</f>
        <v>50.04215</v>
      </c>
      <c r="J1788" s="0" t="n">
        <f aca="false">D1788/( 10^(LEN(D1788)-2))</f>
        <v>72.56446</v>
      </c>
      <c r="K1788" s="0" t="n">
        <f aca="false">E1788/( 10^(LEN(E1788)-2))</f>
        <v>45.38445</v>
      </c>
    </row>
    <row r="1789" customFormat="false" ht="13.8" hidden="false" customHeight="false" outlineLevel="0" collapsed="false">
      <c r="A1789" s="0" t="s">
        <v>1796</v>
      </c>
      <c r="B1789" s="1" t="n">
        <v>7039509</v>
      </c>
      <c r="C1789" s="1" t="n">
        <v>501968</v>
      </c>
      <c r="D1789" s="1" t="n">
        <v>7256446</v>
      </c>
      <c r="E1789" s="1" t="n">
        <v>4574129</v>
      </c>
      <c r="G1789" s="0" t="s">
        <v>1796</v>
      </c>
      <c r="H1789" s="0" t="n">
        <f aca="false">B1789/( 10^(LEN(B1789)-2))</f>
        <v>70.39509</v>
      </c>
      <c r="I1789" s="0" t="n">
        <f aca="false">C1789/( 10^(LEN(C1789)-2))</f>
        <v>50.1968</v>
      </c>
      <c r="J1789" s="0" t="n">
        <f aca="false">D1789/( 10^(LEN(D1789)-2))</f>
        <v>72.56446</v>
      </c>
      <c r="K1789" s="0" t="n">
        <f aca="false">E1789/( 10^(LEN(E1789)-2))</f>
        <v>45.74129</v>
      </c>
    </row>
    <row r="1790" customFormat="false" ht="13.8" hidden="false" customHeight="false" outlineLevel="0" collapsed="false">
      <c r="A1790" s="0" t="s">
        <v>1797</v>
      </c>
      <c r="B1790" s="1" t="n">
        <v>7039509</v>
      </c>
      <c r="C1790" s="1" t="n">
        <v>501968</v>
      </c>
      <c r="D1790" s="1" t="n">
        <v>7267257</v>
      </c>
      <c r="E1790" s="1" t="n">
        <v>4574129</v>
      </c>
      <c r="G1790" s="0" t="s">
        <v>1797</v>
      </c>
      <c r="H1790" s="0" t="n">
        <f aca="false">B1790/( 10^(LEN(B1790)-2))</f>
        <v>70.39509</v>
      </c>
      <c r="I1790" s="0" t="n">
        <f aca="false">C1790/( 10^(LEN(C1790)-2))</f>
        <v>50.1968</v>
      </c>
      <c r="J1790" s="0" t="n">
        <f aca="false">D1790/( 10^(LEN(D1790)-2))</f>
        <v>72.67257</v>
      </c>
      <c r="K1790" s="0" t="n">
        <f aca="false">E1790/( 10^(LEN(E1790)-2))</f>
        <v>45.74129</v>
      </c>
    </row>
    <row r="1791" customFormat="false" ht="13.8" hidden="false" customHeight="false" outlineLevel="0" collapsed="false">
      <c r="A1791" s="0" t="s">
        <v>1798</v>
      </c>
      <c r="B1791" s="1" t="n">
        <v>7039509</v>
      </c>
      <c r="C1791" s="1" t="n">
        <v>5035229</v>
      </c>
      <c r="D1791" s="1" t="n">
        <v>7267257</v>
      </c>
      <c r="E1791" s="1" t="n">
        <v>4574129</v>
      </c>
      <c r="G1791" s="0" t="s">
        <v>1798</v>
      </c>
      <c r="H1791" s="0" t="n">
        <f aca="false">B1791/( 10^(LEN(B1791)-2))</f>
        <v>70.39509</v>
      </c>
      <c r="I1791" s="0" t="n">
        <f aca="false">C1791/( 10^(LEN(C1791)-2))</f>
        <v>50.35229</v>
      </c>
      <c r="J1791" s="0" t="n">
        <f aca="false">D1791/( 10^(LEN(D1791)-2))</f>
        <v>72.67257</v>
      </c>
      <c r="K1791" s="0" t="n">
        <f aca="false">E1791/( 10^(LEN(E1791)-2))</f>
        <v>45.74129</v>
      </c>
    </row>
    <row r="1792" customFormat="false" ht="13.8" hidden="false" customHeight="false" outlineLevel="0" collapsed="false">
      <c r="A1792" s="0" t="s">
        <v>1799</v>
      </c>
      <c r="B1792" s="1" t="n">
        <v>7049777</v>
      </c>
      <c r="C1792" s="1" t="n">
        <v>5066329</v>
      </c>
      <c r="D1792" s="1" t="n">
        <v>7277847</v>
      </c>
      <c r="E1792" s="1" t="n">
        <v>45896</v>
      </c>
      <c r="G1792" s="0" t="s">
        <v>1799</v>
      </c>
      <c r="H1792" s="0" t="n">
        <f aca="false">B1792/( 10^(LEN(B1792)-2))</f>
        <v>70.49777</v>
      </c>
      <c r="I1792" s="0" t="n">
        <f aca="false">C1792/( 10^(LEN(C1792)-2))</f>
        <v>50.66329</v>
      </c>
      <c r="J1792" s="0" t="n">
        <f aca="false">D1792/( 10^(LEN(D1792)-2))</f>
        <v>72.77847</v>
      </c>
      <c r="K1792" s="0" t="n">
        <f aca="false">E1792/( 10^(LEN(E1792)-2))</f>
        <v>45.896</v>
      </c>
    </row>
    <row r="1793" customFormat="false" ht="13.8" hidden="false" customHeight="false" outlineLevel="0" collapsed="false">
      <c r="A1793" s="0" t="s">
        <v>1800</v>
      </c>
      <c r="B1793" s="1" t="n">
        <v>7049777</v>
      </c>
      <c r="C1793" s="1" t="n">
        <v>5066329</v>
      </c>
      <c r="D1793" s="1" t="n">
        <v>7277847</v>
      </c>
      <c r="E1793" s="1" t="n">
        <v>460452</v>
      </c>
      <c r="G1793" s="0" t="s">
        <v>1800</v>
      </c>
      <c r="H1793" s="0" t="n">
        <f aca="false">B1793/( 10^(LEN(B1793)-2))</f>
        <v>70.49777</v>
      </c>
      <c r="I1793" s="0" t="n">
        <f aca="false">C1793/( 10^(LEN(C1793)-2))</f>
        <v>50.66329</v>
      </c>
      <c r="J1793" s="0" t="n">
        <f aca="false">D1793/( 10^(LEN(D1793)-2))</f>
        <v>72.77847</v>
      </c>
      <c r="K1793" s="0" t="n">
        <f aca="false">E1793/( 10^(LEN(E1793)-2))</f>
        <v>46.0452</v>
      </c>
    </row>
    <row r="1794" customFormat="false" ht="13.8" hidden="false" customHeight="false" outlineLevel="0" collapsed="false">
      <c r="A1794" s="0" t="s">
        <v>1801</v>
      </c>
      <c r="B1794" s="1" t="n">
        <v>7049777</v>
      </c>
      <c r="C1794" s="1" t="n">
        <v>5081215</v>
      </c>
      <c r="D1794" s="1" t="n">
        <v>7277847</v>
      </c>
      <c r="E1794" s="1" t="n">
        <v>460452</v>
      </c>
      <c r="G1794" s="0" t="s">
        <v>1801</v>
      </c>
      <c r="H1794" s="0" t="n">
        <f aca="false">B1794/( 10^(LEN(B1794)-2))</f>
        <v>70.49777</v>
      </c>
      <c r="I1794" s="0" t="n">
        <f aca="false">C1794/( 10^(LEN(C1794)-2))</f>
        <v>50.81215</v>
      </c>
      <c r="J1794" s="0" t="n">
        <f aca="false">D1794/( 10^(LEN(D1794)-2))</f>
        <v>72.77847</v>
      </c>
      <c r="K1794" s="0" t="n">
        <f aca="false">E1794/( 10^(LEN(E1794)-2))</f>
        <v>46.0452</v>
      </c>
    </row>
    <row r="1795" customFormat="false" ht="13.8" hidden="false" customHeight="false" outlineLevel="0" collapsed="false">
      <c r="A1795" s="0" t="s">
        <v>1802</v>
      </c>
      <c r="B1795" s="1" t="n">
        <v>7049777</v>
      </c>
      <c r="C1795" s="1" t="n">
        <v>5081215</v>
      </c>
      <c r="D1795" s="1" t="n">
        <v>7287785</v>
      </c>
      <c r="E1795" s="1" t="n">
        <v>460452</v>
      </c>
      <c r="G1795" s="0" t="s">
        <v>1802</v>
      </c>
      <c r="H1795" s="0" t="n">
        <f aca="false">B1795/( 10^(LEN(B1795)-2))</f>
        <v>70.49777</v>
      </c>
      <c r="I1795" s="0" t="n">
        <f aca="false">C1795/( 10^(LEN(C1795)-2))</f>
        <v>50.81215</v>
      </c>
      <c r="J1795" s="0" t="n">
        <f aca="false">D1795/( 10^(LEN(D1795)-2))</f>
        <v>72.87785</v>
      </c>
      <c r="K1795" s="0" t="n">
        <f aca="false">E1795/( 10^(LEN(E1795)-2))</f>
        <v>46.0452</v>
      </c>
    </row>
    <row r="1796" customFormat="false" ht="13.8" hidden="false" customHeight="false" outlineLevel="0" collapsed="false">
      <c r="A1796" s="0" t="s">
        <v>1803</v>
      </c>
      <c r="B1796" s="1" t="n">
        <v>7049777</v>
      </c>
      <c r="C1796" s="1" t="n">
        <v>5081215</v>
      </c>
      <c r="D1796" s="1" t="n">
        <v>7287785</v>
      </c>
      <c r="E1796" s="1" t="n">
        <v>460452</v>
      </c>
      <c r="G1796" s="0" t="s">
        <v>1803</v>
      </c>
      <c r="H1796" s="0" t="n">
        <f aca="false">B1796/( 10^(LEN(B1796)-2))</f>
        <v>70.49777</v>
      </c>
      <c r="I1796" s="0" t="n">
        <f aca="false">C1796/( 10^(LEN(C1796)-2))</f>
        <v>50.81215</v>
      </c>
      <c r="J1796" s="0" t="n">
        <f aca="false">D1796/( 10^(LEN(D1796)-2))</f>
        <v>72.87785</v>
      </c>
      <c r="K1796" s="0" t="n">
        <f aca="false">E1796/( 10^(LEN(E1796)-2))</f>
        <v>46.0452</v>
      </c>
    </row>
    <row r="1797" customFormat="false" ht="13.8" hidden="false" customHeight="false" outlineLevel="0" collapsed="false">
      <c r="A1797" s="0" t="s">
        <v>1804</v>
      </c>
      <c r="B1797" s="1" t="n">
        <v>7049777</v>
      </c>
      <c r="C1797" s="1" t="n">
        <v>5065169</v>
      </c>
      <c r="D1797" s="1" t="n">
        <v>7287785</v>
      </c>
      <c r="E1797" s="1" t="n">
        <v>4588858</v>
      </c>
      <c r="G1797" s="0" t="s">
        <v>1804</v>
      </c>
      <c r="H1797" s="0" t="n">
        <f aca="false">B1797/( 10^(LEN(B1797)-2))</f>
        <v>70.49777</v>
      </c>
      <c r="I1797" s="0" t="n">
        <f aca="false">C1797/( 10^(LEN(C1797)-2))</f>
        <v>50.65169</v>
      </c>
      <c r="J1797" s="0" t="n">
        <f aca="false">D1797/( 10^(LEN(D1797)-2))</f>
        <v>72.87785</v>
      </c>
      <c r="K1797" s="0" t="n">
        <f aca="false">E1797/( 10^(LEN(E1797)-2))</f>
        <v>45.88858</v>
      </c>
    </row>
    <row r="1798" customFormat="false" ht="13.8" hidden="false" customHeight="false" outlineLevel="0" collapsed="false">
      <c r="A1798" s="0" t="s">
        <v>1805</v>
      </c>
      <c r="B1798" s="1" t="n">
        <v>7049777</v>
      </c>
      <c r="C1798" s="1" t="n">
        <v>5035271</v>
      </c>
      <c r="D1798" s="1" t="n">
        <v>7287785</v>
      </c>
      <c r="E1798" s="1" t="n">
        <v>4573138</v>
      </c>
      <c r="G1798" s="0" t="s">
        <v>1805</v>
      </c>
      <c r="H1798" s="0" t="n">
        <f aca="false">B1798/( 10^(LEN(B1798)-2))</f>
        <v>70.49777</v>
      </c>
      <c r="I1798" s="0" t="n">
        <f aca="false">C1798/( 10^(LEN(C1798)-2))</f>
        <v>50.35271</v>
      </c>
      <c r="J1798" s="0" t="n">
        <f aca="false">D1798/( 10^(LEN(D1798)-2))</f>
        <v>72.87785</v>
      </c>
      <c r="K1798" s="0" t="n">
        <f aca="false">E1798/( 10^(LEN(E1798)-2))</f>
        <v>45.73138</v>
      </c>
    </row>
    <row r="1799" customFormat="false" ht="13.8" hidden="false" customHeight="false" outlineLevel="0" collapsed="false">
      <c r="A1799" s="0" t="s">
        <v>1806</v>
      </c>
      <c r="B1799" s="1" t="n">
        <v>7049777</v>
      </c>
      <c r="C1799" s="1" t="n">
        <v>5020376</v>
      </c>
      <c r="D1799" s="1" t="n">
        <v>7287785</v>
      </c>
      <c r="E1799" s="1" t="n">
        <v>454124</v>
      </c>
      <c r="G1799" s="0" t="s">
        <v>1806</v>
      </c>
      <c r="H1799" s="0" t="n">
        <f aca="false">B1799/( 10^(LEN(B1799)-2))</f>
        <v>70.49777</v>
      </c>
      <c r="I1799" s="0" t="n">
        <f aca="false">C1799/( 10^(LEN(C1799)-2))</f>
        <v>50.20376</v>
      </c>
      <c r="J1799" s="0" t="n">
        <f aca="false">D1799/( 10^(LEN(D1799)-2))</f>
        <v>72.87785</v>
      </c>
      <c r="K1799" s="0" t="n">
        <f aca="false">E1799/( 10^(LEN(E1799)-2))</f>
        <v>45.4124</v>
      </c>
    </row>
    <row r="1800" customFormat="false" ht="13.8" hidden="false" customHeight="false" outlineLevel="0" collapsed="false">
      <c r="A1800" s="0" t="s">
        <v>1807</v>
      </c>
      <c r="B1800" s="1" t="n">
        <v>7049777</v>
      </c>
      <c r="C1800" s="1" t="n">
        <v>5020376</v>
      </c>
      <c r="D1800" s="1" t="n">
        <v>7287785</v>
      </c>
      <c r="E1800" s="1" t="n">
        <v>454124</v>
      </c>
      <c r="G1800" s="0" t="s">
        <v>1807</v>
      </c>
      <c r="H1800" s="0" t="n">
        <f aca="false">B1800/( 10^(LEN(B1800)-2))</f>
        <v>70.49777</v>
      </c>
      <c r="I1800" s="0" t="n">
        <f aca="false">C1800/( 10^(LEN(C1800)-2))</f>
        <v>50.20376</v>
      </c>
      <c r="J1800" s="0" t="n">
        <f aca="false">D1800/( 10^(LEN(D1800)-2))</f>
        <v>72.87785</v>
      </c>
      <c r="K1800" s="0" t="n">
        <f aca="false">E1800/( 10^(LEN(E1800)-2))</f>
        <v>45.4124</v>
      </c>
    </row>
    <row r="1801" customFormat="false" ht="13.8" hidden="false" customHeight="false" outlineLevel="0" collapsed="false">
      <c r="A1801" s="0" t="s">
        <v>1808</v>
      </c>
      <c r="B1801" s="1" t="n">
        <v>705971</v>
      </c>
      <c r="C1801" s="1" t="n">
        <v>5020376</v>
      </c>
      <c r="D1801" s="1" t="n">
        <v>7298147</v>
      </c>
      <c r="E1801" s="1" t="n">
        <v>4525776</v>
      </c>
      <c r="G1801" s="0" t="s">
        <v>1808</v>
      </c>
      <c r="H1801" s="0" t="n">
        <f aca="false">B1801/( 10^(LEN(B1801)-2))</f>
        <v>70.5971</v>
      </c>
      <c r="I1801" s="0" t="n">
        <f aca="false">C1801/( 10^(LEN(C1801)-2))</f>
        <v>50.20376</v>
      </c>
      <c r="J1801" s="0" t="n">
        <f aca="false">D1801/( 10^(LEN(D1801)-2))</f>
        <v>72.98147</v>
      </c>
      <c r="K1801" s="0" t="n">
        <f aca="false">E1801/( 10^(LEN(E1801)-2))</f>
        <v>45.25776</v>
      </c>
    </row>
    <row r="1802" customFormat="false" ht="13.8" hidden="false" customHeight="false" outlineLevel="0" collapsed="false">
      <c r="A1802" s="0" t="s">
        <v>1809</v>
      </c>
      <c r="B1802" s="1" t="n">
        <v>705971</v>
      </c>
      <c r="C1802" s="1" t="n">
        <v>5020376</v>
      </c>
      <c r="D1802" s="1" t="n">
        <v>7308553</v>
      </c>
      <c r="E1802" s="1" t="n">
        <v>4541409</v>
      </c>
      <c r="G1802" s="0" t="s">
        <v>1809</v>
      </c>
      <c r="H1802" s="0" t="n">
        <f aca="false">B1802/( 10^(LEN(B1802)-2))</f>
        <v>70.5971</v>
      </c>
      <c r="I1802" s="0" t="n">
        <f aca="false">C1802/( 10^(LEN(C1802)-2))</f>
        <v>50.20376</v>
      </c>
      <c r="J1802" s="0" t="n">
        <f aca="false">D1802/( 10^(LEN(D1802)-2))</f>
        <v>73.08553</v>
      </c>
      <c r="K1802" s="0" t="n">
        <f aca="false">E1802/( 10^(LEN(E1802)-2))</f>
        <v>45.41409</v>
      </c>
    </row>
    <row r="1803" customFormat="false" ht="13.8" hidden="false" customHeight="false" outlineLevel="0" collapsed="false">
      <c r="A1803" s="0" t="s">
        <v>1810</v>
      </c>
      <c r="B1803" s="1" t="n">
        <v>705971</v>
      </c>
      <c r="C1803" s="1" t="n">
        <v>5020376</v>
      </c>
      <c r="D1803" s="1" t="n">
        <v>7308553</v>
      </c>
      <c r="E1803" s="1" t="n">
        <v>4526433</v>
      </c>
      <c r="G1803" s="0" t="s">
        <v>1810</v>
      </c>
      <c r="H1803" s="0" t="n">
        <f aca="false">B1803/( 10^(LEN(B1803)-2))</f>
        <v>70.5971</v>
      </c>
      <c r="I1803" s="0" t="n">
        <f aca="false">C1803/( 10^(LEN(C1803)-2))</f>
        <v>50.20376</v>
      </c>
      <c r="J1803" s="0" t="n">
        <f aca="false">D1803/( 10^(LEN(D1803)-2))</f>
        <v>73.08553</v>
      </c>
      <c r="K1803" s="0" t="n">
        <f aca="false">E1803/( 10^(LEN(E1803)-2))</f>
        <v>45.26433</v>
      </c>
    </row>
    <row r="1804" customFormat="false" ht="13.8" hidden="false" customHeight="false" outlineLevel="0" collapsed="false">
      <c r="A1804" s="0" t="s">
        <v>1811</v>
      </c>
      <c r="B1804" s="1" t="n">
        <v>705971</v>
      </c>
      <c r="C1804" s="1" t="n">
        <v>5035612</v>
      </c>
      <c r="D1804" s="1" t="n">
        <v>7319296</v>
      </c>
      <c r="E1804" s="1" t="n">
        <v>4526433</v>
      </c>
      <c r="G1804" s="0" t="s">
        <v>1811</v>
      </c>
      <c r="H1804" s="0" t="n">
        <f aca="false">B1804/( 10^(LEN(B1804)-2))</f>
        <v>70.5971</v>
      </c>
      <c r="I1804" s="0" t="n">
        <f aca="false">C1804/( 10^(LEN(C1804)-2))</f>
        <v>50.35612</v>
      </c>
      <c r="J1804" s="0" t="n">
        <f aca="false">D1804/( 10^(LEN(D1804)-2))</f>
        <v>73.19296</v>
      </c>
      <c r="K1804" s="0" t="n">
        <f aca="false">E1804/( 10^(LEN(E1804)-2))</f>
        <v>45.26433</v>
      </c>
    </row>
    <row r="1805" customFormat="false" ht="13.8" hidden="false" customHeight="false" outlineLevel="0" collapsed="false">
      <c r="A1805" s="0" t="s">
        <v>1812</v>
      </c>
      <c r="B1805" s="1" t="n">
        <v>7069653</v>
      </c>
      <c r="C1805" s="1" t="n">
        <v>5035612</v>
      </c>
      <c r="D1805" s="1" t="n">
        <v>7329272</v>
      </c>
      <c r="E1805" s="1" t="n">
        <v>4542327</v>
      </c>
      <c r="G1805" s="0" t="s">
        <v>1812</v>
      </c>
      <c r="H1805" s="0" t="n">
        <f aca="false">B1805/( 10^(LEN(B1805)-2))</f>
        <v>70.69653</v>
      </c>
      <c r="I1805" s="0" t="n">
        <f aca="false">C1805/( 10^(LEN(C1805)-2))</f>
        <v>50.35612</v>
      </c>
      <c r="J1805" s="0" t="n">
        <f aca="false">D1805/( 10^(LEN(D1805)-2))</f>
        <v>73.29272</v>
      </c>
      <c r="K1805" s="0" t="n">
        <f aca="false">E1805/( 10^(LEN(E1805)-2))</f>
        <v>45.42327</v>
      </c>
    </row>
    <row r="1806" customFormat="false" ht="13.8" hidden="false" customHeight="false" outlineLevel="0" collapsed="false">
      <c r="A1806" s="0" t="s">
        <v>1813</v>
      </c>
      <c r="B1806" s="1" t="n">
        <v>7069653</v>
      </c>
      <c r="C1806" s="1" t="n">
        <v>5050857</v>
      </c>
      <c r="D1806" s="1" t="n">
        <v>7329272</v>
      </c>
      <c r="E1806" s="1" t="n">
        <v>4542327</v>
      </c>
      <c r="G1806" s="0" t="s">
        <v>1813</v>
      </c>
      <c r="H1806" s="0" t="n">
        <f aca="false">B1806/( 10^(LEN(B1806)-2))</f>
        <v>70.69653</v>
      </c>
      <c r="I1806" s="0" t="n">
        <f aca="false">C1806/( 10^(LEN(C1806)-2))</f>
        <v>50.50857</v>
      </c>
      <c r="J1806" s="0" t="n">
        <f aca="false">D1806/( 10^(LEN(D1806)-2))</f>
        <v>73.29272</v>
      </c>
      <c r="K1806" s="0" t="n">
        <f aca="false">E1806/( 10^(LEN(E1806)-2))</f>
        <v>45.42327</v>
      </c>
    </row>
    <row r="1807" customFormat="false" ht="13.8" hidden="false" customHeight="false" outlineLevel="0" collapsed="false">
      <c r="A1807" s="0" t="s">
        <v>1814</v>
      </c>
      <c r="B1807" s="1" t="n">
        <v>7080585</v>
      </c>
      <c r="C1807" s="1" t="n">
        <v>5050857</v>
      </c>
      <c r="D1807" s="1" t="n">
        <v>7350216</v>
      </c>
      <c r="E1807" s="1" t="n">
        <v>4542327</v>
      </c>
      <c r="G1807" s="0" t="s">
        <v>1814</v>
      </c>
      <c r="H1807" s="0" t="n">
        <f aca="false">B1807/( 10^(LEN(B1807)-2))</f>
        <v>70.80585</v>
      </c>
      <c r="I1807" s="0" t="n">
        <f aca="false">C1807/( 10^(LEN(C1807)-2))</f>
        <v>50.50857</v>
      </c>
      <c r="J1807" s="0" t="n">
        <f aca="false">D1807/( 10^(LEN(D1807)-2))</f>
        <v>73.50216</v>
      </c>
      <c r="K1807" s="0" t="n">
        <f aca="false">E1807/( 10^(LEN(E1807)-2))</f>
        <v>45.42327</v>
      </c>
    </row>
    <row r="1808" customFormat="false" ht="13.8" hidden="false" customHeight="false" outlineLevel="0" collapsed="false">
      <c r="A1808" s="0" t="s">
        <v>1815</v>
      </c>
      <c r="B1808" s="1" t="n">
        <v>7090947</v>
      </c>
      <c r="C1808" s="1" t="n">
        <v>5050857</v>
      </c>
      <c r="D1808" s="1" t="n">
        <v>7350216</v>
      </c>
      <c r="E1808" s="1" t="n">
        <v>4542327</v>
      </c>
      <c r="G1808" s="0" t="s">
        <v>1815</v>
      </c>
      <c r="H1808" s="0" t="n">
        <f aca="false">B1808/( 10^(LEN(B1808)-2))</f>
        <v>70.90947</v>
      </c>
      <c r="I1808" s="0" t="n">
        <f aca="false">C1808/( 10^(LEN(C1808)-2))</f>
        <v>50.50857</v>
      </c>
      <c r="J1808" s="0" t="n">
        <f aca="false">D1808/( 10^(LEN(D1808)-2))</f>
        <v>73.50216</v>
      </c>
      <c r="K1808" s="0" t="n">
        <f aca="false">E1808/( 10^(LEN(E1808)-2))</f>
        <v>45.42327</v>
      </c>
    </row>
    <row r="1809" customFormat="false" ht="13.8" hidden="false" customHeight="false" outlineLevel="0" collapsed="false">
      <c r="A1809" s="0" t="s">
        <v>1816</v>
      </c>
      <c r="B1809" s="1" t="n">
        <v>7090947</v>
      </c>
      <c r="C1809" s="1" t="n">
        <v>5050857</v>
      </c>
      <c r="D1809" s="1" t="n">
        <v>7360577</v>
      </c>
      <c r="E1809" s="1" t="n">
        <v>4542327</v>
      </c>
      <c r="G1809" s="0" t="s">
        <v>1816</v>
      </c>
      <c r="H1809" s="0" t="n">
        <f aca="false">B1809/( 10^(LEN(B1809)-2))</f>
        <v>70.90947</v>
      </c>
      <c r="I1809" s="0" t="n">
        <f aca="false">C1809/( 10^(LEN(C1809)-2))</f>
        <v>50.50857</v>
      </c>
      <c r="J1809" s="0" t="n">
        <f aca="false">D1809/( 10^(LEN(D1809)-2))</f>
        <v>73.60577</v>
      </c>
      <c r="K1809" s="0" t="n">
        <f aca="false">E1809/( 10^(LEN(E1809)-2))</f>
        <v>45.42327</v>
      </c>
    </row>
    <row r="1810" customFormat="false" ht="13.8" hidden="false" customHeight="false" outlineLevel="0" collapsed="false">
      <c r="A1810" s="0" t="s">
        <v>1817</v>
      </c>
      <c r="B1810" s="1" t="n">
        <v>7090947</v>
      </c>
      <c r="C1810" s="1" t="n">
        <v>5050857</v>
      </c>
      <c r="D1810" s="1" t="n">
        <v>7370599</v>
      </c>
      <c r="E1810" s="1" t="n">
        <v>452737</v>
      </c>
      <c r="G1810" s="0" t="s">
        <v>1817</v>
      </c>
      <c r="H1810" s="0" t="n">
        <f aca="false">B1810/( 10^(LEN(B1810)-2))</f>
        <v>70.90947</v>
      </c>
      <c r="I1810" s="0" t="n">
        <f aca="false">C1810/( 10^(LEN(C1810)-2))</f>
        <v>50.50857</v>
      </c>
      <c r="J1810" s="0" t="n">
        <f aca="false">D1810/( 10^(LEN(D1810)-2))</f>
        <v>73.70599</v>
      </c>
      <c r="K1810" s="0" t="n">
        <f aca="false">E1810/( 10^(LEN(E1810)-2))</f>
        <v>45.2737</v>
      </c>
    </row>
    <row r="1811" customFormat="false" ht="13.8" hidden="false" customHeight="false" outlineLevel="0" collapsed="false">
      <c r="A1811" s="0" t="s">
        <v>1818</v>
      </c>
      <c r="B1811" s="1" t="n">
        <v>7090947</v>
      </c>
      <c r="C1811" s="1" t="n">
        <v>5035963</v>
      </c>
      <c r="D1811" s="1" t="n">
        <v>7370599</v>
      </c>
      <c r="E1811" s="1" t="n">
        <v>4512296</v>
      </c>
      <c r="G1811" s="0" t="s">
        <v>1818</v>
      </c>
      <c r="H1811" s="0" t="n">
        <f aca="false">B1811/( 10^(LEN(B1811)-2))</f>
        <v>70.90947</v>
      </c>
      <c r="I1811" s="0" t="n">
        <f aca="false">C1811/( 10^(LEN(C1811)-2))</f>
        <v>50.35963</v>
      </c>
      <c r="J1811" s="0" t="n">
        <f aca="false">D1811/( 10^(LEN(D1811)-2))</f>
        <v>73.70599</v>
      </c>
      <c r="K1811" s="0" t="n">
        <f aca="false">E1811/( 10^(LEN(E1811)-2))</f>
        <v>45.12296</v>
      </c>
    </row>
    <row r="1812" customFormat="false" ht="13.8" hidden="false" customHeight="false" outlineLevel="0" collapsed="false">
      <c r="A1812" s="0" t="s">
        <v>1819</v>
      </c>
      <c r="B1812" s="1" t="n">
        <v>7090947</v>
      </c>
      <c r="C1812" s="1" t="n">
        <v>5035963</v>
      </c>
      <c r="D1812" s="1" t="n">
        <v>738157</v>
      </c>
      <c r="E1812" s="1" t="n">
        <v>4512296</v>
      </c>
      <c r="G1812" s="0" t="s">
        <v>1819</v>
      </c>
      <c r="H1812" s="0" t="n">
        <f aca="false">B1812/( 10^(LEN(B1812)-2))</f>
        <v>70.90947</v>
      </c>
      <c r="I1812" s="0" t="n">
        <f aca="false">C1812/( 10^(LEN(C1812)-2))</f>
        <v>50.35963</v>
      </c>
      <c r="J1812" s="0" t="n">
        <f aca="false">D1812/( 10^(LEN(D1812)-2))</f>
        <v>73.8157</v>
      </c>
      <c r="K1812" s="0" t="n">
        <f aca="false">E1812/( 10^(LEN(E1812)-2))</f>
        <v>45.12296</v>
      </c>
    </row>
    <row r="1813" customFormat="false" ht="13.8" hidden="false" customHeight="false" outlineLevel="0" collapsed="false">
      <c r="A1813" s="0" t="s">
        <v>1820</v>
      </c>
      <c r="B1813" s="1" t="n">
        <v>7101134</v>
      </c>
      <c r="C1813" s="1" t="n">
        <v>5035963</v>
      </c>
      <c r="D1813" s="1" t="n">
        <v>738157</v>
      </c>
      <c r="E1813" s="1" t="n">
        <v>4496769</v>
      </c>
      <c r="G1813" s="0" t="s">
        <v>1820</v>
      </c>
      <c r="H1813" s="0" t="n">
        <f aca="false">B1813/( 10^(LEN(B1813)-2))</f>
        <v>71.01134</v>
      </c>
      <c r="I1813" s="0" t="n">
        <f aca="false">C1813/( 10^(LEN(C1813)-2))</f>
        <v>50.35963</v>
      </c>
      <c r="J1813" s="0" t="n">
        <f aca="false">D1813/( 10^(LEN(D1813)-2))</f>
        <v>73.8157</v>
      </c>
      <c r="K1813" s="0" t="n">
        <f aca="false">E1813/( 10^(LEN(E1813)-2))</f>
        <v>44.96769</v>
      </c>
    </row>
    <row r="1814" customFormat="false" ht="13.8" hidden="false" customHeight="false" outlineLevel="0" collapsed="false">
      <c r="A1814" s="0" t="s">
        <v>1821</v>
      </c>
      <c r="B1814" s="1" t="n">
        <v>7079826</v>
      </c>
      <c r="C1814" s="1" t="n">
        <v>5020139</v>
      </c>
      <c r="D1814" s="1" t="n">
        <v>7346777</v>
      </c>
      <c r="E1814" s="1" t="n">
        <v>4465166</v>
      </c>
      <c r="G1814" s="0" t="s">
        <v>1821</v>
      </c>
      <c r="H1814" s="0" t="n">
        <f aca="false">B1814/( 10^(LEN(B1814)-2))</f>
        <v>70.79826</v>
      </c>
      <c r="I1814" s="0" t="n">
        <f aca="false">C1814/( 10^(LEN(C1814)-2))</f>
        <v>50.20139</v>
      </c>
      <c r="J1814" s="0" t="n">
        <f aca="false">D1814/( 10^(LEN(D1814)-2))</f>
        <v>73.46777</v>
      </c>
      <c r="K1814" s="0" t="n">
        <f aca="false">E1814/( 10^(LEN(E1814)-2))</f>
        <v>44.65166</v>
      </c>
    </row>
    <row r="1815" customFormat="false" ht="13.8" hidden="false" customHeight="false" outlineLevel="0" collapsed="false">
      <c r="A1815" s="0" t="s">
        <v>1822</v>
      </c>
      <c r="B1815" s="1" t="n">
        <v>7047306</v>
      </c>
      <c r="C1815" s="1" t="n">
        <v>4972691</v>
      </c>
      <c r="D1815" s="1" t="n">
        <v>7285205</v>
      </c>
      <c r="E1815" s="1" t="n">
        <v>4432673</v>
      </c>
      <c r="G1815" s="0" t="s">
        <v>1822</v>
      </c>
      <c r="H1815" s="0" t="n">
        <f aca="false">B1815/( 10^(LEN(B1815)-2))</f>
        <v>70.47306</v>
      </c>
      <c r="I1815" s="0" t="n">
        <f aca="false">C1815/( 10^(LEN(C1815)-2))</f>
        <v>49.72691</v>
      </c>
      <c r="J1815" s="0" t="n">
        <f aca="false">D1815/( 10^(LEN(D1815)-2))</f>
        <v>72.85205</v>
      </c>
      <c r="K1815" s="0" t="n">
        <f aca="false">E1815/( 10^(LEN(E1815)-2))</f>
        <v>44.32673</v>
      </c>
    </row>
    <row r="1816" customFormat="false" ht="13.8" hidden="false" customHeight="false" outlineLevel="0" collapsed="false">
      <c r="A1816" s="0" t="s">
        <v>1823</v>
      </c>
      <c r="B1816" s="1" t="n">
        <v>7025905</v>
      </c>
      <c r="C1816" s="1" t="n">
        <v>4941483</v>
      </c>
      <c r="D1816" s="1" t="n">
        <v>7262606</v>
      </c>
      <c r="E1816" s="1" t="n">
        <v>4416903</v>
      </c>
      <c r="G1816" s="0" t="s">
        <v>1823</v>
      </c>
      <c r="H1816" s="0" t="n">
        <f aca="false">B1816/( 10^(LEN(B1816)-2))</f>
        <v>70.25905</v>
      </c>
      <c r="I1816" s="0" t="n">
        <f aca="false">C1816/( 10^(LEN(C1816)-2))</f>
        <v>49.41483</v>
      </c>
      <c r="J1816" s="0" t="n">
        <f aca="false">D1816/( 10^(LEN(D1816)-2))</f>
        <v>72.62606</v>
      </c>
      <c r="K1816" s="0" t="n">
        <f aca="false">E1816/( 10^(LEN(E1816)-2))</f>
        <v>44.16903</v>
      </c>
    </row>
    <row r="1817" customFormat="false" ht="13.8" hidden="false" customHeight="false" outlineLevel="0" collapsed="false">
      <c r="A1817" s="0" t="s">
        <v>1824</v>
      </c>
      <c r="B1817" s="1" t="n">
        <v>7015889</v>
      </c>
      <c r="C1817" s="1" t="n">
        <v>490986</v>
      </c>
      <c r="D1817" s="1" t="n">
        <v>7228214</v>
      </c>
      <c r="E1817" s="1" t="n">
        <v>4431948</v>
      </c>
      <c r="G1817" s="0" t="s">
        <v>1824</v>
      </c>
      <c r="H1817" s="0" t="n">
        <f aca="false">B1817/( 10^(LEN(B1817)-2))</f>
        <v>70.15889</v>
      </c>
      <c r="I1817" s="0" t="n">
        <f aca="false">C1817/( 10^(LEN(C1817)-2))</f>
        <v>49.0986</v>
      </c>
      <c r="J1817" s="0" t="n">
        <f aca="false">D1817/( 10^(LEN(D1817)-2))</f>
        <v>72.28214</v>
      </c>
      <c r="K1817" s="0" t="n">
        <f aca="false">E1817/( 10^(LEN(E1817)-2))</f>
        <v>44.31948</v>
      </c>
    </row>
    <row r="1818" customFormat="false" ht="13.8" hidden="false" customHeight="false" outlineLevel="0" collapsed="false">
      <c r="A1818" s="0" t="s">
        <v>1825</v>
      </c>
      <c r="B1818" s="1" t="n">
        <v>6995254</v>
      </c>
      <c r="C1818" s="1" t="n">
        <v>490986</v>
      </c>
      <c r="D1818" s="1" t="n">
        <v>7207885</v>
      </c>
      <c r="E1818" s="1" t="n">
        <v>4463568</v>
      </c>
      <c r="G1818" s="0" t="s">
        <v>1825</v>
      </c>
      <c r="H1818" s="0" t="n">
        <f aca="false">B1818/( 10^(LEN(B1818)-2))</f>
        <v>69.95254</v>
      </c>
      <c r="I1818" s="0" t="n">
        <f aca="false">C1818/( 10^(LEN(C1818)-2))</f>
        <v>49.0986</v>
      </c>
      <c r="J1818" s="0" t="n">
        <f aca="false">D1818/( 10^(LEN(D1818)-2))</f>
        <v>72.07885</v>
      </c>
      <c r="K1818" s="0" t="n">
        <f aca="false">E1818/( 10^(LEN(E1818)-2))</f>
        <v>44.63568</v>
      </c>
    </row>
    <row r="1819" customFormat="false" ht="13.8" hidden="false" customHeight="false" outlineLevel="0" collapsed="false">
      <c r="A1819" s="0" t="s">
        <v>1826</v>
      </c>
      <c r="B1819" s="1" t="n">
        <v>7016139</v>
      </c>
      <c r="C1819" s="1" t="n">
        <v>4958738</v>
      </c>
      <c r="D1819" s="1" t="n">
        <v>7253104</v>
      </c>
      <c r="E1819" s="1" t="n">
        <v>4511544</v>
      </c>
      <c r="G1819" s="0" t="s">
        <v>1826</v>
      </c>
      <c r="H1819" s="0" t="n">
        <f aca="false">B1819/( 10^(LEN(B1819)-2))</f>
        <v>70.16139</v>
      </c>
      <c r="I1819" s="0" t="n">
        <f aca="false">C1819/( 10^(LEN(C1819)-2))</f>
        <v>49.58738</v>
      </c>
      <c r="J1819" s="0" t="n">
        <f aca="false">D1819/( 10^(LEN(D1819)-2))</f>
        <v>72.53104</v>
      </c>
      <c r="K1819" s="0" t="n">
        <f aca="false">E1819/( 10^(LEN(E1819)-2))</f>
        <v>45.11544</v>
      </c>
    </row>
    <row r="1820" customFormat="false" ht="13.8" hidden="false" customHeight="false" outlineLevel="0" collapsed="false">
      <c r="A1820" s="0" t="s">
        <v>1827</v>
      </c>
      <c r="B1820" s="1" t="n">
        <v>7026747</v>
      </c>
      <c r="C1820" s="1" t="n">
        <v>5004499</v>
      </c>
      <c r="D1820" s="1" t="n">
        <v>727543</v>
      </c>
      <c r="E1820" s="1" t="n">
        <v>4526761</v>
      </c>
      <c r="G1820" s="0" t="s">
        <v>1827</v>
      </c>
      <c r="H1820" s="0" t="n">
        <f aca="false">B1820/( 10^(LEN(B1820)-2))</f>
        <v>70.26747</v>
      </c>
      <c r="I1820" s="0" t="n">
        <f aca="false">C1820/( 10^(LEN(C1820)-2))</f>
        <v>50.04499</v>
      </c>
      <c r="J1820" s="0" t="n">
        <f aca="false">D1820/( 10^(LEN(D1820)-2))</f>
        <v>72.7543</v>
      </c>
      <c r="K1820" s="0" t="n">
        <f aca="false">E1820/( 10^(LEN(E1820)-2))</f>
        <v>45.26761</v>
      </c>
    </row>
    <row r="1821" customFormat="false" ht="13.8" hidden="false" customHeight="false" outlineLevel="0" collapsed="false">
      <c r="A1821" s="0" t="s">
        <v>1828</v>
      </c>
      <c r="B1821" s="1" t="n">
        <v>7047549</v>
      </c>
      <c r="C1821" s="1" t="n">
        <v>5035992</v>
      </c>
      <c r="D1821" s="1" t="n">
        <v>7306098</v>
      </c>
      <c r="E1821" s="1" t="n">
        <v>4556862</v>
      </c>
      <c r="G1821" s="0" t="s">
        <v>1828</v>
      </c>
      <c r="H1821" s="0" t="n">
        <f aca="false">B1821/( 10^(LEN(B1821)-2))</f>
        <v>70.47549</v>
      </c>
      <c r="I1821" s="0" t="n">
        <f aca="false">C1821/( 10^(LEN(C1821)-2))</f>
        <v>50.35992</v>
      </c>
      <c r="J1821" s="0" t="n">
        <f aca="false">D1821/( 10^(LEN(D1821)-2))</f>
        <v>73.06098</v>
      </c>
      <c r="K1821" s="0" t="n">
        <f aca="false">E1821/( 10^(LEN(E1821)-2))</f>
        <v>45.56862</v>
      </c>
    </row>
    <row r="1822" customFormat="false" ht="13.8" hidden="false" customHeight="false" outlineLevel="0" collapsed="false">
      <c r="A1822" s="0" t="s">
        <v>1829</v>
      </c>
      <c r="B1822" s="1" t="n">
        <v>7057803</v>
      </c>
      <c r="C1822" s="1" t="n">
        <v>5051588</v>
      </c>
      <c r="D1822" s="1" t="n">
        <v>7326311</v>
      </c>
      <c r="E1822" s="1" t="n">
        <v>4573555</v>
      </c>
      <c r="G1822" s="0" t="s">
        <v>1829</v>
      </c>
      <c r="H1822" s="0" t="n">
        <f aca="false">B1822/( 10^(LEN(B1822)-2))</f>
        <v>70.57803</v>
      </c>
      <c r="I1822" s="0" t="n">
        <f aca="false">C1822/( 10^(LEN(C1822)-2))</f>
        <v>50.51588</v>
      </c>
      <c r="J1822" s="0" t="n">
        <f aca="false">D1822/( 10^(LEN(D1822)-2))</f>
        <v>73.26311</v>
      </c>
      <c r="K1822" s="0" t="n">
        <f aca="false">E1822/( 10^(LEN(E1822)-2))</f>
        <v>45.73555</v>
      </c>
    </row>
    <row r="1823" customFormat="false" ht="13.8" hidden="false" customHeight="false" outlineLevel="0" collapsed="false">
      <c r="A1823" s="0" t="s">
        <v>1830</v>
      </c>
      <c r="B1823" s="1" t="n">
        <v>7067857</v>
      </c>
      <c r="C1823" s="1" t="n">
        <v>5051588</v>
      </c>
      <c r="D1823" s="1" t="n">
        <v>7336226</v>
      </c>
      <c r="E1823" s="1" t="n">
        <v>4557913</v>
      </c>
      <c r="G1823" s="0" t="s">
        <v>1830</v>
      </c>
      <c r="H1823" s="0" t="n">
        <f aca="false">B1823/( 10^(LEN(B1823)-2))</f>
        <v>70.67857</v>
      </c>
      <c r="I1823" s="0" t="n">
        <f aca="false">C1823/( 10^(LEN(C1823)-2))</f>
        <v>50.51588</v>
      </c>
      <c r="J1823" s="0" t="n">
        <f aca="false">D1823/( 10^(LEN(D1823)-2))</f>
        <v>73.36226</v>
      </c>
      <c r="K1823" s="0" t="n">
        <f aca="false">E1823/( 10^(LEN(E1823)-2))</f>
        <v>45.57913</v>
      </c>
    </row>
    <row r="1824" customFormat="false" ht="13.8" hidden="false" customHeight="false" outlineLevel="0" collapsed="false">
      <c r="A1824" s="0" t="s">
        <v>1831</v>
      </c>
      <c r="B1824" s="1" t="n">
        <v>7067857</v>
      </c>
      <c r="C1824" s="1" t="n">
        <v>503618</v>
      </c>
      <c r="D1824" s="1" t="n">
        <v>7346139</v>
      </c>
      <c r="E1824" s="1" t="n">
        <v>4540969</v>
      </c>
      <c r="G1824" s="0" t="s">
        <v>1831</v>
      </c>
      <c r="H1824" s="0" t="n">
        <f aca="false">B1824/( 10^(LEN(B1824)-2))</f>
        <v>70.67857</v>
      </c>
      <c r="I1824" s="0" t="n">
        <f aca="false">C1824/( 10^(LEN(C1824)-2))</f>
        <v>50.3618</v>
      </c>
      <c r="J1824" s="0" t="n">
        <f aca="false">D1824/( 10^(LEN(D1824)-2))</f>
        <v>73.46139</v>
      </c>
      <c r="K1824" s="0" t="n">
        <f aca="false">E1824/( 10^(LEN(E1824)-2))</f>
        <v>45.40969</v>
      </c>
    </row>
    <row r="1825" customFormat="false" ht="13.8" hidden="false" customHeight="false" outlineLevel="0" collapsed="false">
      <c r="A1825" s="0" t="s">
        <v>1832</v>
      </c>
      <c r="B1825" s="1" t="n">
        <v>7067857</v>
      </c>
      <c r="C1825" s="1" t="n">
        <v>5021154</v>
      </c>
      <c r="D1825" s="1" t="n">
        <v>7346139</v>
      </c>
      <c r="E1825" s="1" t="n">
        <v>449625</v>
      </c>
      <c r="G1825" s="0" t="s">
        <v>1832</v>
      </c>
      <c r="H1825" s="0" t="n">
        <f aca="false">B1825/( 10^(LEN(B1825)-2))</f>
        <v>70.67857</v>
      </c>
      <c r="I1825" s="0" t="n">
        <f aca="false">C1825/( 10^(LEN(C1825)-2))</f>
        <v>50.21154</v>
      </c>
      <c r="J1825" s="0" t="n">
        <f aca="false">D1825/( 10^(LEN(D1825)-2))</f>
        <v>73.46139</v>
      </c>
      <c r="K1825" s="0" t="n">
        <f aca="false">E1825/( 10^(LEN(E1825)-2))</f>
        <v>44.9625</v>
      </c>
    </row>
    <row r="1826" customFormat="false" ht="13.8" hidden="false" customHeight="false" outlineLevel="0" collapsed="false">
      <c r="A1826" s="0" t="s">
        <v>1833</v>
      </c>
      <c r="B1826" s="1" t="n">
        <v>7067857</v>
      </c>
      <c r="C1826" s="1" t="n">
        <v>5021154</v>
      </c>
      <c r="D1826" s="1" t="n">
        <v>7356838</v>
      </c>
      <c r="E1826" s="1" t="n">
        <v>4481325</v>
      </c>
      <c r="G1826" s="0" t="s">
        <v>1833</v>
      </c>
      <c r="H1826" s="0" t="n">
        <f aca="false">B1826/( 10^(LEN(B1826)-2))</f>
        <v>70.67857</v>
      </c>
      <c r="I1826" s="0" t="n">
        <f aca="false">C1826/( 10^(LEN(C1826)-2))</f>
        <v>50.21154</v>
      </c>
      <c r="J1826" s="0" t="n">
        <f aca="false">D1826/( 10^(LEN(D1826)-2))</f>
        <v>73.56838</v>
      </c>
      <c r="K1826" s="0" t="n">
        <f aca="false">E1826/( 10^(LEN(E1826)-2))</f>
        <v>44.81325</v>
      </c>
    </row>
    <row r="1827" customFormat="false" ht="13.8" hidden="false" customHeight="false" outlineLevel="0" collapsed="false">
      <c r="A1827" s="0" t="s">
        <v>1834</v>
      </c>
      <c r="B1827" s="1" t="n">
        <v>7077867</v>
      </c>
      <c r="C1827" s="1" t="n">
        <v>5006186</v>
      </c>
      <c r="D1827" s="1" t="n">
        <v>7356838</v>
      </c>
      <c r="E1827" s="1" t="n">
        <v>4481325</v>
      </c>
      <c r="G1827" s="0" t="s">
        <v>1834</v>
      </c>
      <c r="H1827" s="0" t="n">
        <f aca="false">B1827/( 10^(LEN(B1827)-2))</f>
        <v>70.77867</v>
      </c>
      <c r="I1827" s="0" t="n">
        <f aca="false">C1827/( 10^(LEN(C1827)-2))</f>
        <v>50.06186</v>
      </c>
      <c r="J1827" s="0" t="n">
        <f aca="false">D1827/( 10^(LEN(D1827)-2))</f>
        <v>73.56838</v>
      </c>
      <c r="K1827" s="0" t="n">
        <f aca="false">E1827/( 10^(LEN(E1827)-2))</f>
        <v>44.81325</v>
      </c>
    </row>
    <row r="1828" customFormat="false" ht="13.8" hidden="false" customHeight="false" outlineLevel="0" collapsed="false">
      <c r="A1828" s="0" t="s">
        <v>1835</v>
      </c>
      <c r="B1828" s="1" t="n">
        <v>7077867</v>
      </c>
      <c r="C1828" s="1" t="n">
        <v>5006186</v>
      </c>
      <c r="D1828" s="1" t="n">
        <v>7367107</v>
      </c>
      <c r="E1828" s="1" t="n">
        <v>4465798</v>
      </c>
      <c r="G1828" s="0" t="s">
        <v>1835</v>
      </c>
      <c r="H1828" s="0" t="n">
        <f aca="false">B1828/( 10^(LEN(B1828)-2))</f>
        <v>70.77867</v>
      </c>
      <c r="I1828" s="0" t="n">
        <f aca="false">C1828/( 10^(LEN(C1828)-2))</f>
        <v>50.06186</v>
      </c>
      <c r="J1828" s="0" t="n">
        <f aca="false">D1828/( 10^(LEN(D1828)-2))</f>
        <v>73.67107</v>
      </c>
      <c r="K1828" s="0" t="n">
        <f aca="false">E1828/( 10^(LEN(E1828)-2))</f>
        <v>44.65798</v>
      </c>
    </row>
    <row r="1829" customFormat="false" ht="13.8" hidden="false" customHeight="false" outlineLevel="0" collapsed="false">
      <c r="A1829" s="0" t="s">
        <v>1836</v>
      </c>
      <c r="B1829" s="1" t="n">
        <v>7077867</v>
      </c>
      <c r="C1829" s="1" t="n">
        <v>5006186</v>
      </c>
      <c r="D1829" s="1" t="n">
        <v>7367107</v>
      </c>
      <c r="E1829" s="1" t="n">
        <v>4450585</v>
      </c>
      <c r="G1829" s="0" t="s">
        <v>1836</v>
      </c>
      <c r="H1829" s="0" t="n">
        <f aca="false">B1829/( 10^(LEN(B1829)-2))</f>
        <v>70.77867</v>
      </c>
      <c r="I1829" s="0" t="n">
        <f aca="false">C1829/( 10^(LEN(C1829)-2))</f>
        <v>50.06186</v>
      </c>
      <c r="J1829" s="0" t="n">
        <f aca="false">D1829/( 10^(LEN(D1829)-2))</f>
        <v>73.67107</v>
      </c>
      <c r="K1829" s="0" t="n">
        <f aca="false">E1829/( 10^(LEN(E1829)-2))</f>
        <v>44.50585</v>
      </c>
    </row>
    <row r="1830" customFormat="false" ht="13.8" hidden="false" customHeight="false" outlineLevel="0" collapsed="false">
      <c r="A1830" s="0" t="s">
        <v>1837</v>
      </c>
      <c r="B1830" s="1" t="n">
        <v>7088618</v>
      </c>
      <c r="C1830" s="1" t="n">
        <v>5006186</v>
      </c>
      <c r="D1830" s="1" t="n">
        <v>7367107</v>
      </c>
      <c r="E1830" s="1" t="n">
        <v>4450585</v>
      </c>
      <c r="G1830" s="0" t="s">
        <v>1837</v>
      </c>
      <c r="H1830" s="0" t="n">
        <f aca="false">B1830/( 10^(LEN(B1830)-2))</f>
        <v>70.88618</v>
      </c>
      <c r="I1830" s="0" t="n">
        <f aca="false">C1830/( 10^(LEN(C1830)-2))</f>
        <v>50.06186</v>
      </c>
      <c r="J1830" s="0" t="n">
        <f aca="false">D1830/( 10^(LEN(D1830)-2))</f>
        <v>73.67107</v>
      </c>
      <c r="K1830" s="0" t="n">
        <f aca="false">E1830/( 10^(LEN(E1830)-2))</f>
        <v>44.50585</v>
      </c>
    </row>
    <row r="1831" customFormat="false" ht="13.8" hidden="false" customHeight="false" outlineLevel="0" collapsed="false">
      <c r="A1831" s="0" t="s">
        <v>1838</v>
      </c>
      <c r="B1831" s="1" t="n">
        <v>7088618</v>
      </c>
      <c r="C1831" s="1" t="n">
        <v>4991256</v>
      </c>
      <c r="D1831" s="1" t="n">
        <v>7367107</v>
      </c>
      <c r="E1831" s="1" t="n">
        <v>4450585</v>
      </c>
      <c r="G1831" s="0" t="s">
        <v>1838</v>
      </c>
      <c r="H1831" s="0" t="n">
        <f aca="false">B1831/( 10^(LEN(B1831)-2))</f>
        <v>70.88618</v>
      </c>
      <c r="I1831" s="0" t="n">
        <f aca="false">C1831/( 10^(LEN(C1831)-2))</f>
        <v>49.91256</v>
      </c>
      <c r="J1831" s="0" t="n">
        <f aca="false">D1831/( 10^(LEN(D1831)-2))</f>
        <v>73.67107</v>
      </c>
      <c r="K1831" s="0" t="n">
        <f aca="false">E1831/( 10^(LEN(E1831)-2))</f>
        <v>44.50585</v>
      </c>
    </row>
    <row r="1832" customFormat="false" ht="13.8" hidden="false" customHeight="false" outlineLevel="0" collapsed="false">
      <c r="A1832" s="0" t="s">
        <v>1839</v>
      </c>
      <c r="B1832" s="1" t="n">
        <v>7088618</v>
      </c>
      <c r="C1832" s="1" t="n">
        <v>4991256</v>
      </c>
      <c r="D1832" s="1" t="n">
        <v>7377364</v>
      </c>
      <c r="E1832" s="1" t="n">
        <v>4450585</v>
      </c>
      <c r="G1832" s="0" t="s">
        <v>1839</v>
      </c>
      <c r="H1832" s="0" t="n">
        <f aca="false">B1832/( 10^(LEN(B1832)-2))</f>
        <v>70.88618</v>
      </c>
      <c r="I1832" s="0" t="n">
        <f aca="false">C1832/( 10^(LEN(C1832)-2))</f>
        <v>49.91256</v>
      </c>
      <c r="J1832" s="0" t="n">
        <f aca="false">D1832/( 10^(LEN(D1832)-2))</f>
        <v>73.77364</v>
      </c>
      <c r="K1832" s="0" t="n">
        <f aca="false">E1832/( 10^(LEN(E1832)-2))</f>
        <v>44.50585</v>
      </c>
    </row>
    <row r="1833" customFormat="false" ht="13.8" hidden="false" customHeight="false" outlineLevel="0" collapsed="false">
      <c r="A1833" s="0" t="s">
        <v>1840</v>
      </c>
      <c r="B1833" s="1" t="n">
        <v>7088618</v>
      </c>
      <c r="C1833" s="1" t="n">
        <v>4991256</v>
      </c>
      <c r="D1833" s="1" t="n">
        <v>7377364</v>
      </c>
      <c r="E1833" s="1" t="n">
        <v>4435388</v>
      </c>
      <c r="G1833" s="0" t="s">
        <v>1840</v>
      </c>
      <c r="H1833" s="0" t="n">
        <f aca="false">B1833/( 10^(LEN(B1833)-2))</f>
        <v>70.88618</v>
      </c>
      <c r="I1833" s="0" t="n">
        <f aca="false">C1833/( 10^(LEN(C1833)-2))</f>
        <v>49.91256</v>
      </c>
      <c r="J1833" s="0" t="n">
        <f aca="false">D1833/( 10^(LEN(D1833)-2))</f>
        <v>73.77364</v>
      </c>
      <c r="K1833" s="0" t="n">
        <f aca="false">E1833/( 10^(LEN(E1833)-2))</f>
        <v>44.35388</v>
      </c>
    </row>
    <row r="1834" customFormat="false" ht="13.8" hidden="false" customHeight="false" outlineLevel="0" collapsed="false">
      <c r="A1834" s="0" t="s">
        <v>1841</v>
      </c>
      <c r="B1834" s="1" t="n">
        <v>7088618</v>
      </c>
      <c r="C1834" s="1" t="n">
        <v>4975755</v>
      </c>
      <c r="D1834" s="1" t="n">
        <v>7377364</v>
      </c>
      <c r="E1834" s="1" t="n">
        <v>4435388</v>
      </c>
      <c r="G1834" s="0" t="s">
        <v>1841</v>
      </c>
      <c r="H1834" s="0" t="n">
        <f aca="false">B1834/( 10^(LEN(B1834)-2))</f>
        <v>70.88618</v>
      </c>
      <c r="I1834" s="0" t="n">
        <f aca="false">C1834/( 10^(LEN(C1834)-2))</f>
        <v>49.75755</v>
      </c>
      <c r="J1834" s="0" t="n">
        <f aca="false">D1834/( 10^(LEN(D1834)-2))</f>
        <v>73.77364</v>
      </c>
      <c r="K1834" s="0" t="n">
        <f aca="false">E1834/( 10^(LEN(E1834)-2))</f>
        <v>44.35388</v>
      </c>
    </row>
    <row r="1835" customFormat="false" ht="13.8" hidden="false" customHeight="false" outlineLevel="0" collapsed="false">
      <c r="A1835" s="0" t="s">
        <v>1842</v>
      </c>
      <c r="B1835" s="1" t="n">
        <v>7088618</v>
      </c>
      <c r="C1835" s="1" t="n">
        <v>4960318</v>
      </c>
      <c r="D1835" s="1" t="n">
        <v>7377364</v>
      </c>
      <c r="E1835" s="1" t="n">
        <v>4419254</v>
      </c>
      <c r="G1835" s="0" t="s">
        <v>1842</v>
      </c>
      <c r="H1835" s="0" t="n">
        <f aca="false">B1835/( 10^(LEN(B1835)-2))</f>
        <v>70.88618</v>
      </c>
      <c r="I1835" s="0" t="n">
        <f aca="false">C1835/( 10^(LEN(C1835)-2))</f>
        <v>49.60318</v>
      </c>
      <c r="J1835" s="0" t="n">
        <f aca="false">D1835/( 10^(LEN(D1835)-2))</f>
        <v>73.77364</v>
      </c>
      <c r="K1835" s="0" t="n">
        <f aca="false">E1835/( 10^(LEN(E1835)-2))</f>
        <v>44.19254</v>
      </c>
    </row>
    <row r="1836" customFormat="false" ht="13.8" hidden="false" customHeight="false" outlineLevel="0" collapsed="false">
      <c r="A1836" s="0" t="s">
        <v>1843</v>
      </c>
      <c r="B1836" s="1" t="n">
        <v>7088618</v>
      </c>
      <c r="C1836" s="1" t="n">
        <v>4945435</v>
      </c>
      <c r="D1836" s="1" t="n">
        <v>7377364</v>
      </c>
      <c r="E1836" s="1" t="n">
        <v>4404282</v>
      </c>
      <c r="G1836" s="0" t="s">
        <v>1843</v>
      </c>
      <c r="H1836" s="0" t="n">
        <f aca="false">B1836/( 10^(LEN(B1836)-2))</f>
        <v>70.88618</v>
      </c>
      <c r="I1836" s="0" t="n">
        <f aca="false">C1836/( 10^(LEN(C1836)-2))</f>
        <v>49.45435</v>
      </c>
      <c r="J1836" s="0" t="n">
        <f aca="false">D1836/( 10^(LEN(D1836)-2))</f>
        <v>73.77364</v>
      </c>
      <c r="K1836" s="0" t="n">
        <f aca="false">E1836/( 10^(LEN(E1836)-2))</f>
        <v>44.04282</v>
      </c>
    </row>
    <row r="1837" customFormat="false" ht="13.8" hidden="false" customHeight="false" outlineLevel="0" collapsed="false">
      <c r="A1837" s="0" t="s">
        <v>1844</v>
      </c>
      <c r="B1837" s="1" t="n">
        <v>7088618</v>
      </c>
      <c r="C1837" s="1" t="n">
        <v>4945435</v>
      </c>
      <c r="D1837" s="1" t="n">
        <v>7377364</v>
      </c>
      <c r="E1837" s="1" t="n">
        <v>4404282</v>
      </c>
      <c r="G1837" s="0" t="s">
        <v>1844</v>
      </c>
      <c r="H1837" s="0" t="n">
        <f aca="false">B1837/( 10^(LEN(B1837)-2))</f>
        <v>70.88618</v>
      </c>
      <c r="I1837" s="0" t="n">
        <f aca="false">C1837/( 10^(LEN(C1837)-2))</f>
        <v>49.45435</v>
      </c>
      <c r="J1837" s="0" t="n">
        <f aca="false">D1837/( 10^(LEN(D1837)-2))</f>
        <v>73.77364</v>
      </c>
      <c r="K1837" s="0" t="n">
        <f aca="false">E1837/( 10^(LEN(E1837)-2))</f>
        <v>44.04282</v>
      </c>
    </row>
    <row r="1838" customFormat="false" ht="13.8" hidden="false" customHeight="false" outlineLevel="0" collapsed="false">
      <c r="A1838" s="0" t="s">
        <v>1845</v>
      </c>
      <c r="B1838" s="1" t="n">
        <v>7088618</v>
      </c>
      <c r="C1838" s="1" t="n">
        <v>4930313</v>
      </c>
      <c r="D1838" s="1" t="n">
        <v>7377364</v>
      </c>
      <c r="E1838" s="1" t="n">
        <v>4372964</v>
      </c>
      <c r="G1838" s="0" t="s">
        <v>1845</v>
      </c>
      <c r="H1838" s="0" t="n">
        <f aca="false">B1838/( 10^(LEN(B1838)-2))</f>
        <v>70.88618</v>
      </c>
      <c r="I1838" s="0" t="n">
        <f aca="false">C1838/( 10^(LEN(C1838)-2))</f>
        <v>49.30313</v>
      </c>
      <c r="J1838" s="0" t="n">
        <f aca="false">D1838/( 10^(LEN(D1838)-2))</f>
        <v>73.77364</v>
      </c>
      <c r="K1838" s="0" t="n">
        <f aca="false">E1838/( 10^(LEN(E1838)-2))</f>
        <v>43.72964</v>
      </c>
    </row>
    <row r="1839" customFormat="false" ht="13.8" hidden="false" customHeight="false" outlineLevel="0" collapsed="false">
      <c r="A1839" s="0" t="s">
        <v>1846</v>
      </c>
      <c r="B1839" s="1" t="n">
        <v>7088618</v>
      </c>
      <c r="C1839" s="1" t="n">
        <v>4915198</v>
      </c>
      <c r="D1839" s="1" t="n">
        <v>7377364</v>
      </c>
      <c r="E1839" s="1" t="n">
        <v>4372964</v>
      </c>
      <c r="G1839" s="0" t="s">
        <v>1846</v>
      </c>
      <c r="H1839" s="0" t="n">
        <f aca="false">B1839/( 10^(LEN(B1839)-2))</f>
        <v>70.88618</v>
      </c>
      <c r="I1839" s="0" t="n">
        <f aca="false">C1839/( 10^(LEN(C1839)-2))</f>
        <v>49.15198</v>
      </c>
      <c r="J1839" s="0" t="n">
        <f aca="false">D1839/( 10^(LEN(D1839)-2))</f>
        <v>73.77364</v>
      </c>
      <c r="K1839" s="0" t="n">
        <f aca="false">E1839/( 10^(LEN(E1839)-2))</f>
        <v>43.72964</v>
      </c>
    </row>
    <row r="1840" customFormat="false" ht="13.8" hidden="false" customHeight="false" outlineLevel="0" collapsed="false">
      <c r="A1840" s="0" t="s">
        <v>1847</v>
      </c>
      <c r="B1840" s="1" t="n">
        <v>7088618</v>
      </c>
      <c r="C1840" s="1" t="n">
        <v>4915198</v>
      </c>
      <c r="D1840" s="1" t="n">
        <v>7377364</v>
      </c>
      <c r="E1840" s="1" t="n">
        <v>4357979</v>
      </c>
      <c r="G1840" s="0" t="s">
        <v>1847</v>
      </c>
      <c r="H1840" s="0" t="n">
        <f aca="false">B1840/( 10^(LEN(B1840)-2))</f>
        <v>70.88618</v>
      </c>
      <c r="I1840" s="0" t="n">
        <f aca="false">C1840/( 10^(LEN(C1840)-2))</f>
        <v>49.15198</v>
      </c>
      <c r="J1840" s="0" t="n">
        <f aca="false">D1840/( 10^(LEN(D1840)-2))</f>
        <v>73.77364</v>
      </c>
      <c r="K1840" s="0" t="n">
        <f aca="false">E1840/( 10^(LEN(E1840)-2))</f>
        <v>43.57979</v>
      </c>
    </row>
    <row r="1841" customFormat="false" ht="13.8" hidden="false" customHeight="false" outlineLevel="0" collapsed="false">
      <c r="A1841" s="0" t="s">
        <v>1848</v>
      </c>
      <c r="B1841" s="1" t="n">
        <v>7088618</v>
      </c>
      <c r="C1841" s="1" t="n">
        <v>4899995</v>
      </c>
      <c r="D1841" s="1" t="n">
        <v>7377364</v>
      </c>
      <c r="E1841" s="1" t="n">
        <v>4357979</v>
      </c>
      <c r="G1841" s="0" t="s">
        <v>1848</v>
      </c>
      <c r="H1841" s="0" t="n">
        <f aca="false">B1841/( 10^(LEN(B1841)-2))</f>
        <v>70.88618</v>
      </c>
      <c r="I1841" s="0" t="n">
        <f aca="false">C1841/( 10^(LEN(C1841)-2))</f>
        <v>48.99995</v>
      </c>
      <c r="J1841" s="0" t="n">
        <f aca="false">D1841/( 10^(LEN(D1841)-2))</f>
        <v>73.77364</v>
      </c>
      <c r="K1841" s="0" t="n">
        <f aca="false">E1841/( 10^(LEN(E1841)-2))</f>
        <v>43.57979</v>
      </c>
    </row>
    <row r="1842" customFormat="false" ht="13.8" hidden="false" customHeight="false" outlineLevel="0" collapsed="false">
      <c r="A1842" s="0" t="s">
        <v>1849</v>
      </c>
      <c r="B1842" s="1" t="n">
        <v>7088618</v>
      </c>
      <c r="C1842" s="1" t="n">
        <v>4899995</v>
      </c>
      <c r="D1842" s="1" t="n">
        <v>736742</v>
      </c>
      <c r="E1842" s="1" t="n">
        <v>4357979</v>
      </c>
      <c r="G1842" s="0" t="s">
        <v>1849</v>
      </c>
      <c r="H1842" s="0" t="n">
        <f aca="false">B1842/( 10^(LEN(B1842)-2))</f>
        <v>70.88618</v>
      </c>
      <c r="I1842" s="0" t="n">
        <f aca="false">C1842/( 10^(LEN(C1842)-2))</f>
        <v>48.99995</v>
      </c>
      <c r="J1842" s="0" t="n">
        <f aca="false">D1842/( 10^(LEN(D1842)-2))</f>
        <v>73.6742</v>
      </c>
      <c r="K1842" s="0" t="n">
        <f aca="false">E1842/( 10^(LEN(E1842)-2))</f>
        <v>43.57979</v>
      </c>
    </row>
    <row r="1843" customFormat="false" ht="13.8" hidden="false" customHeight="false" outlineLevel="0" collapsed="false">
      <c r="A1843" s="0" t="s">
        <v>1850</v>
      </c>
      <c r="B1843" s="1" t="n">
        <v>7088618</v>
      </c>
      <c r="C1843" s="1" t="n">
        <v>48851</v>
      </c>
      <c r="D1843" s="1" t="n">
        <v>736742</v>
      </c>
      <c r="E1843" s="1" t="n">
        <v>4357979</v>
      </c>
      <c r="G1843" s="0" t="s">
        <v>1850</v>
      </c>
      <c r="H1843" s="0" t="n">
        <f aca="false">B1843/( 10^(LEN(B1843)-2))</f>
        <v>70.88618</v>
      </c>
      <c r="I1843" s="0" t="n">
        <f aca="false">C1843/( 10^(LEN(C1843)-2))</f>
        <v>48.851</v>
      </c>
      <c r="J1843" s="0" t="n">
        <f aca="false">D1843/( 10^(LEN(D1843)-2))</f>
        <v>73.6742</v>
      </c>
      <c r="K1843" s="0" t="n">
        <f aca="false">E1843/( 10^(LEN(E1843)-2))</f>
        <v>43.57979</v>
      </c>
    </row>
    <row r="1844" customFormat="false" ht="13.8" hidden="false" customHeight="false" outlineLevel="0" collapsed="false">
      <c r="A1844" s="0" t="s">
        <v>1851</v>
      </c>
      <c r="B1844" s="1" t="n">
        <v>7078516</v>
      </c>
      <c r="C1844" s="1" t="n">
        <v>48851</v>
      </c>
      <c r="D1844" s="1" t="n">
        <v>7357435</v>
      </c>
      <c r="E1844" s="1" t="n">
        <v>4342665</v>
      </c>
      <c r="G1844" s="0" t="s">
        <v>1851</v>
      </c>
      <c r="H1844" s="0" t="n">
        <f aca="false">B1844/( 10^(LEN(B1844)-2))</f>
        <v>70.78516</v>
      </c>
      <c r="I1844" s="0" t="n">
        <f aca="false">C1844/( 10^(LEN(C1844)-2))</f>
        <v>48.851</v>
      </c>
      <c r="J1844" s="0" t="n">
        <f aca="false">D1844/( 10^(LEN(D1844)-2))</f>
        <v>73.57435</v>
      </c>
      <c r="K1844" s="0" t="n">
        <f aca="false">E1844/( 10^(LEN(E1844)-2))</f>
        <v>43.42665</v>
      </c>
    </row>
    <row r="1845" customFormat="false" ht="13.8" hidden="false" customHeight="false" outlineLevel="0" collapsed="false">
      <c r="A1845" s="0" t="s">
        <v>1852</v>
      </c>
      <c r="B1845" s="1" t="n">
        <v>7078516</v>
      </c>
      <c r="C1845" s="1" t="n">
        <v>4870187</v>
      </c>
      <c r="D1845" s="1" t="n">
        <v>7357435</v>
      </c>
      <c r="E1845" s="1" t="n">
        <v>4342665</v>
      </c>
      <c r="G1845" s="0" t="s">
        <v>1852</v>
      </c>
      <c r="H1845" s="0" t="n">
        <f aca="false">B1845/( 10^(LEN(B1845)-2))</f>
        <v>70.78516</v>
      </c>
      <c r="I1845" s="0" t="n">
        <f aca="false">C1845/( 10^(LEN(C1845)-2))</f>
        <v>48.70187</v>
      </c>
      <c r="J1845" s="0" t="n">
        <f aca="false">D1845/( 10^(LEN(D1845)-2))</f>
        <v>73.57435</v>
      </c>
      <c r="K1845" s="0" t="n">
        <f aca="false">E1845/( 10^(LEN(E1845)-2))</f>
        <v>43.42665</v>
      </c>
    </row>
    <row r="1846" customFormat="false" ht="13.8" hidden="false" customHeight="false" outlineLevel="0" collapsed="false">
      <c r="A1846" s="0" t="s">
        <v>1853</v>
      </c>
      <c r="B1846" s="1" t="n">
        <v>7078516</v>
      </c>
      <c r="C1846" s="1" t="n">
        <v>4855016</v>
      </c>
      <c r="D1846" s="1" t="n">
        <v>7347269</v>
      </c>
      <c r="E1846" s="1" t="n">
        <v>4327253</v>
      </c>
      <c r="G1846" s="0" t="s">
        <v>1853</v>
      </c>
      <c r="H1846" s="0" t="n">
        <f aca="false">B1846/( 10^(LEN(B1846)-2))</f>
        <v>70.78516</v>
      </c>
      <c r="I1846" s="0" t="n">
        <f aca="false">C1846/( 10^(LEN(C1846)-2))</f>
        <v>48.55016</v>
      </c>
      <c r="J1846" s="0" t="n">
        <f aca="false">D1846/( 10^(LEN(D1846)-2))</f>
        <v>73.47269</v>
      </c>
      <c r="K1846" s="0" t="n">
        <f aca="false">E1846/( 10^(LEN(E1846)-2))</f>
        <v>43.27253</v>
      </c>
    </row>
    <row r="1847" customFormat="false" ht="13.8" hidden="false" customHeight="false" outlineLevel="0" collapsed="false">
      <c r="A1847" s="0" t="s">
        <v>1854</v>
      </c>
      <c r="B1847" s="1" t="n">
        <v>7078516</v>
      </c>
      <c r="C1847" s="1" t="n">
        <v>4839503</v>
      </c>
      <c r="D1847" s="1" t="n">
        <v>7337121</v>
      </c>
      <c r="E1847" s="1" t="n">
        <v>4312073</v>
      </c>
      <c r="G1847" s="0" t="s">
        <v>1854</v>
      </c>
      <c r="H1847" s="0" t="n">
        <f aca="false">B1847/( 10^(LEN(B1847)-2))</f>
        <v>70.78516</v>
      </c>
      <c r="I1847" s="0" t="n">
        <f aca="false">C1847/( 10^(LEN(C1847)-2))</f>
        <v>48.39503</v>
      </c>
      <c r="J1847" s="0" t="n">
        <f aca="false">D1847/( 10^(LEN(D1847)-2))</f>
        <v>73.37121</v>
      </c>
      <c r="K1847" s="0" t="n">
        <f aca="false">E1847/( 10^(LEN(E1847)-2))</f>
        <v>43.12073</v>
      </c>
    </row>
    <row r="1848" customFormat="false" ht="13.8" hidden="false" customHeight="false" outlineLevel="0" collapsed="false">
      <c r="A1848" s="0" t="s">
        <v>1855</v>
      </c>
      <c r="B1848" s="1" t="n">
        <v>7068564</v>
      </c>
      <c r="C1848" s="1" t="n">
        <v>4839503</v>
      </c>
      <c r="D1848" s="1" t="n">
        <v>7337121</v>
      </c>
      <c r="E1848" s="1" t="n">
        <v>4312073</v>
      </c>
      <c r="G1848" s="0" t="s">
        <v>1855</v>
      </c>
      <c r="H1848" s="0" t="n">
        <f aca="false">B1848/( 10^(LEN(B1848)-2))</f>
        <v>70.68564</v>
      </c>
      <c r="I1848" s="0" t="n">
        <f aca="false">C1848/( 10^(LEN(C1848)-2))</f>
        <v>48.39503</v>
      </c>
      <c r="J1848" s="0" t="n">
        <f aca="false">D1848/( 10^(LEN(D1848)-2))</f>
        <v>73.37121</v>
      </c>
      <c r="K1848" s="0" t="n">
        <f aca="false">E1848/( 10^(LEN(E1848)-2))</f>
        <v>43.12073</v>
      </c>
    </row>
    <row r="1849" customFormat="false" ht="13.8" hidden="false" customHeight="false" outlineLevel="0" collapsed="false">
      <c r="A1849" s="0" t="s">
        <v>1856</v>
      </c>
      <c r="B1849" s="1" t="n">
        <v>7068564</v>
      </c>
      <c r="C1849" s="1" t="n">
        <v>4839503</v>
      </c>
      <c r="D1849" s="1" t="n">
        <v>7337121</v>
      </c>
      <c r="E1849" s="1" t="n">
        <v>4312073</v>
      </c>
      <c r="G1849" s="0" t="s">
        <v>1856</v>
      </c>
      <c r="H1849" s="0" t="n">
        <f aca="false">B1849/( 10^(LEN(B1849)-2))</f>
        <v>70.68564</v>
      </c>
      <c r="I1849" s="0" t="n">
        <f aca="false">C1849/( 10^(LEN(C1849)-2))</f>
        <v>48.39503</v>
      </c>
      <c r="J1849" s="0" t="n">
        <f aca="false">D1849/( 10^(LEN(D1849)-2))</f>
        <v>73.37121</v>
      </c>
      <c r="K1849" s="0" t="n">
        <f aca="false">E1849/( 10^(LEN(E1849)-2))</f>
        <v>43.12073</v>
      </c>
    </row>
    <row r="1850" customFormat="false" ht="13.8" hidden="false" customHeight="false" outlineLevel="0" collapsed="false">
      <c r="A1850" s="0" t="s">
        <v>1857</v>
      </c>
      <c r="B1850" s="1" t="n">
        <v>7058279</v>
      </c>
      <c r="C1850" s="1" t="n">
        <v>4839503</v>
      </c>
      <c r="D1850" s="1" t="n">
        <v>7326473</v>
      </c>
      <c r="E1850" s="1" t="n">
        <v>4327871</v>
      </c>
      <c r="G1850" s="0" t="s">
        <v>1857</v>
      </c>
      <c r="H1850" s="0" t="n">
        <f aca="false">B1850/( 10^(LEN(B1850)-2))</f>
        <v>70.58279</v>
      </c>
      <c r="I1850" s="0" t="n">
        <f aca="false">C1850/( 10^(LEN(C1850)-2))</f>
        <v>48.39503</v>
      </c>
      <c r="J1850" s="0" t="n">
        <f aca="false">D1850/( 10^(LEN(D1850)-2))</f>
        <v>73.26473</v>
      </c>
      <c r="K1850" s="0" t="n">
        <f aca="false">E1850/( 10^(LEN(E1850)-2))</f>
        <v>43.27871</v>
      </c>
    </row>
    <row r="1851" customFormat="false" ht="13.8" hidden="false" customHeight="false" outlineLevel="0" collapsed="false">
      <c r="A1851" s="0" t="s">
        <v>1858</v>
      </c>
      <c r="B1851" s="1" t="n">
        <v>7058279</v>
      </c>
      <c r="C1851" s="1" t="n">
        <v>4854484</v>
      </c>
      <c r="D1851" s="1" t="n">
        <v>7316421</v>
      </c>
      <c r="E1851" s="1" t="n">
        <v>434361</v>
      </c>
      <c r="G1851" s="0" t="s">
        <v>1858</v>
      </c>
      <c r="H1851" s="0" t="n">
        <f aca="false">B1851/( 10^(LEN(B1851)-2))</f>
        <v>70.58279</v>
      </c>
      <c r="I1851" s="0" t="n">
        <f aca="false">C1851/( 10^(LEN(C1851)-2))</f>
        <v>48.54484</v>
      </c>
      <c r="J1851" s="0" t="n">
        <f aca="false">D1851/( 10^(LEN(D1851)-2))</f>
        <v>73.16421</v>
      </c>
      <c r="K1851" s="0" t="n">
        <f aca="false">E1851/( 10^(LEN(E1851)-2))</f>
        <v>43.4361</v>
      </c>
    </row>
    <row r="1852" customFormat="false" ht="13.8" hidden="false" customHeight="false" outlineLevel="0" collapsed="false">
      <c r="A1852" s="0" t="s">
        <v>1859</v>
      </c>
      <c r="B1852" s="1" t="n">
        <v>7058279</v>
      </c>
      <c r="C1852" s="1" t="n">
        <v>4870594</v>
      </c>
      <c r="D1852" s="1" t="n">
        <v>7316421</v>
      </c>
      <c r="E1852" s="1" t="n">
        <v>4374819</v>
      </c>
      <c r="G1852" s="0" t="s">
        <v>1859</v>
      </c>
      <c r="H1852" s="0" t="n">
        <f aca="false">B1852/( 10^(LEN(B1852)-2))</f>
        <v>70.58279</v>
      </c>
      <c r="I1852" s="0" t="n">
        <f aca="false">C1852/( 10^(LEN(C1852)-2))</f>
        <v>48.70594</v>
      </c>
      <c r="J1852" s="0" t="n">
        <f aca="false">D1852/( 10^(LEN(D1852)-2))</f>
        <v>73.16421</v>
      </c>
      <c r="K1852" s="0" t="n">
        <f aca="false">E1852/( 10^(LEN(E1852)-2))</f>
        <v>43.74819</v>
      </c>
    </row>
    <row r="1853" customFormat="false" ht="13.8" hidden="false" customHeight="false" outlineLevel="0" collapsed="false">
      <c r="A1853" s="0" t="s">
        <v>1860</v>
      </c>
      <c r="B1853" s="1" t="n">
        <v>7058279</v>
      </c>
      <c r="C1853" s="1" t="n">
        <v>4901591</v>
      </c>
      <c r="D1853" s="1" t="n">
        <v>7316421</v>
      </c>
      <c r="E1853" s="1" t="n">
        <v>4391558</v>
      </c>
      <c r="G1853" s="0" t="s">
        <v>1860</v>
      </c>
      <c r="H1853" s="0" t="n">
        <f aca="false">B1853/( 10^(LEN(B1853)-2))</f>
        <v>70.58279</v>
      </c>
      <c r="I1853" s="0" t="n">
        <f aca="false">C1853/( 10^(LEN(C1853)-2))</f>
        <v>49.01591</v>
      </c>
      <c r="J1853" s="0" t="n">
        <f aca="false">D1853/( 10^(LEN(D1853)-2))</f>
        <v>73.16421</v>
      </c>
      <c r="K1853" s="0" t="n">
        <f aca="false">E1853/( 10^(LEN(E1853)-2))</f>
        <v>43.91558</v>
      </c>
    </row>
    <row r="1854" customFormat="false" ht="13.8" hidden="false" customHeight="false" outlineLevel="0" collapsed="false">
      <c r="A1854" s="0" t="s">
        <v>1861</v>
      </c>
      <c r="B1854" s="1" t="n">
        <v>7058279</v>
      </c>
      <c r="C1854" s="1" t="n">
        <v>4901591</v>
      </c>
      <c r="D1854" s="1" t="n">
        <v>7306494</v>
      </c>
      <c r="E1854" s="1" t="n">
        <v>4406788</v>
      </c>
      <c r="G1854" s="0" t="s">
        <v>1861</v>
      </c>
      <c r="H1854" s="0" t="n">
        <f aca="false">B1854/( 10^(LEN(B1854)-2))</f>
        <v>70.58279</v>
      </c>
      <c r="I1854" s="0" t="n">
        <f aca="false">C1854/( 10^(LEN(C1854)-2))</f>
        <v>49.01591</v>
      </c>
      <c r="J1854" s="0" t="n">
        <f aca="false">D1854/( 10^(LEN(D1854)-2))</f>
        <v>73.06494</v>
      </c>
      <c r="K1854" s="0" t="n">
        <f aca="false">E1854/( 10^(LEN(E1854)-2))</f>
        <v>44.06788</v>
      </c>
    </row>
    <row r="1855" customFormat="false" ht="13.8" hidden="false" customHeight="false" outlineLevel="0" collapsed="false">
      <c r="A1855" s="0" t="s">
        <v>1862</v>
      </c>
      <c r="B1855" s="1" t="n">
        <v>7058279</v>
      </c>
      <c r="C1855" s="1" t="n">
        <v>4916602</v>
      </c>
      <c r="D1855" s="1" t="n">
        <v>7306494</v>
      </c>
      <c r="E1855" s="1" t="n">
        <v>4421756</v>
      </c>
      <c r="G1855" s="0" t="s">
        <v>1862</v>
      </c>
      <c r="H1855" s="0" t="n">
        <f aca="false">B1855/( 10^(LEN(B1855)-2))</f>
        <v>70.58279</v>
      </c>
      <c r="I1855" s="0" t="n">
        <f aca="false">C1855/( 10^(LEN(C1855)-2))</f>
        <v>49.16602</v>
      </c>
      <c r="J1855" s="0" t="n">
        <f aca="false">D1855/( 10^(LEN(D1855)-2))</f>
        <v>73.06494</v>
      </c>
      <c r="K1855" s="0" t="n">
        <f aca="false">E1855/( 10^(LEN(E1855)-2))</f>
        <v>44.21756</v>
      </c>
    </row>
    <row r="1856" customFormat="false" ht="13.8" hidden="false" customHeight="false" outlineLevel="0" collapsed="false">
      <c r="A1856" s="0" t="s">
        <v>1863</v>
      </c>
      <c r="B1856" s="1" t="n">
        <v>7058279</v>
      </c>
      <c r="C1856" s="1" t="n">
        <v>4916602</v>
      </c>
      <c r="D1856" s="1" t="n">
        <v>7296432</v>
      </c>
      <c r="E1856" s="1" t="n">
        <v>4437495</v>
      </c>
      <c r="G1856" s="0" t="s">
        <v>1863</v>
      </c>
      <c r="H1856" s="0" t="n">
        <f aca="false">B1856/( 10^(LEN(B1856)-2))</f>
        <v>70.58279</v>
      </c>
      <c r="I1856" s="0" t="n">
        <f aca="false">C1856/( 10^(LEN(C1856)-2))</f>
        <v>49.16602</v>
      </c>
      <c r="J1856" s="0" t="n">
        <f aca="false">D1856/( 10^(LEN(D1856)-2))</f>
        <v>72.96432</v>
      </c>
      <c r="K1856" s="0" t="n">
        <f aca="false">E1856/( 10^(LEN(E1856)-2))</f>
        <v>44.37495</v>
      </c>
    </row>
    <row r="1857" customFormat="false" ht="13.8" hidden="false" customHeight="false" outlineLevel="0" collapsed="false">
      <c r="A1857" s="0" t="s">
        <v>1864</v>
      </c>
      <c r="B1857" s="1" t="n">
        <v>7058279</v>
      </c>
      <c r="C1857" s="1" t="n">
        <v>4916602</v>
      </c>
      <c r="D1857" s="1" t="n">
        <v>7296432</v>
      </c>
      <c r="E1857" s="1" t="n">
        <v>4437495</v>
      </c>
      <c r="G1857" s="0" t="s">
        <v>1864</v>
      </c>
      <c r="H1857" s="0" t="n">
        <f aca="false">B1857/( 10^(LEN(B1857)-2))</f>
        <v>70.58279</v>
      </c>
      <c r="I1857" s="0" t="n">
        <f aca="false">C1857/( 10^(LEN(C1857)-2))</f>
        <v>49.16602</v>
      </c>
      <c r="J1857" s="0" t="n">
        <f aca="false">D1857/( 10^(LEN(D1857)-2))</f>
        <v>72.96432</v>
      </c>
      <c r="K1857" s="0" t="n">
        <f aca="false">E1857/( 10^(LEN(E1857)-2))</f>
        <v>44.37495</v>
      </c>
    </row>
    <row r="1858" customFormat="false" ht="13.8" hidden="false" customHeight="false" outlineLevel="0" collapsed="false">
      <c r="A1858" s="0" t="s">
        <v>1865</v>
      </c>
      <c r="B1858" s="1" t="n">
        <v>7058279</v>
      </c>
      <c r="C1858" s="1" t="n">
        <v>4916602</v>
      </c>
      <c r="D1858" s="1" t="n">
        <v>7296432</v>
      </c>
      <c r="E1858" s="1" t="n">
        <v>4469327</v>
      </c>
      <c r="G1858" s="0" t="s">
        <v>1865</v>
      </c>
      <c r="H1858" s="0" t="n">
        <f aca="false">B1858/( 10^(LEN(B1858)-2))</f>
        <v>70.58279</v>
      </c>
      <c r="I1858" s="0" t="n">
        <f aca="false">C1858/( 10^(LEN(C1858)-2))</f>
        <v>49.16602</v>
      </c>
      <c r="J1858" s="0" t="n">
        <f aca="false">D1858/( 10^(LEN(D1858)-2))</f>
        <v>72.96432</v>
      </c>
      <c r="K1858" s="0" t="n">
        <f aca="false">E1858/( 10^(LEN(E1858)-2))</f>
        <v>44.69327</v>
      </c>
    </row>
    <row r="1859" customFormat="false" ht="13.8" hidden="false" customHeight="false" outlineLevel="0" collapsed="false">
      <c r="A1859" s="0" t="s">
        <v>1866</v>
      </c>
      <c r="B1859" s="1" t="n">
        <v>7048339</v>
      </c>
      <c r="C1859" s="1" t="n">
        <v>4916602</v>
      </c>
      <c r="D1859" s="1" t="n">
        <v>7286289</v>
      </c>
      <c r="E1859" s="1" t="n">
        <v>4452766</v>
      </c>
      <c r="G1859" s="0" t="s">
        <v>1866</v>
      </c>
      <c r="H1859" s="0" t="n">
        <f aca="false">B1859/( 10^(LEN(B1859)-2))</f>
        <v>70.48339</v>
      </c>
      <c r="I1859" s="0" t="n">
        <f aca="false">C1859/( 10^(LEN(C1859)-2))</f>
        <v>49.16602</v>
      </c>
      <c r="J1859" s="0" t="n">
        <f aca="false">D1859/( 10^(LEN(D1859)-2))</f>
        <v>72.86289</v>
      </c>
      <c r="K1859" s="0" t="n">
        <f aca="false">E1859/( 10^(LEN(E1859)-2))</f>
        <v>44.52766</v>
      </c>
    </row>
    <row r="1860" customFormat="false" ht="13.8" hidden="false" customHeight="false" outlineLevel="0" collapsed="false">
      <c r="A1860" s="0" t="s">
        <v>1867</v>
      </c>
      <c r="B1860" s="1" t="n">
        <v>7048339</v>
      </c>
      <c r="C1860" s="1" t="n">
        <v>4916602</v>
      </c>
      <c r="D1860" s="1" t="n">
        <v>7276198</v>
      </c>
      <c r="E1860" s="1" t="n">
        <v>4452766</v>
      </c>
      <c r="G1860" s="0" t="s">
        <v>1867</v>
      </c>
      <c r="H1860" s="0" t="n">
        <f aca="false">B1860/( 10^(LEN(B1860)-2))</f>
        <v>70.48339</v>
      </c>
      <c r="I1860" s="0" t="n">
        <f aca="false">C1860/( 10^(LEN(C1860)-2))</f>
        <v>49.16602</v>
      </c>
      <c r="J1860" s="0" t="n">
        <f aca="false">D1860/( 10^(LEN(D1860)-2))</f>
        <v>72.76198</v>
      </c>
      <c r="K1860" s="0" t="n">
        <f aca="false">E1860/( 10^(LEN(E1860)-2))</f>
        <v>44.52766</v>
      </c>
    </row>
    <row r="1861" customFormat="false" ht="13.8" hidden="false" customHeight="false" outlineLevel="0" collapsed="false">
      <c r="A1861" s="0" t="s">
        <v>1868</v>
      </c>
      <c r="B1861" s="1" t="n">
        <v>7048339</v>
      </c>
      <c r="C1861" s="1" t="n">
        <v>4916602</v>
      </c>
      <c r="D1861" s="1" t="n">
        <v>7265791</v>
      </c>
      <c r="E1861" s="1" t="n">
        <v>4452766</v>
      </c>
      <c r="G1861" s="0" t="s">
        <v>1868</v>
      </c>
      <c r="H1861" s="0" t="n">
        <f aca="false">B1861/( 10^(LEN(B1861)-2))</f>
        <v>70.48339</v>
      </c>
      <c r="I1861" s="0" t="n">
        <f aca="false">C1861/( 10^(LEN(C1861)-2))</f>
        <v>49.16602</v>
      </c>
      <c r="J1861" s="0" t="n">
        <f aca="false">D1861/( 10^(LEN(D1861)-2))</f>
        <v>72.65791</v>
      </c>
      <c r="K1861" s="0" t="n">
        <f aca="false">E1861/( 10^(LEN(E1861)-2))</f>
        <v>44.52766</v>
      </c>
    </row>
    <row r="1862" customFormat="false" ht="13.8" hidden="false" customHeight="false" outlineLevel="0" collapsed="false">
      <c r="A1862" s="0" t="s">
        <v>1869</v>
      </c>
      <c r="B1862" s="1" t="n">
        <v>7038396</v>
      </c>
      <c r="C1862" s="1" t="n">
        <v>4901433</v>
      </c>
      <c r="D1862" s="1" t="n">
        <v>7265791</v>
      </c>
      <c r="E1862" s="1" t="n">
        <v>4452766</v>
      </c>
      <c r="G1862" s="0" t="s">
        <v>1869</v>
      </c>
      <c r="H1862" s="0" t="n">
        <f aca="false">B1862/( 10^(LEN(B1862)-2))</f>
        <v>70.38396</v>
      </c>
      <c r="I1862" s="0" t="n">
        <f aca="false">C1862/( 10^(LEN(C1862)-2))</f>
        <v>49.01433</v>
      </c>
      <c r="J1862" s="0" t="n">
        <f aca="false">D1862/( 10^(LEN(D1862)-2))</f>
        <v>72.65791</v>
      </c>
      <c r="K1862" s="0" t="n">
        <f aca="false">E1862/( 10^(LEN(E1862)-2))</f>
        <v>44.52766</v>
      </c>
    </row>
    <row r="1863" customFormat="false" ht="13.8" hidden="false" customHeight="false" outlineLevel="0" collapsed="false">
      <c r="A1863" s="0" t="s">
        <v>1870</v>
      </c>
      <c r="B1863" s="1" t="n">
        <v>7038396</v>
      </c>
      <c r="C1863" s="1" t="n">
        <v>4901433</v>
      </c>
      <c r="D1863" s="1" t="n">
        <v>7265791</v>
      </c>
      <c r="E1863" s="1" t="n">
        <v>4452766</v>
      </c>
      <c r="G1863" s="0" t="s">
        <v>1870</v>
      </c>
      <c r="H1863" s="0" t="n">
        <f aca="false">B1863/( 10^(LEN(B1863)-2))</f>
        <v>70.38396</v>
      </c>
      <c r="I1863" s="0" t="n">
        <f aca="false">C1863/( 10^(LEN(C1863)-2))</f>
        <v>49.01433</v>
      </c>
      <c r="J1863" s="0" t="n">
        <f aca="false">D1863/( 10^(LEN(D1863)-2))</f>
        <v>72.65791</v>
      </c>
      <c r="K1863" s="0" t="n">
        <f aca="false">E1863/( 10^(LEN(E1863)-2))</f>
        <v>44.52766</v>
      </c>
    </row>
    <row r="1864" customFormat="false" ht="13.8" hidden="false" customHeight="false" outlineLevel="0" collapsed="false">
      <c r="A1864" s="0" t="s">
        <v>1871</v>
      </c>
      <c r="B1864" s="1" t="n">
        <v>7038396</v>
      </c>
      <c r="C1864" s="1" t="n">
        <v>4901433</v>
      </c>
      <c r="D1864" s="1" t="n">
        <v>7255845</v>
      </c>
      <c r="E1864" s="1" t="n">
        <v>4436485</v>
      </c>
      <c r="G1864" s="0" t="s">
        <v>1871</v>
      </c>
      <c r="H1864" s="0" t="n">
        <f aca="false">B1864/( 10^(LEN(B1864)-2))</f>
        <v>70.38396</v>
      </c>
      <c r="I1864" s="0" t="n">
        <f aca="false">C1864/( 10^(LEN(C1864)-2))</f>
        <v>49.01433</v>
      </c>
      <c r="J1864" s="0" t="n">
        <f aca="false">D1864/( 10^(LEN(D1864)-2))</f>
        <v>72.55845</v>
      </c>
      <c r="K1864" s="0" t="n">
        <f aca="false">E1864/( 10^(LEN(E1864)-2))</f>
        <v>44.36485</v>
      </c>
    </row>
    <row r="1865" customFormat="false" ht="13.8" hidden="false" customHeight="false" outlineLevel="0" collapsed="false">
      <c r="A1865" s="0" t="s">
        <v>1872</v>
      </c>
      <c r="B1865" s="1" t="n">
        <v>7038396</v>
      </c>
      <c r="C1865" s="1" t="n">
        <v>4886138</v>
      </c>
      <c r="D1865" s="1" t="n">
        <v>7255845</v>
      </c>
      <c r="E1865" s="1" t="n">
        <v>4436485</v>
      </c>
      <c r="G1865" s="0" t="s">
        <v>1872</v>
      </c>
      <c r="H1865" s="0" t="n">
        <f aca="false">B1865/( 10^(LEN(B1865)-2))</f>
        <v>70.38396</v>
      </c>
      <c r="I1865" s="0" t="n">
        <f aca="false">C1865/( 10^(LEN(C1865)-2))</f>
        <v>48.86138</v>
      </c>
      <c r="J1865" s="0" t="n">
        <f aca="false">D1865/( 10^(LEN(D1865)-2))</f>
        <v>72.55845</v>
      </c>
      <c r="K1865" s="0" t="n">
        <f aca="false">E1865/( 10^(LEN(E1865)-2))</f>
        <v>44.36485</v>
      </c>
    </row>
    <row r="1866" customFormat="false" ht="13.8" hidden="false" customHeight="false" outlineLevel="0" collapsed="false">
      <c r="A1866" s="0" t="s">
        <v>1873</v>
      </c>
      <c r="B1866" s="1" t="n">
        <v>7038396</v>
      </c>
      <c r="C1866" s="1" t="n">
        <v>4886138</v>
      </c>
      <c r="D1866" s="1" t="n">
        <v>7255845</v>
      </c>
      <c r="E1866" s="1" t="n">
        <v>4436485</v>
      </c>
      <c r="G1866" s="0" t="s">
        <v>1873</v>
      </c>
      <c r="H1866" s="0" t="n">
        <f aca="false">B1866/( 10^(LEN(B1866)-2))</f>
        <v>70.38396</v>
      </c>
      <c r="I1866" s="0" t="n">
        <f aca="false">C1866/( 10^(LEN(C1866)-2))</f>
        <v>48.86138</v>
      </c>
      <c r="J1866" s="0" t="n">
        <f aca="false">D1866/( 10^(LEN(D1866)-2))</f>
        <v>72.55845</v>
      </c>
      <c r="K1866" s="0" t="n">
        <f aca="false">E1866/( 10^(LEN(E1866)-2))</f>
        <v>44.36485</v>
      </c>
    </row>
    <row r="1867" customFormat="false" ht="13.8" hidden="false" customHeight="false" outlineLevel="0" collapsed="false">
      <c r="A1867" s="0" t="s">
        <v>1874</v>
      </c>
      <c r="B1867" s="1" t="n">
        <v>7038396</v>
      </c>
      <c r="C1867" s="1" t="n">
        <v>4886138</v>
      </c>
      <c r="D1867" s="1" t="n">
        <v>7245892</v>
      </c>
      <c r="E1867" s="1" t="n">
        <v>4436485</v>
      </c>
      <c r="G1867" s="0" t="s">
        <v>1874</v>
      </c>
      <c r="H1867" s="0" t="n">
        <f aca="false">B1867/( 10^(LEN(B1867)-2))</f>
        <v>70.38396</v>
      </c>
      <c r="I1867" s="0" t="n">
        <f aca="false">C1867/( 10^(LEN(C1867)-2))</f>
        <v>48.86138</v>
      </c>
      <c r="J1867" s="0" t="n">
        <f aca="false">D1867/( 10^(LEN(D1867)-2))</f>
        <v>72.45892</v>
      </c>
      <c r="K1867" s="0" t="n">
        <f aca="false">E1867/( 10^(LEN(E1867)-2))</f>
        <v>44.36485</v>
      </c>
    </row>
    <row r="1868" customFormat="false" ht="13.8" hidden="false" customHeight="false" outlineLevel="0" collapsed="false">
      <c r="A1868" s="0" t="s">
        <v>1875</v>
      </c>
      <c r="B1868" s="1" t="n">
        <v>7028325</v>
      </c>
      <c r="C1868" s="1" t="n">
        <v>4886138</v>
      </c>
      <c r="D1868" s="1" t="n">
        <v>7245892</v>
      </c>
      <c r="E1868" s="1" t="n">
        <v>4436485</v>
      </c>
      <c r="G1868" s="0" t="s">
        <v>1875</v>
      </c>
      <c r="H1868" s="0" t="n">
        <f aca="false">B1868/( 10^(LEN(B1868)-2))</f>
        <v>70.28325</v>
      </c>
      <c r="I1868" s="0" t="n">
        <f aca="false">C1868/( 10^(LEN(C1868)-2))</f>
        <v>48.86138</v>
      </c>
      <c r="J1868" s="0" t="n">
        <f aca="false">D1868/( 10^(LEN(D1868)-2))</f>
        <v>72.45892</v>
      </c>
      <c r="K1868" s="0" t="n">
        <f aca="false">E1868/( 10^(LEN(E1868)-2))</f>
        <v>44.36485</v>
      </c>
    </row>
    <row r="1869" customFormat="false" ht="13.8" hidden="false" customHeight="false" outlineLevel="0" collapsed="false">
      <c r="A1869" s="0" t="s">
        <v>1876</v>
      </c>
      <c r="B1869" s="1" t="n">
        <v>7028325</v>
      </c>
      <c r="C1869" s="1" t="n">
        <v>4886138</v>
      </c>
      <c r="D1869" s="1" t="n">
        <v>7245892</v>
      </c>
      <c r="E1869" s="1" t="n">
        <v>4452584</v>
      </c>
      <c r="G1869" s="0" t="s">
        <v>1876</v>
      </c>
      <c r="H1869" s="0" t="n">
        <f aca="false">B1869/( 10^(LEN(B1869)-2))</f>
        <v>70.28325</v>
      </c>
      <c r="I1869" s="0" t="n">
        <f aca="false">C1869/( 10^(LEN(C1869)-2))</f>
        <v>48.86138</v>
      </c>
      <c r="J1869" s="0" t="n">
        <f aca="false">D1869/( 10^(LEN(D1869)-2))</f>
        <v>72.45892</v>
      </c>
      <c r="K1869" s="0" t="n">
        <f aca="false">E1869/( 10^(LEN(E1869)-2))</f>
        <v>44.52584</v>
      </c>
    </row>
    <row r="1870" customFormat="false" ht="13.8" hidden="false" customHeight="false" outlineLevel="0" collapsed="false">
      <c r="A1870" s="0" t="s">
        <v>1877</v>
      </c>
      <c r="B1870" s="1" t="n">
        <v>7028325</v>
      </c>
      <c r="C1870" s="1" t="n">
        <v>4886138</v>
      </c>
      <c r="D1870" s="1" t="n">
        <v>7234981</v>
      </c>
      <c r="E1870" s="1" t="n">
        <v>4452584</v>
      </c>
      <c r="G1870" s="0" t="s">
        <v>1877</v>
      </c>
      <c r="H1870" s="0" t="n">
        <f aca="false">B1870/( 10^(LEN(B1870)-2))</f>
        <v>70.28325</v>
      </c>
      <c r="I1870" s="0" t="n">
        <f aca="false">C1870/( 10^(LEN(C1870)-2))</f>
        <v>48.86138</v>
      </c>
      <c r="J1870" s="0" t="n">
        <f aca="false">D1870/( 10^(LEN(D1870)-2))</f>
        <v>72.34981</v>
      </c>
      <c r="K1870" s="0" t="n">
        <f aca="false">E1870/( 10^(LEN(E1870)-2))</f>
        <v>44.52584</v>
      </c>
    </row>
    <row r="1871" customFormat="false" ht="13.8" hidden="false" customHeight="false" outlineLevel="0" collapsed="false">
      <c r="A1871" s="0" t="s">
        <v>1878</v>
      </c>
      <c r="B1871" s="1" t="n">
        <v>7028325</v>
      </c>
      <c r="C1871" s="1" t="n">
        <v>4886138</v>
      </c>
      <c r="D1871" s="1" t="n">
        <v>7234981</v>
      </c>
      <c r="E1871" s="1" t="n">
        <v>4452584</v>
      </c>
      <c r="G1871" s="0" t="s">
        <v>1878</v>
      </c>
      <c r="H1871" s="0" t="n">
        <f aca="false">B1871/( 10^(LEN(B1871)-2))</f>
        <v>70.28325</v>
      </c>
      <c r="I1871" s="0" t="n">
        <f aca="false">C1871/( 10^(LEN(C1871)-2))</f>
        <v>48.86138</v>
      </c>
      <c r="J1871" s="0" t="n">
        <f aca="false">D1871/( 10^(LEN(D1871)-2))</f>
        <v>72.34981</v>
      </c>
      <c r="K1871" s="0" t="n">
        <f aca="false">E1871/( 10^(LEN(E1871)-2))</f>
        <v>44.52584</v>
      </c>
    </row>
    <row r="1872" customFormat="false" ht="13.8" hidden="false" customHeight="false" outlineLevel="0" collapsed="false">
      <c r="A1872" s="0" t="s">
        <v>1879</v>
      </c>
      <c r="B1872" s="1" t="n">
        <v>7028325</v>
      </c>
      <c r="C1872" s="1" t="n">
        <v>4886138</v>
      </c>
      <c r="D1872" s="1" t="n">
        <v>7234981</v>
      </c>
      <c r="E1872" s="1" t="n">
        <v>4452584</v>
      </c>
      <c r="G1872" s="0" t="s">
        <v>1879</v>
      </c>
      <c r="H1872" s="0" t="n">
        <f aca="false">B1872/( 10^(LEN(B1872)-2))</f>
        <v>70.28325</v>
      </c>
      <c r="I1872" s="0" t="n">
        <f aca="false">C1872/( 10^(LEN(C1872)-2))</f>
        <v>48.86138</v>
      </c>
      <c r="J1872" s="0" t="n">
        <f aca="false">D1872/( 10^(LEN(D1872)-2))</f>
        <v>72.34981</v>
      </c>
      <c r="K1872" s="0" t="n">
        <f aca="false">E1872/( 10^(LEN(E1872)-2))</f>
        <v>44.52584</v>
      </c>
    </row>
    <row r="1873" customFormat="false" ht="13.8" hidden="false" customHeight="false" outlineLevel="0" collapsed="false">
      <c r="A1873" s="0" t="s">
        <v>1880</v>
      </c>
      <c r="B1873" s="1" t="n">
        <v>7028325</v>
      </c>
      <c r="C1873" s="1" t="n">
        <v>4886138</v>
      </c>
      <c r="D1873" s="1" t="n">
        <v>7234981</v>
      </c>
      <c r="E1873" s="1" t="n">
        <v>4452584</v>
      </c>
      <c r="G1873" s="0" t="s">
        <v>1880</v>
      </c>
      <c r="H1873" s="0" t="n">
        <f aca="false">B1873/( 10^(LEN(B1873)-2))</f>
        <v>70.28325</v>
      </c>
      <c r="I1873" s="0" t="n">
        <f aca="false">C1873/( 10^(LEN(C1873)-2))</f>
        <v>48.86138</v>
      </c>
      <c r="J1873" s="0" t="n">
        <f aca="false">D1873/( 10^(LEN(D1873)-2))</f>
        <v>72.34981</v>
      </c>
      <c r="K1873" s="0" t="n">
        <f aca="false">E1873/( 10^(LEN(E1873)-2))</f>
        <v>44.52584</v>
      </c>
    </row>
    <row r="1874" customFormat="false" ht="13.8" hidden="false" customHeight="false" outlineLevel="0" collapsed="false">
      <c r="A1874" s="0" t="s">
        <v>1881</v>
      </c>
      <c r="B1874" s="1" t="n">
        <v>7028325</v>
      </c>
      <c r="C1874" s="1" t="n">
        <v>4886138</v>
      </c>
      <c r="D1874" s="1" t="n">
        <v>7234981</v>
      </c>
      <c r="E1874" s="1" t="n">
        <v>4452584</v>
      </c>
      <c r="G1874" s="0" t="s">
        <v>1881</v>
      </c>
      <c r="H1874" s="0" t="n">
        <f aca="false">B1874/( 10^(LEN(B1874)-2))</f>
        <v>70.28325</v>
      </c>
      <c r="I1874" s="0" t="n">
        <f aca="false">C1874/( 10^(LEN(C1874)-2))</f>
        <v>48.86138</v>
      </c>
      <c r="J1874" s="0" t="n">
        <f aca="false">D1874/( 10^(LEN(D1874)-2))</f>
        <v>72.34981</v>
      </c>
      <c r="K1874" s="0" t="n">
        <f aca="false">E1874/( 10^(LEN(E1874)-2))</f>
        <v>44.52584</v>
      </c>
    </row>
    <row r="1875" customFormat="false" ht="13.8" hidden="false" customHeight="false" outlineLevel="0" collapsed="false">
      <c r="A1875" s="0" t="s">
        <v>1882</v>
      </c>
      <c r="B1875" s="1" t="n">
        <v>7017152</v>
      </c>
      <c r="C1875" s="1" t="n">
        <v>4886138</v>
      </c>
      <c r="D1875" s="1" t="n">
        <v>7224977</v>
      </c>
      <c r="E1875" s="1" t="n">
        <v>4467622</v>
      </c>
      <c r="G1875" s="0" t="s">
        <v>1882</v>
      </c>
      <c r="H1875" s="0" t="n">
        <f aca="false">B1875/( 10^(LEN(B1875)-2))</f>
        <v>70.17152</v>
      </c>
      <c r="I1875" s="0" t="n">
        <f aca="false">C1875/( 10^(LEN(C1875)-2))</f>
        <v>48.86138</v>
      </c>
      <c r="J1875" s="0" t="n">
        <f aca="false">D1875/( 10^(LEN(D1875)-2))</f>
        <v>72.24977</v>
      </c>
      <c r="K1875" s="0" t="n">
        <f aca="false">E1875/( 10^(LEN(E1875)-2))</f>
        <v>44.67622</v>
      </c>
    </row>
    <row r="1876" customFormat="false" ht="13.8" hidden="false" customHeight="false" outlineLevel="0" collapsed="false">
      <c r="A1876" s="0" t="s">
        <v>1883</v>
      </c>
      <c r="B1876" s="1" t="n">
        <v>7017152</v>
      </c>
      <c r="C1876" s="1" t="n">
        <v>4886138</v>
      </c>
      <c r="D1876" s="1" t="n">
        <v>7224977</v>
      </c>
      <c r="E1876" s="1" t="n">
        <v>4467622</v>
      </c>
      <c r="G1876" s="0" t="s">
        <v>1883</v>
      </c>
      <c r="H1876" s="0" t="n">
        <f aca="false">B1876/( 10^(LEN(B1876)-2))</f>
        <v>70.17152</v>
      </c>
      <c r="I1876" s="0" t="n">
        <f aca="false">C1876/( 10^(LEN(C1876)-2))</f>
        <v>48.86138</v>
      </c>
      <c r="J1876" s="0" t="n">
        <f aca="false">D1876/( 10^(LEN(D1876)-2))</f>
        <v>72.24977</v>
      </c>
      <c r="K1876" s="0" t="n">
        <f aca="false">E1876/( 10^(LEN(E1876)-2))</f>
        <v>44.67622</v>
      </c>
    </row>
    <row r="1877" customFormat="false" ht="13.8" hidden="false" customHeight="false" outlineLevel="0" collapsed="false">
      <c r="A1877" s="0" t="s">
        <v>1884</v>
      </c>
      <c r="B1877" s="1" t="n">
        <v>7017152</v>
      </c>
      <c r="C1877" s="1" t="n">
        <v>4886138</v>
      </c>
      <c r="D1877" s="1" t="n">
        <v>7224977</v>
      </c>
      <c r="E1877" s="1" t="n">
        <v>4467622</v>
      </c>
      <c r="G1877" s="0" t="s">
        <v>1884</v>
      </c>
      <c r="H1877" s="0" t="n">
        <f aca="false">B1877/( 10^(LEN(B1877)-2))</f>
        <v>70.17152</v>
      </c>
      <c r="I1877" s="0" t="n">
        <f aca="false">C1877/( 10^(LEN(C1877)-2))</f>
        <v>48.86138</v>
      </c>
      <c r="J1877" s="0" t="n">
        <f aca="false">D1877/( 10^(LEN(D1877)-2))</f>
        <v>72.24977</v>
      </c>
      <c r="K1877" s="0" t="n">
        <f aca="false">E1877/( 10^(LEN(E1877)-2))</f>
        <v>44.67622</v>
      </c>
    </row>
    <row r="1878" customFormat="false" ht="13.8" hidden="false" customHeight="false" outlineLevel="0" collapsed="false">
      <c r="A1878" s="0" t="s">
        <v>1885</v>
      </c>
      <c r="B1878" s="1" t="n">
        <v>7017152</v>
      </c>
      <c r="C1878" s="1" t="n">
        <v>4886138</v>
      </c>
      <c r="D1878" s="1" t="n">
        <v>7224977</v>
      </c>
      <c r="E1878" s="1" t="n">
        <v>4467622</v>
      </c>
      <c r="G1878" s="0" t="s">
        <v>1885</v>
      </c>
      <c r="H1878" s="0" t="n">
        <f aca="false">B1878/( 10^(LEN(B1878)-2))</f>
        <v>70.17152</v>
      </c>
      <c r="I1878" s="0" t="n">
        <f aca="false">C1878/( 10^(LEN(C1878)-2))</f>
        <v>48.86138</v>
      </c>
      <c r="J1878" s="0" t="n">
        <f aca="false">D1878/( 10^(LEN(D1878)-2))</f>
        <v>72.24977</v>
      </c>
      <c r="K1878" s="0" t="n">
        <f aca="false">E1878/( 10^(LEN(E1878)-2))</f>
        <v>44.67622</v>
      </c>
    </row>
    <row r="1879" customFormat="false" ht="13.8" hidden="false" customHeight="false" outlineLevel="0" collapsed="false">
      <c r="A1879" s="0" t="s">
        <v>1886</v>
      </c>
      <c r="B1879" s="1" t="n">
        <v>7017152</v>
      </c>
      <c r="C1879" s="1" t="n">
        <v>4886138</v>
      </c>
      <c r="D1879" s="1" t="n">
        <v>7224977</v>
      </c>
      <c r="E1879" s="1" t="n">
        <v>4467622</v>
      </c>
      <c r="G1879" s="0" t="s">
        <v>1886</v>
      </c>
      <c r="H1879" s="0" t="n">
        <f aca="false">B1879/( 10^(LEN(B1879)-2))</f>
        <v>70.17152</v>
      </c>
      <c r="I1879" s="0" t="n">
        <f aca="false">C1879/( 10^(LEN(C1879)-2))</f>
        <v>48.86138</v>
      </c>
      <c r="J1879" s="0" t="n">
        <f aca="false">D1879/( 10^(LEN(D1879)-2))</f>
        <v>72.24977</v>
      </c>
      <c r="K1879" s="0" t="n">
        <f aca="false">E1879/( 10^(LEN(E1879)-2))</f>
        <v>44.67622</v>
      </c>
    </row>
    <row r="1880" customFormat="false" ht="13.8" hidden="false" customHeight="false" outlineLevel="0" collapsed="false">
      <c r="A1880" s="0" t="s">
        <v>1887</v>
      </c>
      <c r="B1880" s="1" t="n">
        <v>7017152</v>
      </c>
      <c r="C1880" s="1" t="n">
        <v>4886138</v>
      </c>
      <c r="D1880" s="1" t="n">
        <v>7224977</v>
      </c>
      <c r="E1880" s="1" t="n">
        <v>4467622</v>
      </c>
      <c r="G1880" s="0" t="s">
        <v>1887</v>
      </c>
      <c r="H1880" s="0" t="n">
        <f aca="false">B1880/( 10^(LEN(B1880)-2))</f>
        <v>70.17152</v>
      </c>
      <c r="I1880" s="0" t="n">
        <f aca="false">C1880/( 10^(LEN(C1880)-2))</f>
        <v>48.86138</v>
      </c>
      <c r="J1880" s="0" t="n">
        <f aca="false">D1880/( 10^(LEN(D1880)-2))</f>
        <v>72.24977</v>
      </c>
      <c r="K1880" s="0" t="n">
        <f aca="false">E1880/( 10^(LEN(E1880)-2))</f>
        <v>44.67622</v>
      </c>
    </row>
    <row r="1881" customFormat="false" ht="13.8" hidden="false" customHeight="false" outlineLevel="0" collapsed="false">
      <c r="A1881" s="0" t="s">
        <v>1888</v>
      </c>
      <c r="B1881" s="1" t="n">
        <v>7017152</v>
      </c>
      <c r="C1881" s="1" t="n">
        <v>4886138</v>
      </c>
      <c r="D1881" s="1" t="n">
        <v>7224977</v>
      </c>
      <c r="E1881" s="1" t="n">
        <v>4467622</v>
      </c>
      <c r="G1881" s="0" t="s">
        <v>1888</v>
      </c>
      <c r="H1881" s="0" t="n">
        <f aca="false">B1881/( 10^(LEN(B1881)-2))</f>
        <v>70.17152</v>
      </c>
      <c r="I1881" s="0" t="n">
        <f aca="false">C1881/( 10^(LEN(C1881)-2))</f>
        <v>48.86138</v>
      </c>
      <c r="J1881" s="0" t="n">
        <f aca="false">D1881/( 10^(LEN(D1881)-2))</f>
        <v>72.24977</v>
      </c>
      <c r="K1881" s="0" t="n">
        <f aca="false">E1881/( 10^(LEN(E1881)-2))</f>
        <v>44.67622</v>
      </c>
    </row>
    <row r="1882" customFormat="false" ht="13.8" hidden="false" customHeight="false" outlineLevel="0" collapsed="false">
      <c r="A1882" s="0" t="s">
        <v>1889</v>
      </c>
      <c r="B1882" s="1" t="n">
        <v>7017152</v>
      </c>
      <c r="C1882" s="1" t="n">
        <v>4886138</v>
      </c>
      <c r="D1882" s="1" t="n">
        <v>7224977</v>
      </c>
      <c r="E1882" s="1" t="n">
        <v>4467622</v>
      </c>
      <c r="G1882" s="0" t="s">
        <v>1889</v>
      </c>
      <c r="H1882" s="0" t="n">
        <f aca="false">B1882/( 10^(LEN(B1882)-2))</f>
        <v>70.17152</v>
      </c>
      <c r="I1882" s="0" t="n">
        <f aca="false">C1882/( 10^(LEN(C1882)-2))</f>
        <v>48.86138</v>
      </c>
      <c r="J1882" s="0" t="n">
        <f aca="false">D1882/( 10^(LEN(D1882)-2))</f>
        <v>72.24977</v>
      </c>
      <c r="K1882" s="0" t="n">
        <f aca="false">E1882/( 10^(LEN(E1882)-2))</f>
        <v>44.67622</v>
      </c>
    </row>
    <row r="1883" customFormat="false" ht="13.8" hidden="false" customHeight="false" outlineLevel="0" collapsed="false">
      <c r="A1883" s="0" t="s">
        <v>1890</v>
      </c>
      <c r="B1883" s="1" t="n">
        <v>7017152</v>
      </c>
      <c r="C1883" s="1" t="n">
        <v>4886138</v>
      </c>
      <c r="D1883" s="1" t="n">
        <v>7224977</v>
      </c>
      <c r="E1883" s="1" t="n">
        <v>4467622</v>
      </c>
      <c r="G1883" s="0" t="s">
        <v>1890</v>
      </c>
      <c r="H1883" s="0" t="n">
        <f aca="false">B1883/( 10^(LEN(B1883)-2))</f>
        <v>70.17152</v>
      </c>
      <c r="I1883" s="0" t="n">
        <f aca="false">C1883/( 10^(LEN(C1883)-2))</f>
        <v>48.86138</v>
      </c>
      <c r="J1883" s="0" t="n">
        <f aca="false">D1883/( 10^(LEN(D1883)-2))</f>
        <v>72.24977</v>
      </c>
      <c r="K1883" s="0" t="n">
        <f aca="false">E1883/( 10^(LEN(E1883)-2))</f>
        <v>44.67622</v>
      </c>
    </row>
    <row r="1884" customFormat="false" ht="13.8" hidden="false" customHeight="false" outlineLevel="0" collapsed="false">
      <c r="A1884" s="0" t="s">
        <v>1891</v>
      </c>
      <c r="B1884" s="1" t="n">
        <v>7017152</v>
      </c>
      <c r="C1884" s="1" t="n">
        <v>4886138</v>
      </c>
      <c r="D1884" s="1" t="n">
        <v>7224977</v>
      </c>
      <c r="E1884" s="1" t="n">
        <v>4467622</v>
      </c>
      <c r="G1884" s="0" t="s">
        <v>1891</v>
      </c>
      <c r="H1884" s="0" t="n">
        <f aca="false">B1884/( 10^(LEN(B1884)-2))</f>
        <v>70.17152</v>
      </c>
      <c r="I1884" s="0" t="n">
        <f aca="false">C1884/( 10^(LEN(C1884)-2))</f>
        <v>48.86138</v>
      </c>
      <c r="J1884" s="0" t="n">
        <f aca="false">D1884/( 10^(LEN(D1884)-2))</f>
        <v>72.24977</v>
      </c>
      <c r="K1884" s="0" t="n">
        <f aca="false">E1884/( 10^(LEN(E1884)-2))</f>
        <v>44.67622</v>
      </c>
    </row>
    <row r="1885" customFormat="false" ht="13.8" hidden="false" customHeight="false" outlineLevel="0" collapsed="false">
      <c r="A1885" s="0" t="s">
        <v>1892</v>
      </c>
      <c r="B1885" s="1" t="n">
        <v>7017152</v>
      </c>
      <c r="C1885" s="1" t="n">
        <v>4886138</v>
      </c>
      <c r="D1885" s="1" t="n">
        <v>7224977</v>
      </c>
      <c r="E1885" s="1" t="n">
        <v>4467622</v>
      </c>
      <c r="G1885" s="0" t="s">
        <v>1892</v>
      </c>
      <c r="H1885" s="0" t="n">
        <f aca="false">B1885/( 10^(LEN(B1885)-2))</f>
        <v>70.17152</v>
      </c>
      <c r="I1885" s="0" t="n">
        <f aca="false">C1885/( 10^(LEN(C1885)-2))</f>
        <v>48.86138</v>
      </c>
      <c r="J1885" s="0" t="n">
        <f aca="false">D1885/( 10^(LEN(D1885)-2))</f>
        <v>72.24977</v>
      </c>
      <c r="K1885" s="0" t="n">
        <f aca="false">E1885/( 10^(LEN(E1885)-2))</f>
        <v>44.67622</v>
      </c>
    </row>
    <row r="1886" customFormat="false" ht="13.8" hidden="false" customHeight="false" outlineLevel="0" collapsed="false">
      <c r="A1886" s="0" t="s">
        <v>1893</v>
      </c>
      <c r="B1886" s="1" t="n">
        <v>7017152</v>
      </c>
      <c r="C1886" s="1" t="n">
        <v>4886138</v>
      </c>
      <c r="D1886" s="1" t="n">
        <v>7224977</v>
      </c>
      <c r="E1886" s="1" t="n">
        <v>4467622</v>
      </c>
      <c r="G1886" s="0" t="s">
        <v>1893</v>
      </c>
      <c r="H1886" s="0" t="n">
        <f aca="false">B1886/( 10^(LEN(B1886)-2))</f>
        <v>70.17152</v>
      </c>
      <c r="I1886" s="0" t="n">
        <f aca="false">C1886/( 10^(LEN(C1886)-2))</f>
        <v>48.86138</v>
      </c>
      <c r="J1886" s="0" t="n">
        <f aca="false">D1886/( 10^(LEN(D1886)-2))</f>
        <v>72.24977</v>
      </c>
      <c r="K1886" s="0" t="n">
        <f aca="false">E1886/( 10^(LEN(E1886)-2))</f>
        <v>44.67622</v>
      </c>
    </row>
    <row r="1887" customFormat="false" ht="13.8" hidden="false" customHeight="false" outlineLevel="0" collapsed="false">
      <c r="A1887" s="0" t="s">
        <v>1894</v>
      </c>
      <c r="B1887" s="1" t="n">
        <v>7017152</v>
      </c>
      <c r="C1887" s="1" t="n">
        <v>4886138</v>
      </c>
      <c r="D1887" s="1" t="n">
        <v>7214342</v>
      </c>
      <c r="E1887" s="1" t="n">
        <v>4467622</v>
      </c>
      <c r="G1887" s="0" t="s">
        <v>1894</v>
      </c>
      <c r="H1887" s="0" t="n">
        <f aca="false">B1887/( 10^(LEN(B1887)-2))</f>
        <v>70.17152</v>
      </c>
      <c r="I1887" s="0" t="n">
        <f aca="false">C1887/( 10^(LEN(C1887)-2))</f>
        <v>48.86138</v>
      </c>
      <c r="J1887" s="0" t="n">
        <f aca="false">D1887/( 10^(LEN(D1887)-2))</f>
        <v>72.14342</v>
      </c>
      <c r="K1887" s="0" t="n">
        <f aca="false">E1887/( 10^(LEN(E1887)-2))</f>
        <v>44.67622</v>
      </c>
    </row>
    <row r="1888" customFormat="false" ht="13.8" hidden="false" customHeight="false" outlineLevel="0" collapsed="false">
      <c r="A1888" s="0" t="s">
        <v>1895</v>
      </c>
      <c r="B1888" s="1" t="n">
        <v>7007024</v>
      </c>
      <c r="C1888" s="1" t="n">
        <v>4886138</v>
      </c>
      <c r="D1888" s="1" t="n">
        <v>7214342</v>
      </c>
      <c r="E1888" s="1" t="n">
        <v>4467622</v>
      </c>
      <c r="G1888" s="0" t="s">
        <v>1895</v>
      </c>
      <c r="H1888" s="0" t="n">
        <f aca="false">B1888/( 10^(LEN(B1888)-2))</f>
        <v>70.07024</v>
      </c>
      <c r="I1888" s="0" t="n">
        <f aca="false">C1888/( 10^(LEN(C1888)-2))</f>
        <v>48.86138</v>
      </c>
      <c r="J1888" s="0" t="n">
        <f aca="false">D1888/( 10^(LEN(D1888)-2))</f>
        <v>72.14342</v>
      </c>
      <c r="K1888" s="0" t="n">
        <f aca="false">E1888/( 10^(LEN(E1888)-2))</f>
        <v>44.67622</v>
      </c>
    </row>
    <row r="1889" customFormat="false" ht="13.8" hidden="false" customHeight="false" outlineLevel="0" collapsed="false">
      <c r="A1889" s="0" t="s">
        <v>1896</v>
      </c>
      <c r="B1889" s="1" t="n">
        <v>7007024</v>
      </c>
      <c r="C1889" s="1" t="n">
        <v>4886138</v>
      </c>
      <c r="D1889" s="1" t="n">
        <v>7214342</v>
      </c>
      <c r="E1889" s="1" t="n">
        <v>4467622</v>
      </c>
      <c r="G1889" s="0" t="s">
        <v>1896</v>
      </c>
      <c r="H1889" s="0" t="n">
        <f aca="false">B1889/( 10^(LEN(B1889)-2))</f>
        <v>70.07024</v>
      </c>
      <c r="I1889" s="0" t="n">
        <f aca="false">C1889/( 10^(LEN(C1889)-2))</f>
        <v>48.86138</v>
      </c>
      <c r="J1889" s="0" t="n">
        <f aca="false">D1889/( 10^(LEN(D1889)-2))</f>
        <v>72.14342</v>
      </c>
      <c r="K1889" s="0" t="n">
        <f aca="false">E1889/( 10^(LEN(E1889)-2))</f>
        <v>44.67622</v>
      </c>
    </row>
    <row r="1890" customFormat="false" ht="13.8" hidden="false" customHeight="false" outlineLevel="0" collapsed="false">
      <c r="A1890" s="0" t="s">
        <v>1897</v>
      </c>
      <c r="B1890" s="1" t="n">
        <v>7007024</v>
      </c>
      <c r="C1890" s="1" t="n">
        <v>4886138</v>
      </c>
      <c r="D1890" s="1" t="n">
        <v>7214342</v>
      </c>
      <c r="E1890" s="1" t="n">
        <v>4467622</v>
      </c>
      <c r="G1890" s="0" t="s">
        <v>1897</v>
      </c>
      <c r="H1890" s="0" t="n">
        <f aca="false">B1890/( 10^(LEN(B1890)-2))</f>
        <v>70.07024</v>
      </c>
      <c r="I1890" s="0" t="n">
        <f aca="false">C1890/( 10^(LEN(C1890)-2))</f>
        <v>48.86138</v>
      </c>
      <c r="J1890" s="0" t="n">
        <f aca="false">D1890/( 10^(LEN(D1890)-2))</f>
        <v>72.14342</v>
      </c>
      <c r="K1890" s="0" t="n">
        <f aca="false">E1890/( 10^(LEN(E1890)-2))</f>
        <v>44.67622</v>
      </c>
    </row>
    <row r="1891" customFormat="false" ht="13.8" hidden="false" customHeight="false" outlineLevel="0" collapsed="false">
      <c r="A1891" s="0" t="s">
        <v>1898</v>
      </c>
      <c r="B1891" s="1" t="n">
        <v>7007024</v>
      </c>
      <c r="C1891" s="1" t="n">
        <v>4886138</v>
      </c>
      <c r="D1891" s="1" t="n">
        <v>7214342</v>
      </c>
      <c r="E1891" s="1" t="n">
        <v>4467622</v>
      </c>
      <c r="G1891" s="0" t="s">
        <v>1898</v>
      </c>
      <c r="H1891" s="0" t="n">
        <f aca="false">B1891/( 10^(LEN(B1891)-2))</f>
        <v>70.07024</v>
      </c>
      <c r="I1891" s="0" t="n">
        <f aca="false">C1891/( 10^(LEN(C1891)-2))</f>
        <v>48.86138</v>
      </c>
      <c r="J1891" s="0" t="n">
        <f aca="false">D1891/( 10^(LEN(D1891)-2))</f>
        <v>72.14342</v>
      </c>
      <c r="K1891" s="0" t="n">
        <f aca="false">E1891/( 10^(LEN(E1891)-2))</f>
        <v>44.67622</v>
      </c>
    </row>
    <row r="1892" customFormat="false" ht="13.8" hidden="false" customHeight="false" outlineLevel="0" collapsed="false">
      <c r="A1892" s="0" t="s">
        <v>1899</v>
      </c>
      <c r="B1892" s="1" t="n">
        <v>7007024</v>
      </c>
      <c r="C1892" s="1" t="n">
        <v>4886138</v>
      </c>
      <c r="D1892" s="1" t="n">
        <v>7214342</v>
      </c>
      <c r="E1892" s="1" t="n">
        <v>4484431</v>
      </c>
      <c r="G1892" s="0" t="s">
        <v>1899</v>
      </c>
      <c r="H1892" s="0" t="n">
        <f aca="false">B1892/( 10^(LEN(B1892)-2))</f>
        <v>70.07024</v>
      </c>
      <c r="I1892" s="0" t="n">
        <f aca="false">C1892/( 10^(LEN(C1892)-2))</f>
        <v>48.86138</v>
      </c>
      <c r="J1892" s="0" t="n">
        <f aca="false">D1892/( 10^(LEN(D1892)-2))</f>
        <v>72.14342</v>
      </c>
      <c r="K1892" s="0" t="n">
        <f aca="false">E1892/( 10^(LEN(E1892)-2))</f>
        <v>44.84431</v>
      </c>
    </row>
    <row r="1893" customFormat="false" ht="13.8" hidden="false" customHeight="false" outlineLevel="0" collapsed="false">
      <c r="A1893" s="0" t="s">
        <v>1900</v>
      </c>
      <c r="B1893" s="1" t="n">
        <v>7007024</v>
      </c>
      <c r="C1893" s="1" t="n">
        <v>4886138</v>
      </c>
      <c r="D1893" s="1" t="n">
        <v>7214342</v>
      </c>
      <c r="E1893" s="1" t="n">
        <v>4484431</v>
      </c>
      <c r="G1893" s="0" t="s">
        <v>1900</v>
      </c>
      <c r="H1893" s="0" t="n">
        <f aca="false">B1893/( 10^(LEN(B1893)-2))</f>
        <v>70.07024</v>
      </c>
      <c r="I1893" s="0" t="n">
        <f aca="false">C1893/( 10^(LEN(C1893)-2))</f>
        <v>48.86138</v>
      </c>
      <c r="J1893" s="0" t="n">
        <f aca="false">D1893/( 10^(LEN(D1893)-2))</f>
        <v>72.14342</v>
      </c>
      <c r="K1893" s="0" t="n">
        <f aca="false">E1893/( 10^(LEN(E1893)-2))</f>
        <v>44.84431</v>
      </c>
    </row>
    <row r="1894" customFormat="false" ht="13.8" hidden="false" customHeight="false" outlineLevel="0" collapsed="false">
      <c r="A1894" s="0" t="s">
        <v>1901</v>
      </c>
      <c r="B1894" s="1" t="n">
        <v>7007024</v>
      </c>
      <c r="C1894" s="1" t="n">
        <v>4886138</v>
      </c>
      <c r="D1894" s="1" t="n">
        <v>7214342</v>
      </c>
      <c r="E1894" s="1" t="n">
        <v>4484431</v>
      </c>
      <c r="G1894" s="0" t="s">
        <v>1901</v>
      </c>
      <c r="H1894" s="0" t="n">
        <f aca="false">B1894/( 10^(LEN(B1894)-2))</f>
        <v>70.07024</v>
      </c>
      <c r="I1894" s="0" t="n">
        <f aca="false">C1894/( 10^(LEN(C1894)-2))</f>
        <v>48.86138</v>
      </c>
      <c r="J1894" s="0" t="n">
        <f aca="false">D1894/( 10^(LEN(D1894)-2))</f>
        <v>72.14342</v>
      </c>
      <c r="K1894" s="0" t="n">
        <f aca="false">E1894/( 10^(LEN(E1894)-2))</f>
        <v>44.84431</v>
      </c>
    </row>
    <row r="1895" customFormat="false" ht="13.8" hidden="false" customHeight="false" outlineLevel="0" collapsed="false">
      <c r="A1895" s="0" t="s">
        <v>1902</v>
      </c>
      <c r="B1895" s="1" t="n">
        <v>7007024</v>
      </c>
      <c r="C1895" s="1" t="n">
        <v>4886138</v>
      </c>
      <c r="D1895" s="1" t="n">
        <v>7214342</v>
      </c>
      <c r="E1895" s="1" t="n">
        <v>446841</v>
      </c>
      <c r="G1895" s="0" t="s">
        <v>1902</v>
      </c>
      <c r="H1895" s="0" t="n">
        <f aca="false">B1895/( 10^(LEN(B1895)-2))</f>
        <v>70.07024</v>
      </c>
      <c r="I1895" s="0" t="n">
        <f aca="false">C1895/( 10^(LEN(C1895)-2))</f>
        <v>48.86138</v>
      </c>
      <c r="J1895" s="0" t="n">
        <f aca="false">D1895/( 10^(LEN(D1895)-2))</f>
        <v>72.14342</v>
      </c>
      <c r="K1895" s="0" t="n">
        <f aca="false">E1895/( 10^(LEN(E1895)-2))</f>
        <v>44.6841</v>
      </c>
    </row>
    <row r="1896" customFormat="false" ht="13.8" hidden="false" customHeight="false" outlineLevel="0" collapsed="false">
      <c r="A1896" s="0" t="s">
        <v>1903</v>
      </c>
      <c r="B1896" s="1" t="n">
        <v>7007024</v>
      </c>
      <c r="C1896" s="1" t="n">
        <v>4886138</v>
      </c>
      <c r="D1896" s="1" t="n">
        <v>7214342</v>
      </c>
      <c r="E1896" s="1" t="n">
        <v>446841</v>
      </c>
      <c r="G1896" s="0" t="s">
        <v>1903</v>
      </c>
      <c r="H1896" s="0" t="n">
        <f aca="false">B1896/( 10^(LEN(B1896)-2))</f>
        <v>70.07024</v>
      </c>
      <c r="I1896" s="0" t="n">
        <f aca="false">C1896/( 10^(LEN(C1896)-2))</f>
        <v>48.86138</v>
      </c>
      <c r="J1896" s="0" t="n">
        <f aca="false">D1896/( 10^(LEN(D1896)-2))</f>
        <v>72.14342</v>
      </c>
      <c r="K1896" s="0" t="n">
        <f aca="false">E1896/( 10^(LEN(E1896)-2))</f>
        <v>44.6841</v>
      </c>
    </row>
    <row r="1897" customFormat="false" ht="13.8" hidden="false" customHeight="false" outlineLevel="0" collapsed="false">
      <c r="A1897" s="0" t="s">
        <v>1904</v>
      </c>
      <c r="B1897" s="1" t="n">
        <v>7007024</v>
      </c>
      <c r="C1897" s="1" t="n">
        <v>4871204</v>
      </c>
      <c r="D1897" s="1" t="n">
        <v>7204379</v>
      </c>
      <c r="E1897" s="1" t="n">
        <v>4453284</v>
      </c>
      <c r="G1897" s="0" t="s">
        <v>1904</v>
      </c>
      <c r="H1897" s="0" t="n">
        <f aca="false">B1897/( 10^(LEN(B1897)-2))</f>
        <v>70.07024</v>
      </c>
      <c r="I1897" s="0" t="n">
        <f aca="false">C1897/( 10^(LEN(C1897)-2))</f>
        <v>48.71204</v>
      </c>
      <c r="J1897" s="0" t="n">
        <f aca="false">D1897/( 10^(LEN(D1897)-2))</f>
        <v>72.04379</v>
      </c>
      <c r="K1897" s="0" t="n">
        <f aca="false">E1897/( 10^(LEN(E1897)-2))</f>
        <v>44.53284</v>
      </c>
    </row>
    <row r="1898" customFormat="false" ht="13.8" hidden="false" customHeight="false" outlineLevel="0" collapsed="false">
      <c r="A1898" s="0" t="s">
        <v>1905</v>
      </c>
      <c r="B1898" s="1" t="n">
        <v>7007024</v>
      </c>
      <c r="C1898" s="1" t="n">
        <v>4871204</v>
      </c>
      <c r="D1898" s="1" t="n">
        <v>7204379</v>
      </c>
      <c r="E1898" s="1" t="n">
        <v>4453284</v>
      </c>
      <c r="G1898" s="0" t="s">
        <v>1905</v>
      </c>
      <c r="H1898" s="0" t="n">
        <f aca="false">B1898/( 10^(LEN(B1898)-2))</f>
        <v>70.07024</v>
      </c>
      <c r="I1898" s="0" t="n">
        <f aca="false">C1898/( 10^(LEN(C1898)-2))</f>
        <v>48.71204</v>
      </c>
      <c r="J1898" s="0" t="n">
        <f aca="false">D1898/( 10^(LEN(D1898)-2))</f>
        <v>72.04379</v>
      </c>
      <c r="K1898" s="0" t="n">
        <f aca="false">E1898/( 10^(LEN(E1898)-2))</f>
        <v>44.53284</v>
      </c>
    </row>
    <row r="1899" customFormat="false" ht="13.8" hidden="false" customHeight="false" outlineLevel="0" collapsed="false">
      <c r="A1899" s="0" t="s">
        <v>1906</v>
      </c>
      <c r="B1899" s="1" t="n">
        <v>7007024</v>
      </c>
      <c r="C1899" s="1" t="n">
        <v>4871204</v>
      </c>
      <c r="D1899" s="1" t="n">
        <v>7204379</v>
      </c>
      <c r="E1899" s="1" t="n">
        <v>4453284</v>
      </c>
      <c r="G1899" s="0" t="s">
        <v>1906</v>
      </c>
      <c r="H1899" s="0" t="n">
        <f aca="false">B1899/( 10^(LEN(B1899)-2))</f>
        <v>70.07024</v>
      </c>
      <c r="I1899" s="0" t="n">
        <f aca="false">C1899/( 10^(LEN(C1899)-2))</f>
        <v>48.71204</v>
      </c>
      <c r="J1899" s="0" t="n">
        <f aca="false">D1899/( 10^(LEN(D1899)-2))</f>
        <v>72.04379</v>
      </c>
      <c r="K1899" s="0" t="n">
        <f aca="false">E1899/( 10^(LEN(E1899)-2))</f>
        <v>44.53284</v>
      </c>
    </row>
    <row r="1900" customFormat="false" ht="13.8" hidden="false" customHeight="false" outlineLevel="0" collapsed="false">
      <c r="A1900" s="0" t="s">
        <v>1907</v>
      </c>
      <c r="B1900" s="1" t="n">
        <v>7007024</v>
      </c>
      <c r="C1900" s="1" t="n">
        <v>4856252</v>
      </c>
      <c r="D1900" s="1" t="n">
        <v>7204379</v>
      </c>
      <c r="E1900" s="1" t="n">
        <v>4469043</v>
      </c>
      <c r="G1900" s="0" t="s">
        <v>1907</v>
      </c>
      <c r="H1900" s="0" t="n">
        <f aca="false">B1900/( 10^(LEN(B1900)-2))</f>
        <v>70.07024</v>
      </c>
      <c r="I1900" s="0" t="n">
        <f aca="false">C1900/( 10^(LEN(C1900)-2))</f>
        <v>48.56252</v>
      </c>
      <c r="J1900" s="0" t="n">
        <f aca="false">D1900/( 10^(LEN(D1900)-2))</f>
        <v>72.04379</v>
      </c>
      <c r="K1900" s="0" t="n">
        <f aca="false">E1900/( 10^(LEN(E1900)-2))</f>
        <v>44.69043</v>
      </c>
    </row>
    <row r="1901" customFormat="false" ht="13.8" hidden="false" customHeight="false" outlineLevel="0" collapsed="false">
      <c r="A1901" s="0" t="s">
        <v>1908</v>
      </c>
      <c r="B1901" s="1" t="n">
        <v>7007024</v>
      </c>
      <c r="C1901" s="1" t="n">
        <v>4856252</v>
      </c>
      <c r="D1901" s="1" t="n">
        <v>7194276</v>
      </c>
      <c r="E1901" s="1" t="n">
        <v>4469043</v>
      </c>
      <c r="G1901" s="0" t="s">
        <v>1908</v>
      </c>
      <c r="H1901" s="0" t="n">
        <f aca="false">B1901/( 10^(LEN(B1901)-2))</f>
        <v>70.07024</v>
      </c>
      <c r="I1901" s="0" t="n">
        <f aca="false">C1901/( 10^(LEN(C1901)-2))</f>
        <v>48.56252</v>
      </c>
      <c r="J1901" s="0" t="n">
        <f aca="false">D1901/( 10^(LEN(D1901)-2))</f>
        <v>71.94276</v>
      </c>
      <c r="K1901" s="0" t="n">
        <f aca="false">E1901/( 10^(LEN(E1901)-2))</f>
        <v>44.69043</v>
      </c>
    </row>
    <row r="1902" customFormat="false" ht="13.8" hidden="false" customHeight="false" outlineLevel="0" collapsed="false">
      <c r="A1902" s="0" t="s">
        <v>1909</v>
      </c>
      <c r="B1902" s="1" t="n">
        <v>7007024</v>
      </c>
      <c r="C1902" s="1" t="n">
        <v>4856252</v>
      </c>
      <c r="D1902" s="1" t="n">
        <v>7194276</v>
      </c>
      <c r="E1902" s="1" t="n">
        <v>4452706</v>
      </c>
      <c r="G1902" s="0" t="s">
        <v>1909</v>
      </c>
      <c r="H1902" s="0" t="n">
        <f aca="false">B1902/( 10^(LEN(B1902)-2))</f>
        <v>70.07024</v>
      </c>
      <c r="I1902" s="0" t="n">
        <f aca="false">C1902/( 10^(LEN(C1902)-2))</f>
        <v>48.56252</v>
      </c>
      <c r="J1902" s="0" t="n">
        <f aca="false">D1902/( 10^(LEN(D1902)-2))</f>
        <v>71.94276</v>
      </c>
      <c r="K1902" s="0" t="n">
        <f aca="false">E1902/( 10^(LEN(E1902)-2))</f>
        <v>44.52706</v>
      </c>
    </row>
    <row r="1903" customFormat="false" ht="13.8" hidden="false" customHeight="false" outlineLevel="0" collapsed="false">
      <c r="A1903" s="0" t="s">
        <v>1910</v>
      </c>
      <c r="B1903" s="1" t="n">
        <v>7007024</v>
      </c>
      <c r="C1903" s="1" t="n">
        <v>4856252</v>
      </c>
      <c r="D1903" s="1" t="n">
        <v>7194276</v>
      </c>
      <c r="E1903" s="1" t="n">
        <v>4452706</v>
      </c>
      <c r="G1903" s="0" t="s">
        <v>1910</v>
      </c>
      <c r="H1903" s="0" t="n">
        <f aca="false">B1903/( 10^(LEN(B1903)-2))</f>
        <v>70.07024</v>
      </c>
      <c r="I1903" s="0" t="n">
        <f aca="false">C1903/( 10^(LEN(C1903)-2))</f>
        <v>48.56252</v>
      </c>
      <c r="J1903" s="0" t="n">
        <f aca="false">D1903/( 10^(LEN(D1903)-2))</f>
        <v>71.94276</v>
      </c>
      <c r="K1903" s="0" t="n">
        <f aca="false">E1903/( 10^(LEN(E1903)-2))</f>
        <v>44.52706</v>
      </c>
    </row>
    <row r="1904" customFormat="false" ht="13.8" hidden="false" customHeight="false" outlineLevel="0" collapsed="false">
      <c r="A1904" s="0" t="s">
        <v>1911</v>
      </c>
      <c r="B1904" s="1" t="n">
        <v>699707</v>
      </c>
      <c r="C1904" s="1" t="n">
        <v>4856252</v>
      </c>
      <c r="D1904" s="1" t="n">
        <v>7194276</v>
      </c>
      <c r="E1904" s="1" t="n">
        <v>4452706</v>
      </c>
      <c r="G1904" s="0" t="s">
        <v>1911</v>
      </c>
      <c r="H1904" s="0" t="n">
        <f aca="false">B1904/( 10^(LEN(B1904)-2))</f>
        <v>69.9707</v>
      </c>
      <c r="I1904" s="0" t="n">
        <f aca="false">C1904/( 10^(LEN(C1904)-2))</f>
        <v>48.56252</v>
      </c>
      <c r="J1904" s="0" t="n">
        <f aca="false">D1904/( 10^(LEN(D1904)-2))</f>
        <v>71.94276</v>
      </c>
      <c r="K1904" s="0" t="n">
        <f aca="false">E1904/( 10^(LEN(E1904)-2))</f>
        <v>44.52706</v>
      </c>
    </row>
    <row r="1905" customFormat="false" ht="13.8" hidden="false" customHeight="false" outlineLevel="0" collapsed="false">
      <c r="A1905" s="0" t="s">
        <v>1912</v>
      </c>
      <c r="B1905" s="1" t="n">
        <v>699707</v>
      </c>
      <c r="C1905" s="1" t="n">
        <v>4856252</v>
      </c>
      <c r="D1905" s="1" t="n">
        <v>7194276</v>
      </c>
      <c r="E1905" s="1" t="n">
        <v>4452706</v>
      </c>
      <c r="G1905" s="0" t="s">
        <v>1912</v>
      </c>
      <c r="H1905" s="0" t="n">
        <f aca="false">B1905/( 10^(LEN(B1905)-2))</f>
        <v>69.9707</v>
      </c>
      <c r="I1905" s="0" t="n">
        <f aca="false">C1905/( 10^(LEN(C1905)-2))</f>
        <v>48.56252</v>
      </c>
      <c r="J1905" s="0" t="n">
        <f aca="false">D1905/( 10^(LEN(D1905)-2))</f>
        <v>71.94276</v>
      </c>
      <c r="K1905" s="0" t="n">
        <f aca="false">E1905/( 10^(LEN(E1905)-2))</f>
        <v>44.52706</v>
      </c>
    </row>
    <row r="1906" customFormat="false" ht="13.8" hidden="false" customHeight="false" outlineLevel="0" collapsed="false">
      <c r="A1906" s="0" t="s">
        <v>1913</v>
      </c>
      <c r="B1906" s="1" t="n">
        <v>699707</v>
      </c>
      <c r="C1906" s="1" t="n">
        <v>4856252</v>
      </c>
      <c r="D1906" s="1" t="n">
        <v>7194276</v>
      </c>
      <c r="E1906" s="1" t="n">
        <v>4452706</v>
      </c>
      <c r="G1906" s="0" t="s">
        <v>1913</v>
      </c>
      <c r="H1906" s="0" t="n">
        <f aca="false">B1906/( 10^(LEN(B1906)-2))</f>
        <v>69.9707</v>
      </c>
      <c r="I1906" s="0" t="n">
        <f aca="false">C1906/( 10^(LEN(C1906)-2))</f>
        <v>48.56252</v>
      </c>
      <c r="J1906" s="0" t="n">
        <f aca="false">D1906/( 10^(LEN(D1906)-2))</f>
        <v>71.94276</v>
      </c>
      <c r="K1906" s="0" t="n">
        <f aca="false">E1906/( 10^(LEN(E1906)-2))</f>
        <v>44.52706</v>
      </c>
    </row>
    <row r="1907" customFormat="false" ht="13.8" hidden="false" customHeight="false" outlineLevel="0" collapsed="false">
      <c r="A1907" s="0" t="s">
        <v>1914</v>
      </c>
      <c r="B1907" s="1" t="n">
        <v>699707</v>
      </c>
      <c r="C1907" s="1" t="n">
        <v>4856252</v>
      </c>
      <c r="D1907" s="1" t="n">
        <v>7194276</v>
      </c>
      <c r="E1907" s="1" t="n">
        <v>4452706</v>
      </c>
      <c r="G1907" s="0" t="s">
        <v>1914</v>
      </c>
      <c r="H1907" s="0" t="n">
        <f aca="false">B1907/( 10^(LEN(B1907)-2))</f>
        <v>69.9707</v>
      </c>
      <c r="I1907" s="0" t="n">
        <f aca="false">C1907/( 10^(LEN(C1907)-2))</f>
        <v>48.56252</v>
      </c>
      <c r="J1907" s="0" t="n">
        <f aca="false">D1907/( 10^(LEN(D1907)-2))</f>
        <v>71.94276</v>
      </c>
      <c r="K1907" s="0" t="n">
        <f aca="false">E1907/( 10^(LEN(E1907)-2))</f>
        <v>44.52706</v>
      </c>
    </row>
    <row r="1908" customFormat="false" ht="13.8" hidden="false" customHeight="false" outlineLevel="0" collapsed="false">
      <c r="A1908" s="0" t="s">
        <v>1915</v>
      </c>
      <c r="B1908" s="1" t="n">
        <v>699707</v>
      </c>
      <c r="C1908" s="1" t="n">
        <v>4856252</v>
      </c>
      <c r="D1908" s="1" t="n">
        <v>7194276</v>
      </c>
      <c r="E1908" s="1" t="n">
        <v>4468564</v>
      </c>
      <c r="G1908" s="0" t="s">
        <v>1915</v>
      </c>
      <c r="H1908" s="0" t="n">
        <f aca="false">B1908/( 10^(LEN(B1908)-2))</f>
        <v>69.9707</v>
      </c>
      <c r="I1908" s="0" t="n">
        <f aca="false">C1908/( 10^(LEN(C1908)-2))</f>
        <v>48.56252</v>
      </c>
      <c r="J1908" s="0" t="n">
        <f aca="false">D1908/( 10^(LEN(D1908)-2))</f>
        <v>71.94276</v>
      </c>
      <c r="K1908" s="0" t="n">
        <f aca="false">E1908/( 10^(LEN(E1908)-2))</f>
        <v>44.68564</v>
      </c>
    </row>
    <row r="1909" customFormat="false" ht="13.8" hidden="false" customHeight="false" outlineLevel="0" collapsed="false">
      <c r="A1909" s="0" t="s">
        <v>1916</v>
      </c>
      <c r="B1909" s="1" t="n">
        <v>699707</v>
      </c>
      <c r="C1909" s="1" t="n">
        <v>4871281</v>
      </c>
      <c r="D1909" s="1" t="n">
        <v>7194276</v>
      </c>
      <c r="E1909" s="1" t="n">
        <v>4468564</v>
      </c>
      <c r="G1909" s="0" t="s">
        <v>1916</v>
      </c>
      <c r="H1909" s="0" t="n">
        <f aca="false">B1909/( 10^(LEN(B1909)-2))</f>
        <v>69.9707</v>
      </c>
      <c r="I1909" s="0" t="n">
        <f aca="false">C1909/( 10^(LEN(C1909)-2))</f>
        <v>48.71281</v>
      </c>
      <c r="J1909" s="0" t="n">
        <f aca="false">D1909/( 10^(LEN(D1909)-2))</f>
        <v>71.94276</v>
      </c>
      <c r="K1909" s="0" t="n">
        <f aca="false">E1909/( 10^(LEN(E1909)-2))</f>
        <v>44.68564</v>
      </c>
    </row>
    <row r="1910" customFormat="false" ht="13.8" hidden="false" customHeight="false" outlineLevel="0" collapsed="false">
      <c r="A1910" s="0" t="s">
        <v>1917</v>
      </c>
      <c r="B1910" s="1" t="n">
        <v>699707</v>
      </c>
      <c r="C1910" s="1" t="n">
        <v>4886161</v>
      </c>
      <c r="D1910" s="1" t="n">
        <v>7194276</v>
      </c>
      <c r="E1910" s="1" t="n">
        <v>4484679</v>
      </c>
      <c r="G1910" s="0" t="s">
        <v>1917</v>
      </c>
      <c r="H1910" s="0" t="n">
        <f aca="false">B1910/( 10^(LEN(B1910)-2))</f>
        <v>69.9707</v>
      </c>
      <c r="I1910" s="0" t="n">
        <f aca="false">C1910/( 10^(LEN(C1910)-2))</f>
        <v>48.86161</v>
      </c>
      <c r="J1910" s="0" t="n">
        <f aca="false">D1910/( 10^(LEN(D1910)-2))</f>
        <v>71.94276</v>
      </c>
      <c r="K1910" s="0" t="n">
        <f aca="false">E1910/( 10^(LEN(E1910)-2))</f>
        <v>44.84679</v>
      </c>
    </row>
    <row r="1911" customFormat="false" ht="13.8" hidden="false" customHeight="false" outlineLevel="0" collapsed="false">
      <c r="A1911" s="0" t="s">
        <v>1918</v>
      </c>
      <c r="B1911" s="1" t="n">
        <v>699707</v>
      </c>
      <c r="C1911" s="1" t="n">
        <v>4886161</v>
      </c>
      <c r="D1911" s="1" t="n">
        <v>7194276</v>
      </c>
      <c r="E1911" s="1" t="n">
        <v>4484679</v>
      </c>
      <c r="G1911" s="0" t="s">
        <v>1918</v>
      </c>
      <c r="H1911" s="0" t="n">
        <f aca="false">B1911/( 10^(LEN(B1911)-2))</f>
        <v>69.9707</v>
      </c>
      <c r="I1911" s="0" t="n">
        <f aca="false">C1911/( 10^(LEN(C1911)-2))</f>
        <v>48.86161</v>
      </c>
      <c r="J1911" s="0" t="n">
        <f aca="false">D1911/( 10^(LEN(D1911)-2))</f>
        <v>71.94276</v>
      </c>
      <c r="K1911" s="0" t="n">
        <f aca="false">E1911/( 10^(LEN(E1911)-2))</f>
        <v>44.84679</v>
      </c>
    </row>
    <row r="1912" customFormat="false" ht="13.8" hidden="false" customHeight="false" outlineLevel="0" collapsed="false">
      <c r="A1912" s="0" t="s">
        <v>1919</v>
      </c>
      <c r="B1912" s="1" t="n">
        <v>699707</v>
      </c>
      <c r="C1912" s="1" t="n">
        <v>4901172</v>
      </c>
      <c r="D1912" s="1" t="n">
        <v>7194276</v>
      </c>
      <c r="E1912" s="1" t="n">
        <v>4499961</v>
      </c>
      <c r="G1912" s="0" t="s">
        <v>1919</v>
      </c>
      <c r="H1912" s="0" t="n">
        <f aca="false">B1912/( 10^(LEN(B1912)-2))</f>
        <v>69.9707</v>
      </c>
      <c r="I1912" s="0" t="n">
        <f aca="false">C1912/( 10^(LEN(C1912)-2))</f>
        <v>49.01172</v>
      </c>
      <c r="J1912" s="0" t="n">
        <f aca="false">D1912/( 10^(LEN(D1912)-2))</f>
        <v>71.94276</v>
      </c>
      <c r="K1912" s="0" t="n">
        <f aca="false">E1912/( 10^(LEN(E1912)-2))</f>
        <v>44.99961</v>
      </c>
    </row>
    <row r="1913" customFormat="false" ht="13.8" hidden="false" customHeight="false" outlineLevel="0" collapsed="false">
      <c r="A1913" s="0" t="s">
        <v>1920</v>
      </c>
      <c r="B1913" s="1" t="n">
        <v>699707</v>
      </c>
      <c r="C1913" s="1" t="n">
        <v>4901172</v>
      </c>
      <c r="D1913" s="1" t="n">
        <v>7194276</v>
      </c>
      <c r="E1913" s="1" t="n">
        <v>4515251</v>
      </c>
      <c r="G1913" s="0" t="s">
        <v>1920</v>
      </c>
      <c r="H1913" s="0" t="n">
        <f aca="false">B1913/( 10^(LEN(B1913)-2))</f>
        <v>69.9707</v>
      </c>
      <c r="I1913" s="0" t="n">
        <f aca="false">C1913/( 10^(LEN(C1913)-2))</f>
        <v>49.01172</v>
      </c>
      <c r="J1913" s="0" t="n">
        <f aca="false">D1913/( 10^(LEN(D1913)-2))</f>
        <v>71.94276</v>
      </c>
      <c r="K1913" s="0" t="n">
        <f aca="false">E1913/( 10^(LEN(E1913)-2))</f>
        <v>45.15251</v>
      </c>
    </row>
    <row r="1914" customFormat="false" ht="13.8" hidden="false" customHeight="false" outlineLevel="0" collapsed="false">
      <c r="A1914" s="0" t="s">
        <v>1921</v>
      </c>
      <c r="B1914" s="1" t="n">
        <v>699707</v>
      </c>
      <c r="C1914" s="1" t="n">
        <v>4916043</v>
      </c>
      <c r="D1914" s="1" t="n">
        <v>7194276</v>
      </c>
      <c r="E1914" s="1" t="n">
        <v>4515251</v>
      </c>
      <c r="G1914" s="0" t="s">
        <v>1921</v>
      </c>
      <c r="H1914" s="0" t="n">
        <f aca="false">B1914/( 10^(LEN(B1914)-2))</f>
        <v>69.9707</v>
      </c>
      <c r="I1914" s="0" t="n">
        <f aca="false">C1914/( 10^(LEN(C1914)-2))</f>
        <v>49.16043</v>
      </c>
      <c r="J1914" s="0" t="n">
        <f aca="false">D1914/( 10^(LEN(D1914)-2))</f>
        <v>71.94276</v>
      </c>
      <c r="K1914" s="0" t="n">
        <f aca="false">E1914/( 10^(LEN(E1914)-2))</f>
        <v>45.15251</v>
      </c>
    </row>
    <row r="1915" customFormat="false" ht="13.8" hidden="false" customHeight="false" outlineLevel="0" collapsed="false">
      <c r="A1915" s="0" t="s">
        <v>1922</v>
      </c>
      <c r="B1915" s="1" t="n">
        <v>699707</v>
      </c>
      <c r="C1915" s="1" t="n">
        <v>4916043</v>
      </c>
      <c r="D1915" s="1" t="n">
        <v>7194276</v>
      </c>
      <c r="E1915" s="1" t="n">
        <v>4515251</v>
      </c>
      <c r="G1915" s="0" t="s">
        <v>1922</v>
      </c>
      <c r="H1915" s="0" t="n">
        <f aca="false">B1915/( 10^(LEN(B1915)-2))</f>
        <v>69.9707</v>
      </c>
      <c r="I1915" s="0" t="n">
        <f aca="false">C1915/( 10^(LEN(C1915)-2))</f>
        <v>49.16043</v>
      </c>
      <c r="J1915" s="0" t="n">
        <f aca="false">D1915/( 10^(LEN(D1915)-2))</f>
        <v>71.94276</v>
      </c>
      <c r="K1915" s="0" t="n">
        <f aca="false">E1915/( 10^(LEN(E1915)-2))</f>
        <v>45.15251</v>
      </c>
    </row>
    <row r="1916" customFormat="false" ht="13.8" hidden="false" customHeight="false" outlineLevel="0" collapsed="false">
      <c r="A1916" s="0" t="s">
        <v>1923</v>
      </c>
      <c r="B1916" s="1" t="n">
        <v>699707</v>
      </c>
      <c r="C1916" s="1" t="n">
        <v>4916043</v>
      </c>
      <c r="D1916" s="1" t="n">
        <v>7194276</v>
      </c>
      <c r="E1916" s="1" t="n">
        <v>4530627</v>
      </c>
      <c r="G1916" s="0" t="s">
        <v>1923</v>
      </c>
      <c r="H1916" s="0" t="n">
        <f aca="false">B1916/( 10^(LEN(B1916)-2))</f>
        <v>69.9707</v>
      </c>
      <c r="I1916" s="0" t="n">
        <f aca="false">C1916/( 10^(LEN(C1916)-2))</f>
        <v>49.16043</v>
      </c>
      <c r="J1916" s="0" t="n">
        <f aca="false">D1916/( 10^(LEN(D1916)-2))</f>
        <v>71.94276</v>
      </c>
      <c r="K1916" s="0" t="n">
        <f aca="false">E1916/( 10^(LEN(E1916)-2))</f>
        <v>45.30627</v>
      </c>
    </row>
    <row r="1917" customFormat="false" ht="13.8" hidden="false" customHeight="false" outlineLevel="0" collapsed="false">
      <c r="A1917" s="0" t="s">
        <v>1924</v>
      </c>
      <c r="B1917" s="1" t="n">
        <v>699707</v>
      </c>
      <c r="C1917" s="1" t="n">
        <v>4931014</v>
      </c>
      <c r="D1917" s="1" t="n">
        <v>7194276</v>
      </c>
      <c r="E1917" s="1" t="n">
        <v>4530627</v>
      </c>
      <c r="G1917" s="0" t="s">
        <v>1924</v>
      </c>
      <c r="H1917" s="0" t="n">
        <f aca="false">B1917/( 10^(LEN(B1917)-2))</f>
        <v>69.9707</v>
      </c>
      <c r="I1917" s="0" t="n">
        <f aca="false">C1917/( 10^(LEN(C1917)-2))</f>
        <v>49.31014</v>
      </c>
      <c r="J1917" s="0" t="n">
        <f aca="false">D1917/( 10^(LEN(D1917)-2))</f>
        <v>71.94276</v>
      </c>
      <c r="K1917" s="0" t="n">
        <f aca="false">E1917/( 10^(LEN(E1917)-2))</f>
        <v>45.30627</v>
      </c>
    </row>
    <row r="1918" customFormat="false" ht="13.8" hidden="false" customHeight="false" outlineLevel="0" collapsed="false">
      <c r="A1918" s="0" t="s">
        <v>1925</v>
      </c>
      <c r="B1918" s="1" t="n">
        <v>699707</v>
      </c>
      <c r="C1918" s="1" t="n">
        <v>4931014</v>
      </c>
      <c r="D1918" s="1" t="n">
        <v>7194276</v>
      </c>
      <c r="E1918" s="1" t="n">
        <v>4546317</v>
      </c>
      <c r="G1918" s="0" t="s">
        <v>1925</v>
      </c>
      <c r="H1918" s="0" t="n">
        <f aca="false">B1918/( 10^(LEN(B1918)-2))</f>
        <v>69.9707</v>
      </c>
      <c r="I1918" s="0" t="n">
        <f aca="false">C1918/( 10^(LEN(C1918)-2))</f>
        <v>49.31014</v>
      </c>
      <c r="J1918" s="0" t="n">
        <f aca="false">D1918/( 10^(LEN(D1918)-2))</f>
        <v>71.94276</v>
      </c>
      <c r="K1918" s="0" t="n">
        <f aca="false">E1918/( 10^(LEN(E1918)-2))</f>
        <v>45.46317</v>
      </c>
    </row>
    <row r="1919" customFormat="false" ht="13.8" hidden="false" customHeight="false" outlineLevel="0" collapsed="false">
      <c r="A1919" s="0" t="s">
        <v>1926</v>
      </c>
      <c r="B1919" s="1" t="n">
        <v>699707</v>
      </c>
      <c r="C1919" s="1" t="n">
        <v>4945884</v>
      </c>
      <c r="D1919" s="1" t="n">
        <v>7194276</v>
      </c>
      <c r="E1919" s="1" t="n">
        <v>4546317</v>
      </c>
      <c r="G1919" s="0" t="s">
        <v>1926</v>
      </c>
      <c r="H1919" s="0" t="n">
        <f aca="false">B1919/( 10^(LEN(B1919)-2))</f>
        <v>69.9707</v>
      </c>
      <c r="I1919" s="0" t="n">
        <f aca="false">C1919/( 10^(LEN(C1919)-2))</f>
        <v>49.45884</v>
      </c>
      <c r="J1919" s="0" t="n">
        <f aca="false">D1919/( 10^(LEN(D1919)-2))</f>
        <v>71.94276</v>
      </c>
      <c r="K1919" s="0" t="n">
        <f aca="false">E1919/( 10^(LEN(E1919)-2))</f>
        <v>45.46317</v>
      </c>
    </row>
    <row r="1920" customFormat="false" ht="13.8" hidden="false" customHeight="false" outlineLevel="0" collapsed="false">
      <c r="A1920" s="0" t="s">
        <v>1927</v>
      </c>
      <c r="B1920" s="1" t="n">
        <v>699707</v>
      </c>
      <c r="C1920" s="1" t="n">
        <v>4945884</v>
      </c>
      <c r="D1920" s="1" t="n">
        <v>7194276</v>
      </c>
      <c r="E1920" s="1" t="n">
        <v>4546317</v>
      </c>
      <c r="G1920" s="0" t="s">
        <v>1927</v>
      </c>
      <c r="H1920" s="0" t="n">
        <f aca="false">B1920/( 10^(LEN(B1920)-2))</f>
        <v>69.9707</v>
      </c>
      <c r="I1920" s="0" t="n">
        <f aca="false">C1920/( 10^(LEN(C1920)-2))</f>
        <v>49.45884</v>
      </c>
      <c r="J1920" s="0" t="n">
        <f aca="false">D1920/( 10^(LEN(D1920)-2))</f>
        <v>71.94276</v>
      </c>
      <c r="K1920" s="0" t="n">
        <f aca="false">E1920/( 10^(LEN(E1920)-2))</f>
        <v>45.46317</v>
      </c>
    </row>
    <row r="1921" customFormat="false" ht="13.8" hidden="false" customHeight="false" outlineLevel="0" collapsed="false">
      <c r="A1921" s="0" t="s">
        <v>1928</v>
      </c>
      <c r="B1921" s="1" t="n">
        <v>699707</v>
      </c>
      <c r="C1921" s="1" t="n">
        <v>4945884</v>
      </c>
      <c r="D1921" s="1" t="n">
        <v>7194276</v>
      </c>
      <c r="E1921" s="1" t="n">
        <v>4546317</v>
      </c>
      <c r="G1921" s="0" t="s">
        <v>1928</v>
      </c>
      <c r="H1921" s="0" t="n">
        <f aca="false">B1921/( 10^(LEN(B1921)-2))</f>
        <v>69.9707</v>
      </c>
      <c r="I1921" s="0" t="n">
        <f aca="false">C1921/( 10^(LEN(C1921)-2))</f>
        <v>49.45884</v>
      </c>
      <c r="J1921" s="0" t="n">
        <f aca="false">D1921/( 10^(LEN(D1921)-2))</f>
        <v>71.94276</v>
      </c>
      <c r="K1921" s="0" t="n">
        <f aca="false">E1921/( 10^(LEN(E1921)-2))</f>
        <v>45.46317</v>
      </c>
    </row>
    <row r="1922" customFormat="false" ht="13.8" hidden="false" customHeight="false" outlineLevel="0" collapsed="false">
      <c r="A1922" s="0" t="s">
        <v>1929</v>
      </c>
      <c r="B1922" s="1" t="n">
        <v>699707</v>
      </c>
      <c r="C1922" s="1" t="n">
        <v>4945884</v>
      </c>
      <c r="D1922" s="1" t="n">
        <v>7194276</v>
      </c>
      <c r="E1922" s="1" t="n">
        <v>4561821</v>
      </c>
      <c r="G1922" s="0" t="s">
        <v>1929</v>
      </c>
      <c r="H1922" s="0" t="n">
        <f aca="false">B1922/( 10^(LEN(B1922)-2))</f>
        <v>69.9707</v>
      </c>
      <c r="I1922" s="0" t="n">
        <f aca="false">C1922/( 10^(LEN(C1922)-2))</f>
        <v>49.45884</v>
      </c>
      <c r="J1922" s="0" t="n">
        <f aca="false">D1922/( 10^(LEN(D1922)-2))</f>
        <v>71.94276</v>
      </c>
      <c r="K1922" s="0" t="n">
        <f aca="false">E1922/( 10^(LEN(E1922)-2))</f>
        <v>45.61821</v>
      </c>
    </row>
    <row r="1923" customFormat="false" ht="13.8" hidden="false" customHeight="false" outlineLevel="0" collapsed="false">
      <c r="A1923" s="0" t="s">
        <v>1930</v>
      </c>
      <c r="B1923" s="1" t="n">
        <v>699707</v>
      </c>
      <c r="C1923" s="1" t="n">
        <v>4960886</v>
      </c>
      <c r="D1923" s="1" t="n">
        <v>7204176</v>
      </c>
      <c r="E1923" s="1" t="n">
        <v>4561821</v>
      </c>
      <c r="G1923" s="0" t="s">
        <v>1930</v>
      </c>
      <c r="H1923" s="0" t="n">
        <f aca="false">B1923/( 10^(LEN(B1923)-2))</f>
        <v>69.9707</v>
      </c>
      <c r="I1923" s="0" t="n">
        <f aca="false">C1923/( 10^(LEN(C1923)-2))</f>
        <v>49.60886</v>
      </c>
      <c r="J1923" s="0" t="n">
        <f aca="false">D1923/( 10^(LEN(D1923)-2))</f>
        <v>72.04176</v>
      </c>
      <c r="K1923" s="0" t="n">
        <f aca="false">E1923/( 10^(LEN(E1923)-2))</f>
        <v>45.61821</v>
      </c>
    </row>
    <row r="1924" customFormat="false" ht="13.8" hidden="false" customHeight="false" outlineLevel="0" collapsed="false">
      <c r="A1924" s="0" t="s">
        <v>1931</v>
      </c>
      <c r="B1924" s="1" t="n">
        <v>699707</v>
      </c>
      <c r="C1924" s="1" t="n">
        <v>4960886</v>
      </c>
      <c r="D1924" s="1" t="n">
        <v>7204176</v>
      </c>
      <c r="E1924" s="1" t="n">
        <v>4546745</v>
      </c>
      <c r="G1924" s="0" t="s">
        <v>1931</v>
      </c>
      <c r="H1924" s="0" t="n">
        <f aca="false">B1924/( 10^(LEN(B1924)-2))</f>
        <v>69.9707</v>
      </c>
      <c r="I1924" s="0" t="n">
        <f aca="false">C1924/( 10^(LEN(C1924)-2))</f>
        <v>49.60886</v>
      </c>
      <c r="J1924" s="0" t="n">
        <f aca="false">D1924/( 10^(LEN(D1924)-2))</f>
        <v>72.04176</v>
      </c>
      <c r="K1924" s="0" t="n">
        <f aca="false">E1924/( 10^(LEN(E1924)-2))</f>
        <v>45.46745</v>
      </c>
    </row>
    <row r="1925" customFormat="false" ht="13.8" hidden="false" customHeight="false" outlineLevel="0" collapsed="false">
      <c r="A1925" s="0" t="s">
        <v>1932</v>
      </c>
      <c r="B1925" s="1" t="n">
        <v>699707</v>
      </c>
      <c r="C1925" s="1" t="n">
        <v>4960886</v>
      </c>
      <c r="D1925" s="1" t="n">
        <v>7204176</v>
      </c>
      <c r="E1925" s="1" t="n">
        <v>4546745</v>
      </c>
      <c r="G1925" s="0" t="s">
        <v>1932</v>
      </c>
      <c r="H1925" s="0" t="n">
        <f aca="false">B1925/( 10^(LEN(B1925)-2))</f>
        <v>69.9707</v>
      </c>
      <c r="I1925" s="0" t="n">
        <f aca="false">C1925/( 10^(LEN(C1925)-2))</f>
        <v>49.60886</v>
      </c>
      <c r="J1925" s="0" t="n">
        <f aca="false">D1925/( 10^(LEN(D1925)-2))</f>
        <v>72.04176</v>
      </c>
      <c r="K1925" s="0" t="n">
        <f aca="false">E1925/( 10^(LEN(E1925)-2))</f>
        <v>45.46745</v>
      </c>
    </row>
    <row r="1926" customFormat="false" ht="13.8" hidden="false" customHeight="false" outlineLevel="0" collapsed="false">
      <c r="A1926" s="0" t="s">
        <v>1933</v>
      </c>
      <c r="B1926" s="1" t="n">
        <v>7006993</v>
      </c>
      <c r="C1926" s="1" t="n">
        <v>4960886</v>
      </c>
      <c r="D1926" s="1" t="n">
        <v>7214099</v>
      </c>
      <c r="E1926" s="1" t="n">
        <v>4546745</v>
      </c>
      <c r="G1926" s="0" t="s">
        <v>1933</v>
      </c>
      <c r="H1926" s="0" t="n">
        <f aca="false">B1926/( 10^(LEN(B1926)-2))</f>
        <v>70.06993</v>
      </c>
      <c r="I1926" s="0" t="n">
        <f aca="false">C1926/( 10^(LEN(C1926)-2))</f>
        <v>49.60886</v>
      </c>
      <c r="J1926" s="0" t="n">
        <f aca="false">D1926/( 10^(LEN(D1926)-2))</f>
        <v>72.14099</v>
      </c>
      <c r="K1926" s="0" t="n">
        <f aca="false">E1926/( 10^(LEN(E1926)-2))</f>
        <v>45.46745</v>
      </c>
    </row>
    <row r="1927" customFormat="false" ht="13.8" hidden="false" customHeight="false" outlineLevel="0" collapsed="false">
      <c r="A1927" s="0" t="s">
        <v>1934</v>
      </c>
      <c r="B1927" s="1" t="n">
        <v>7006993</v>
      </c>
      <c r="C1927" s="1" t="n">
        <v>4960886</v>
      </c>
      <c r="D1927" s="1" t="n">
        <v>7224313</v>
      </c>
      <c r="E1927" s="1" t="n">
        <v>4546745</v>
      </c>
      <c r="G1927" s="0" t="s">
        <v>1934</v>
      </c>
      <c r="H1927" s="0" t="n">
        <f aca="false">B1927/( 10^(LEN(B1927)-2))</f>
        <v>70.06993</v>
      </c>
      <c r="I1927" s="0" t="n">
        <f aca="false">C1927/( 10^(LEN(C1927)-2))</f>
        <v>49.60886</v>
      </c>
      <c r="J1927" s="0" t="n">
        <f aca="false">D1927/( 10^(LEN(D1927)-2))</f>
        <v>72.24313</v>
      </c>
      <c r="K1927" s="0" t="n">
        <f aca="false">E1927/( 10^(LEN(E1927)-2))</f>
        <v>45.46745</v>
      </c>
    </row>
    <row r="1928" customFormat="false" ht="13.8" hidden="false" customHeight="false" outlineLevel="0" collapsed="false">
      <c r="A1928" s="0" t="s">
        <v>1935</v>
      </c>
      <c r="B1928" s="1" t="n">
        <v>7017404</v>
      </c>
      <c r="C1928" s="1" t="n">
        <v>4960886</v>
      </c>
      <c r="D1928" s="1" t="n">
        <v>7224313</v>
      </c>
      <c r="E1928" s="1" t="n">
        <v>4546745</v>
      </c>
      <c r="G1928" s="0" t="s">
        <v>1935</v>
      </c>
      <c r="H1928" s="0" t="n">
        <f aca="false">B1928/( 10^(LEN(B1928)-2))</f>
        <v>70.17404</v>
      </c>
      <c r="I1928" s="0" t="n">
        <f aca="false">C1928/( 10^(LEN(C1928)-2))</f>
        <v>49.60886</v>
      </c>
      <c r="J1928" s="0" t="n">
        <f aca="false">D1928/( 10^(LEN(D1928)-2))</f>
        <v>72.24313</v>
      </c>
      <c r="K1928" s="0" t="n">
        <f aca="false">E1928/( 10^(LEN(E1928)-2))</f>
        <v>45.46745</v>
      </c>
    </row>
    <row r="1929" customFormat="false" ht="13.8" hidden="false" customHeight="false" outlineLevel="0" collapsed="false">
      <c r="A1929" s="0" t="s">
        <v>1936</v>
      </c>
      <c r="B1929" s="1" t="n">
        <v>7027699</v>
      </c>
      <c r="C1929" s="1" t="n">
        <v>4960886</v>
      </c>
      <c r="D1929" s="1" t="n">
        <v>7234219</v>
      </c>
      <c r="E1929" s="1" t="n">
        <v>4546745</v>
      </c>
      <c r="G1929" s="0" t="s">
        <v>1936</v>
      </c>
      <c r="H1929" s="0" t="n">
        <f aca="false">B1929/( 10^(LEN(B1929)-2))</f>
        <v>70.27699</v>
      </c>
      <c r="I1929" s="0" t="n">
        <f aca="false">C1929/( 10^(LEN(C1929)-2))</f>
        <v>49.60886</v>
      </c>
      <c r="J1929" s="0" t="n">
        <f aca="false">D1929/( 10^(LEN(D1929)-2))</f>
        <v>72.34219</v>
      </c>
      <c r="K1929" s="0" t="n">
        <f aca="false">E1929/( 10^(LEN(E1929)-2))</f>
        <v>45.46745</v>
      </c>
    </row>
    <row r="1930" customFormat="false" ht="13.8" hidden="false" customHeight="false" outlineLevel="0" collapsed="false">
      <c r="A1930" s="0" t="s">
        <v>1937</v>
      </c>
      <c r="B1930" s="1" t="n">
        <v>7027699</v>
      </c>
      <c r="C1930" s="1" t="n">
        <v>4960886</v>
      </c>
      <c r="D1930" s="1" t="n">
        <v>7234219</v>
      </c>
      <c r="E1930" s="1" t="n">
        <v>4546745</v>
      </c>
      <c r="G1930" s="0" t="s">
        <v>1937</v>
      </c>
      <c r="H1930" s="0" t="n">
        <f aca="false">B1930/( 10^(LEN(B1930)-2))</f>
        <v>70.27699</v>
      </c>
      <c r="I1930" s="0" t="n">
        <f aca="false">C1930/( 10^(LEN(C1930)-2))</f>
        <v>49.60886</v>
      </c>
      <c r="J1930" s="0" t="n">
        <f aca="false">D1930/( 10^(LEN(D1930)-2))</f>
        <v>72.34219</v>
      </c>
      <c r="K1930" s="0" t="n">
        <f aca="false">E1930/( 10^(LEN(E1930)-2))</f>
        <v>45.46745</v>
      </c>
    </row>
    <row r="1931" customFormat="false" ht="13.8" hidden="false" customHeight="false" outlineLevel="0" collapsed="false">
      <c r="A1931" s="0" t="s">
        <v>1938</v>
      </c>
      <c r="B1931" s="1" t="n">
        <v>7027699</v>
      </c>
      <c r="C1931" s="1" t="n">
        <v>4945822</v>
      </c>
      <c r="D1931" s="1" t="n">
        <v>7244331</v>
      </c>
      <c r="E1931" s="1" t="n">
        <v>4531894</v>
      </c>
      <c r="G1931" s="0" t="s">
        <v>1938</v>
      </c>
      <c r="H1931" s="0" t="n">
        <f aca="false">B1931/( 10^(LEN(B1931)-2))</f>
        <v>70.27699</v>
      </c>
      <c r="I1931" s="0" t="n">
        <f aca="false">C1931/( 10^(LEN(C1931)-2))</f>
        <v>49.45822</v>
      </c>
      <c r="J1931" s="0" t="n">
        <f aca="false">D1931/( 10^(LEN(D1931)-2))</f>
        <v>72.44331</v>
      </c>
      <c r="K1931" s="0" t="n">
        <f aca="false">E1931/( 10^(LEN(E1931)-2))</f>
        <v>45.31894</v>
      </c>
    </row>
    <row r="1932" customFormat="false" ht="13.8" hidden="false" customHeight="false" outlineLevel="0" collapsed="false">
      <c r="A1932" s="0" t="s">
        <v>1939</v>
      </c>
      <c r="B1932" s="1" t="n">
        <v>7027699</v>
      </c>
      <c r="C1932" s="1" t="n">
        <v>4930896</v>
      </c>
      <c r="D1932" s="1" t="n">
        <v>7244331</v>
      </c>
      <c r="E1932" s="1" t="n">
        <v>4501061</v>
      </c>
      <c r="G1932" s="0" t="s">
        <v>1939</v>
      </c>
      <c r="H1932" s="0" t="n">
        <f aca="false">B1932/( 10^(LEN(B1932)-2))</f>
        <v>70.27699</v>
      </c>
      <c r="I1932" s="0" t="n">
        <f aca="false">C1932/( 10^(LEN(C1932)-2))</f>
        <v>49.30896</v>
      </c>
      <c r="J1932" s="0" t="n">
        <f aca="false">D1932/( 10^(LEN(D1932)-2))</f>
        <v>72.44331</v>
      </c>
      <c r="K1932" s="0" t="n">
        <f aca="false">E1932/( 10^(LEN(E1932)-2))</f>
        <v>45.01061</v>
      </c>
    </row>
    <row r="1933" customFormat="false" ht="13.8" hidden="false" customHeight="false" outlineLevel="0" collapsed="false">
      <c r="A1933" s="0" t="s">
        <v>1940</v>
      </c>
      <c r="B1933" s="1" t="n">
        <v>7027699</v>
      </c>
      <c r="C1933" s="1" t="n">
        <v>4915985</v>
      </c>
      <c r="D1933" s="1" t="n">
        <v>7254433</v>
      </c>
      <c r="E1933" s="1" t="n">
        <v>4484778</v>
      </c>
      <c r="G1933" s="0" t="s">
        <v>1940</v>
      </c>
      <c r="H1933" s="0" t="n">
        <f aca="false">B1933/( 10^(LEN(B1933)-2))</f>
        <v>70.27699</v>
      </c>
      <c r="I1933" s="0" t="n">
        <f aca="false">C1933/( 10^(LEN(C1933)-2))</f>
        <v>49.15985</v>
      </c>
      <c r="J1933" s="0" t="n">
        <f aca="false">D1933/( 10^(LEN(D1933)-2))</f>
        <v>72.54433</v>
      </c>
      <c r="K1933" s="0" t="n">
        <f aca="false">E1933/( 10^(LEN(E1933)-2))</f>
        <v>44.84778</v>
      </c>
    </row>
    <row r="1934" customFormat="false" ht="13.8" hidden="false" customHeight="false" outlineLevel="0" collapsed="false">
      <c r="A1934" s="0" t="s">
        <v>1941</v>
      </c>
      <c r="B1934" s="1" t="n">
        <v>7027699</v>
      </c>
      <c r="C1934" s="1" t="n">
        <v>4915985</v>
      </c>
      <c r="D1934" s="1" t="n">
        <v>7254433</v>
      </c>
      <c r="E1934" s="1" t="n">
        <v>446934</v>
      </c>
      <c r="G1934" s="0" t="s">
        <v>1941</v>
      </c>
      <c r="H1934" s="0" t="n">
        <f aca="false">B1934/( 10^(LEN(B1934)-2))</f>
        <v>70.27699</v>
      </c>
      <c r="I1934" s="0" t="n">
        <f aca="false">C1934/( 10^(LEN(C1934)-2))</f>
        <v>49.15985</v>
      </c>
      <c r="J1934" s="0" t="n">
        <f aca="false">D1934/( 10^(LEN(D1934)-2))</f>
        <v>72.54433</v>
      </c>
      <c r="K1934" s="0" t="n">
        <f aca="false">E1934/( 10^(LEN(E1934)-2))</f>
        <v>44.6934</v>
      </c>
    </row>
    <row r="1935" customFormat="false" ht="13.8" hidden="false" customHeight="false" outlineLevel="0" collapsed="false">
      <c r="A1935" s="0" t="s">
        <v>1942</v>
      </c>
      <c r="B1935" s="1" t="n">
        <v>7027699</v>
      </c>
      <c r="C1935" s="1" t="n">
        <v>4885228</v>
      </c>
      <c r="D1935" s="1" t="n">
        <v>7254433</v>
      </c>
      <c r="E1935" s="1" t="n">
        <v>4454231</v>
      </c>
      <c r="G1935" s="0" t="s">
        <v>1942</v>
      </c>
      <c r="H1935" s="0" t="n">
        <f aca="false">B1935/( 10^(LEN(B1935)-2))</f>
        <v>70.27699</v>
      </c>
      <c r="I1935" s="0" t="n">
        <f aca="false">C1935/( 10^(LEN(C1935)-2))</f>
        <v>48.85228</v>
      </c>
      <c r="J1935" s="0" t="n">
        <f aca="false">D1935/( 10^(LEN(D1935)-2))</f>
        <v>72.54433</v>
      </c>
      <c r="K1935" s="0" t="n">
        <f aca="false">E1935/( 10^(LEN(E1935)-2))</f>
        <v>44.54231</v>
      </c>
    </row>
    <row r="1936" customFormat="false" ht="13.8" hidden="false" customHeight="false" outlineLevel="0" collapsed="false">
      <c r="A1936" s="0" t="s">
        <v>1943</v>
      </c>
      <c r="B1936" s="1" t="n">
        <v>7027699</v>
      </c>
      <c r="C1936" s="1" t="n">
        <v>4870378</v>
      </c>
      <c r="D1936" s="1" t="n">
        <v>7254433</v>
      </c>
      <c r="E1936" s="1" t="n">
        <v>4438356</v>
      </c>
      <c r="G1936" s="0" t="s">
        <v>1943</v>
      </c>
      <c r="H1936" s="0" t="n">
        <f aca="false">B1936/( 10^(LEN(B1936)-2))</f>
        <v>70.27699</v>
      </c>
      <c r="I1936" s="0" t="n">
        <f aca="false">C1936/( 10^(LEN(C1936)-2))</f>
        <v>48.70378</v>
      </c>
      <c r="J1936" s="0" t="n">
        <f aca="false">D1936/( 10^(LEN(D1936)-2))</f>
        <v>72.54433</v>
      </c>
      <c r="K1936" s="0" t="n">
        <f aca="false">E1936/( 10^(LEN(E1936)-2))</f>
        <v>44.38356</v>
      </c>
    </row>
    <row r="1937" customFormat="false" ht="13.8" hidden="false" customHeight="false" outlineLevel="0" collapsed="false">
      <c r="A1937" s="0" t="s">
        <v>1944</v>
      </c>
      <c r="B1937" s="1" t="n">
        <v>7027699</v>
      </c>
      <c r="C1937" s="1" t="n">
        <v>4854939</v>
      </c>
      <c r="D1937" s="1" t="n">
        <v>7254433</v>
      </c>
      <c r="E1937" s="1" t="n">
        <v>442014</v>
      </c>
      <c r="G1937" s="0" t="s">
        <v>1944</v>
      </c>
      <c r="H1937" s="0" t="n">
        <f aca="false">B1937/( 10^(LEN(B1937)-2))</f>
        <v>70.27699</v>
      </c>
      <c r="I1937" s="0" t="n">
        <f aca="false">C1937/( 10^(LEN(C1937)-2))</f>
        <v>48.54939</v>
      </c>
      <c r="J1937" s="0" t="n">
        <f aca="false">D1937/( 10^(LEN(D1937)-2))</f>
        <v>72.54433</v>
      </c>
      <c r="K1937" s="0" t="n">
        <f aca="false">E1937/( 10^(LEN(E1937)-2))</f>
        <v>44.2014</v>
      </c>
    </row>
    <row r="1938" customFormat="false" ht="13.8" hidden="false" customHeight="false" outlineLevel="0" collapsed="false">
      <c r="A1938" s="0" t="s">
        <v>1945</v>
      </c>
      <c r="B1938" s="1" t="n">
        <v>7037617</v>
      </c>
      <c r="C1938" s="1" t="n">
        <v>4854939</v>
      </c>
      <c r="D1938" s="1" t="n">
        <v>7254433</v>
      </c>
      <c r="E1938" s="1" t="n">
        <v>4404384</v>
      </c>
      <c r="G1938" s="0" t="s">
        <v>1945</v>
      </c>
      <c r="H1938" s="0" t="n">
        <f aca="false">B1938/( 10^(LEN(B1938)-2))</f>
        <v>70.37617</v>
      </c>
      <c r="I1938" s="0" t="n">
        <f aca="false">C1938/( 10^(LEN(C1938)-2))</f>
        <v>48.54939</v>
      </c>
      <c r="J1938" s="0" t="n">
        <f aca="false">D1938/( 10^(LEN(D1938)-2))</f>
        <v>72.54433</v>
      </c>
      <c r="K1938" s="0" t="n">
        <f aca="false">E1938/( 10^(LEN(E1938)-2))</f>
        <v>44.04384</v>
      </c>
    </row>
    <row r="1939" customFormat="false" ht="13.8" hidden="false" customHeight="false" outlineLevel="0" collapsed="false">
      <c r="A1939" s="0" t="s">
        <v>1946</v>
      </c>
      <c r="B1939" s="1" t="n">
        <v>7037617</v>
      </c>
      <c r="C1939" s="1" t="n">
        <v>4884842</v>
      </c>
      <c r="D1939" s="1" t="n">
        <v>7264404</v>
      </c>
      <c r="E1939" s="1" t="n">
        <v>4434613</v>
      </c>
      <c r="G1939" s="0" t="s">
        <v>1946</v>
      </c>
      <c r="H1939" s="0" t="n">
        <f aca="false">B1939/( 10^(LEN(B1939)-2))</f>
        <v>70.37617</v>
      </c>
      <c r="I1939" s="0" t="n">
        <f aca="false">C1939/( 10^(LEN(C1939)-2))</f>
        <v>48.84842</v>
      </c>
      <c r="J1939" s="0" t="n">
        <f aca="false">D1939/( 10^(LEN(D1939)-2))</f>
        <v>72.64404</v>
      </c>
      <c r="K1939" s="0" t="n">
        <f aca="false">E1939/( 10^(LEN(E1939)-2))</f>
        <v>44.34613</v>
      </c>
    </row>
    <row r="1940" customFormat="false" ht="13.8" hidden="false" customHeight="false" outlineLevel="0" collapsed="false">
      <c r="A1940" s="0" t="s">
        <v>1947</v>
      </c>
      <c r="B1940" s="1" t="n">
        <v>7037617</v>
      </c>
      <c r="C1940" s="1" t="n">
        <v>4884842</v>
      </c>
      <c r="D1940" s="1" t="n">
        <v>7264404</v>
      </c>
      <c r="E1940" s="1" t="n">
        <v>4434613</v>
      </c>
      <c r="G1940" s="0" t="s">
        <v>1947</v>
      </c>
      <c r="H1940" s="0" t="n">
        <f aca="false">B1940/( 10^(LEN(B1940)-2))</f>
        <v>70.37617</v>
      </c>
      <c r="I1940" s="0" t="n">
        <f aca="false">C1940/( 10^(LEN(C1940)-2))</f>
        <v>48.84842</v>
      </c>
      <c r="J1940" s="0" t="n">
        <f aca="false">D1940/( 10^(LEN(D1940)-2))</f>
        <v>72.64404</v>
      </c>
      <c r="K1940" s="0" t="n">
        <f aca="false">E1940/( 10^(LEN(E1940)-2))</f>
        <v>44.34613</v>
      </c>
    </row>
    <row r="1941" customFormat="false" ht="13.8" hidden="false" customHeight="false" outlineLevel="0" collapsed="false">
      <c r="A1941" s="0" t="s">
        <v>1948</v>
      </c>
      <c r="B1941" s="1" t="n">
        <v>7037617</v>
      </c>
      <c r="C1941" s="1" t="n">
        <v>4884842</v>
      </c>
      <c r="D1941" s="1" t="n">
        <v>7264404</v>
      </c>
      <c r="E1941" s="1" t="n">
        <v>4434613</v>
      </c>
      <c r="G1941" s="0" t="s">
        <v>1948</v>
      </c>
      <c r="H1941" s="0" t="n">
        <f aca="false">B1941/( 10^(LEN(B1941)-2))</f>
        <v>70.37617</v>
      </c>
      <c r="I1941" s="0" t="n">
        <f aca="false">C1941/( 10^(LEN(C1941)-2))</f>
        <v>48.84842</v>
      </c>
      <c r="J1941" s="0" t="n">
        <f aca="false">D1941/( 10^(LEN(D1941)-2))</f>
        <v>72.64404</v>
      </c>
      <c r="K1941" s="0" t="n">
        <f aca="false">E1941/( 10^(LEN(E1941)-2))</f>
        <v>44.34613</v>
      </c>
    </row>
    <row r="1942" customFormat="false" ht="13.8" hidden="false" customHeight="false" outlineLevel="0" collapsed="false">
      <c r="A1942" s="0" t="s">
        <v>1949</v>
      </c>
      <c r="B1942" s="1" t="n">
        <v>7037617</v>
      </c>
      <c r="C1942" s="1" t="n">
        <v>4884842</v>
      </c>
      <c r="D1942" s="1" t="n">
        <v>7264404</v>
      </c>
      <c r="E1942" s="1" t="n">
        <v>4434613</v>
      </c>
      <c r="G1942" s="0" t="s">
        <v>1949</v>
      </c>
      <c r="H1942" s="0" t="n">
        <f aca="false">B1942/( 10^(LEN(B1942)-2))</f>
        <v>70.37617</v>
      </c>
      <c r="I1942" s="0" t="n">
        <f aca="false">C1942/( 10^(LEN(C1942)-2))</f>
        <v>48.84842</v>
      </c>
      <c r="J1942" s="0" t="n">
        <f aca="false">D1942/( 10^(LEN(D1942)-2))</f>
        <v>72.64404</v>
      </c>
      <c r="K1942" s="0" t="n">
        <f aca="false">E1942/( 10^(LEN(E1942)-2))</f>
        <v>44.34613</v>
      </c>
    </row>
    <row r="1943" customFormat="false" ht="13.8" hidden="false" customHeight="false" outlineLevel="0" collapsed="false">
      <c r="A1943" s="0" t="s">
        <v>1950</v>
      </c>
      <c r="B1943" s="1" t="n">
        <v>7037617</v>
      </c>
      <c r="C1943" s="1" t="n">
        <v>4854605</v>
      </c>
      <c r="D1943" s="1" t="n">
        <v>7274498</v>
      </c>
      <c r="E1943" s="1" t="n">
        <v>4404231</v>
      </c>
      <c r="G1943" s="0" t="s">
        <v>1950</v>
      </c>
      <c r="H1943" s="0" t="n">
        <f aca="false">B1943/( 10^(LEN(B1943)-2))</f>
        <v>70.37617</v>
      </c>
      <c r="I1943" s="0" t="n">
        <f aca="false">C1943/( 10^(LEN(C1943)-2))</f>
        <v>48.54605</v>
      </c>
      <c r="J1943" s="0" t="n">
        <f aca="false">D1943/( 10^(LEN(D1943)-2))</f>
        <v>72.74498</v>
      </c>
      <c r="K1943" s="0" t="n">
        <f aca="false">E1943/( 10^(LEN(E1943)-2))</f>
        <v>44.04231</v>
      </c>
    </row>
    <row r="1944" customFormat="false" ht="13.8" hidden="false" customHeight="false" outlineLevel="0" collapsed="false">
      <c r="A1944" s="0" t="s">
        <v>1951</v>
      </c>
      <c r="B1944" s="1" t="n">
        <v>7037617</v>
      </c>
      <c r="C1944" s="1" t="n">
        <v>48229</v>
      </c>
      <c r="D1944" s="1" t="n">
        <v>7274498</v>
      </c>
      <c r="E1944" s="1" t="n">
        <v>4372858</v>
      </c>
      <c r="G1944" s="0" t="s">
        <v>1951</v>
      </c>
      <c r="H1944" s="0" t="n">
        <f aca="false">B1944/( 10^(LEN(B1944)-2))</f>
        <v>70.37617</v>
      </c>
      <c r="I1944" s="0" t="n">
        <f aca="false">C1944/( 10^(LEN(C1944)-2))</f>
        <v>48.229</v>
      </c>
      <c r="J1944" s="0" t="n">
        <f aca="false">D1944/( 10^(LEN(D1944)-2))</f>
        <v>72.74498</v>
      </c>
      <c r="K1944" s="0" t="n">
        <f aca="false">E1944/( 10^(LEN(E1944)-2))</f>
        <v>43.72858</v>
      </c>
    </row>
    <row r="1945" customFormat="false" ht="13.8" hidden="false" customHeight="false" outlineLevel="0" collapsed="false">
      <c r="A1945" s="0" t="s">
        <v>1952</v>
      </c>
      <c r="B1945" s="1" t="n">
        <v>7037617</v>
      </c>
      <c r="C1945" s="1" t="n">
        <v>477402</v>
      </c>
      <c r="D1945" s="1" t="n">
        <v>7274498</v>
      </c>
      <c r="E1945" s="1" t="n">
        <v>4340982</v>
      </c>
      <c r="G1945" s="0" t="s">
        <v>1952</v>
      </c>
      <c r="H1945" s="0" t="n">
        <f aca="false">B1945/( 10^(LEN(B1945)-2))</f>
        <v>70.37617</v>
      </c>
      <c r="I1945" s="0" t="n">
        <f aca="false">C1945/( 10^(LEN(C1945)-2))</f>
        <v>47.7402</v>
      </c>
      <c r="J1945" s="0" t="n">
        <f aca="false">D1945/( 10^(LEN(D1945)-2))</f>
        <v>72.74498</v>
      </c>
      <c r="K1945" s="0" t="n">
        <f aca="false">E1945/( 10^(LEN(E1945)-2))</f>
        <v>43.40982</v>
      </c>
    </row>
    <row r="1946" customFormat="false" ht="13.8" hidden="false" customHeight="false" outlineLevel="0" collapsed="false">
      <c r="A1946" s="0" t="s">
        <v>1953</v>
      </c>
      <c r="B1946" s="1" t="n">
        <v>7037617</v>
      </c>
      <c r="C1946" s="1" t="n">
        <v>4742325</v>
      </c>
      <c r="D1946" s="1" t="n">
        <v>7274498</v>
      </c>
      <c r="E1946" s="1" t="n">
        <v>4292092</v>
      </c>
      <c r="G1946" s="0" t="s">
        <v>1953</v>
      </c>
      <c r="H1946" s="0" t="n">
        <f aca="false">B1946/( 10^(LEN(B1946)-2))</f>
        <v>70.37617</v>
      </c>
      <c r="I1946" s="0" t="n">
        <f aca="false">C1946/( 10^(LEN(C1946)-2))</f>
        <v>47.42325</v>
      </c>
      <c r="J1946" s="0" t="n">
        <f aca="false">D1946/( 10^(LEN(D1946)-2))</f>
        <v>72.74498</v>
      </c>
      <c r="K1946" s="0" t="n">
        <f aca="false">E1946/( 10^(LEN(E1946)-2))</f>
        <v>42.92092</v>
      </c>
    </row>
    <row r="1947" customFormat="false" ht="13.8" hidden="false" customHeight="false" outlineLevel="0" collapsed="false">
      <c r="A1947" s="0" t="s">
        <v>1954</v>
      </c>
      <c r="B1947" s="1" t="n">
        <v>7037617</v>
      </c>
      <c r="C1947" s="1" t="n">
        <v>4710864</v>
      </c>
      <c r="D1947" s="1" t="n">
        <v>7274498</v>
      </c>
      <c r="E1947" s="1" t="n">
        <v>4259325</v>
      </c>
      <c r="G1947" s="0" t="s">
        <v>1954</v>
      </c>
      <c r="H1947" s="0" t="n">
        <f aca="false">B1947/( 10^(LEN(B1947)-2))</f>
        <v>70.37617</v>
      </c>
      <c r="I1947" s="0" t="n">
        <f aca="false">C1947/( 10^(LEN(C1947)-2))</f>
        <v>47.10864</v>
      </c>
      <c r="J1947" s="0" t="n">
        <f aca="false">D1947/( 10^(LEN(D1947)-2))</f>
        <v>72.74498</v>
      </c>
      <c r="K1947" s="0" t="n">
        <f aca="false">E1947/( 10^(LEN(E1947)-2))</f>
        <v>42.59325</v>
      </c>
    </row>
    <row r="1948" customFormat="false" ht="13.8" hidden="false" customHeight="false" outlineLevel="0" collapsed="false">
      <c r="A1948" s="0" t="s">
        <v>1955</v>
      </c>
      <c r="B1948" s="1" t="n">
        <v>7037617</v>
      </c>
      <c r="C1948" s="1" t="n">
        <v>4660868</v>
      </c>
      <c r="D1948" s="1" t="n">
        <v>7274498</v>
      </c>
      <c r="E1948" s="1" t="n">
        <v>4225947</v>
      </c>
      <c r="G1948" s="0" t="s">
        <v>1955</v>
      </c>
      <c r="H1948" s="0" t="n">
        <f aca="false">B1948/( 10^(LEN(B1948)-2))</f>
        <v>70.37617</v>
      </c>
      <c r="I1948" s="0" t="n">
        <f aca="false">C1948/( 10^(LEN(C1948)-2))</f>
        <v>46.60868</v>
      </c>
      <c r="J1948" s="0" t="n">
        <f aca="false">D1948/( 10^(LEN(D1948)-2))</f>
        <v>72.74498</v>
      </c>
      <c r="K1948" s="0" t="n">
        <f aca="false">E1948/( 10^(LEN(E1948)-2))</f>
        <v>42.25947</v>
      </c>
    </row>
    <row r="1949" customFormat="false" ht="13.8" hidden="false" customHeight="false" outlineLevel="0" collapsed="false">
      <c r="A1949" s="0" t="s">
        <v>1956</v>
      </c>
      <c r="B1949" s="1" t="n">
        <v>7037617</v>
      </c>
      <c r="C1949" s="1" t="n">
        <v>4627426</v>
      </c>
      <c r="D1949" s="1" t="n">
        <v>7274498</v>
      </c>
      <c r="E1949" s="1" t="n">
        <v>4192133</v>
      </c>
      <c r="G1949" s="0" t="s">
        <v>1956</v>
      </c>
      <c r="H1949" s="0" t="n">
        <f aca="false">B1949/( 10^(LEN(B1949)-2))</f>
        <v>70.37617</v>
      </c>
      <c r="I1949" s="0" t="n">
        <f aca="false">C1949/( 10^(LEN(C1949)-2))</f>
        <v>46.27426</v>
      </c>
      <c r="J1949" s="0" t="n">
        <f aca="false">D1949/( 10^(LEN(D1949)-2))</f>
        <v>72.74498</v>
      </c>
      <c r="K1949" s="0" t="n">
        <f aca="false">E1949/( 10^(LEN(E1949)-2))</f>
        <v>41.92133</v>
      </c>
    </row>
    <row r="1950" customFormat="false" ht="13.8" hidden="false" customHeight="false" outlineLevel="0" collapsed="false">
      <c r="A1950" s="0" t="s">
        <v>1957</v>
      </c>
      <c r="B1950" s="1" t="n">
        <v>7037617</v>
      </c>
      <c r="C1950" s="1" t="n">
        <v>4595709</v>
      </c>
      <c r="D1950" s="1" t="n">
        <v>7274498</v>
      </c>
      <c r="E1950" s="1" t="n">
        <v>4161214</v>
      </c>
      <c r="G1950" s="0" t="s">
        <v>1957</v>
      </c>
      <c r="H1950" s="0" t="n">
        <f aca="false">B1950/( 10^(LEN(B1950)-2))</f>
        <v>70.37617</v>
      </c>
      <c r="I1950" s="0" t="n">
        <f aca="false">C1950/( 10^(LEN(C1950)-2))</f>
        <v>45.95709</v>
      </c>
      <c r="J1950" s="0" t="n">
        <f aca="false">D1950/( 10^(LEN(D1950)-2))</f>
        <v>72.74498</v>
      </c>
      <c r="K1950" s="0" t="n">
        <f aca="false">E1950/( 10^(LEN(E1950)-2))</f>
        <v>41.61214</v>
      </c>
    </row>
    <row r="1951" customFormat="false" ht="13.8" hidden="false" customHeight="false" outlineLevel="0" collapsed="false">
      <c r="A1951" s="0" t="s">
        <v>1958</v>
      </c>
      <c r="B1951" s="1" t="n">
        <v>7037617</v>
      </c>
      <c r="C1951" s="1" t="n">
        <v>4564904</v>
      </c>
      <c r="D1951" s="1" t="n">
        <v>7274498</v>
      </c>
      <c r="E1951" s="1" t="n">
        <v>411325</v>
      </c>
      <c r="G1951" s="0" t="s">
        <v>1958</v>
      </c>
      <c r="H1951" s="0" t="n">
        <f aca="false">B1951/( 10^(LEN(B1951)-2))</f>
        <v>70.37617</v>
      </c>
      <c r="I1951" s="0" t="n">
        <f aca="false">C1951/( 10^(LEN(C1951)-2))</f>
        <v>45.64904</v>
      </c>
      <c r="J1951" s="0" t="n">
        <f aca="false">D1951/( 10^(LEN(D1951)-2))</f>
        <v>72.74498</v>
      </c>
      <c r="K1951" s="0" t="n">
        <f aca="false">E1951/( 10^(LEN(E1951)-2))</f>
        <v>41.1325</v>
      </c>
    </row>
    <row r="1952" customFormat="false" ht="13.8" hidden="false" customHeight="false" outlineLevel="0" collapsed="false">
      <c r="A1952" s="0" t="s">
        <v>1959</v>
      </c>
      <c r="B1952" s="1" t="n">
        <v>7037617</v>
      </c>
      <c r="C1952" s="1" t="n">
        <v>4517286</v>
      </c>
      <c r="D1952" s="1" t="n">
        <v>7274498</v>
      </c>
      <c r="E1952" s="1" t="n">
        <v>4082485</v>
      </c>
      <c r="G1952" s="0" t="s">
        <v>1959</v>
      </c>
      <c r="H1952" s="0" t="n">
        <f aca="false">B1952/( 10^(LEN(B1952)-2))</f>
        <v>70.37617</v>
      </c>
      <c r="I1952" s="0" t="n">
        <f aca="false">C1952/( 10^(LEN(C1952)-2))</f>
        <v>45.17286</v>
      </c>
      <c r="J1952" s="0" t="n">
        <f aca="false">D1952/( 10^(LEN(D1952)-2))</f>
        <v>72.74498</v>
      </c>
      <c r="K1952" s="0" t="n">
        <f aca="false">E1952/( 10^(LEN(E1952)-2))</f>
        <v>40.82485</v>
      </c>
    </row>
    <row r="1953" customFormat="false" ht="13.8" hidden="false" customHeight="false" outlineLevel="0" collapsed="false">
      <c r="A1953" s="0" t="s">
        <v>1960</v>
      </c>
      <c r="B1953" s="1" t="n">
        <v>7037617</v>
      </c>
      <c r="C1953" s="1" t="n">
        <v>4485585</v>
      </c>
      <c r="D1953" s="1" t="n">
        <v>7274498</v>
      </c>
      <c r="E1953" s="1" t="n">
        <v>4065841</v>
      </c>
      <c r="G1953" s="0" t="s">
        <v>1960</v>
      </c>
      <c r="H1953" s="0" t="n">
        <f aca="false">B1953/( 10^(LEN(B1953)-2))</f>
        <v>70.37617</v>
      </c>
      <c r="I1953" s="0" t="n">
        <f aca="false">C1953/( 10^(LEN(C1953)-2))</f>
        <v>44.85585</v>
      </c>
      <c r="J1953" s="0" t="n">
        <f aca="false">D1953/( 10^(LEN(D1953)-2))</f>
        <v>72.74498</v>
      </c>
      <c r="K1953" s="0" t="n">
        <f aca="false">E1953/( 10^(LEN(E1953)-2))</f>
        <v>40.65841</v>
      </c>
    </row>
    <row r="1954" customFormat="false" ht="13.8" hidden="false" customHeight="false" outlineLevel="0" collapsed="false">
      <c r="A1954" s="0" t="s">
        <v>1961</v>
      </c>
      <c r="B1954" s="1" t="n">
        <v>7037617</v>
      </c>
      <c r="C1954" s="1" t="n">
        <v>4439129</v>
      </c>
      <c r="D1954" s="1" t="n">
        <v>7274498</v>
      </c>
      <c r="E1954" s="1" t="n">
        <v>4018107</v>
      </c>
      <c r="G1954" s="0" t="s">
        <v>1961</v>
      </c>
      <c r="H1954" s="0" t="n">
        <f aca="false">B1954/( 10^(LEN(B1954)-2))</f>
        <v>70.37617</v>
      </c>
      <c r="I1954" s="0" t="n">
        <f aca="false">C1954/( 10^(LEN(C1954)-2))</f>
        <v>44.39129</v>
      </c>
      <c r="J1954" s="0" t="n">
        <f aca="false">D1954/( 10^(LEN(D1954)-2))</f>
        <v>72.74498</v>
      </c>
      <c r="K1954" s="0" t="n">
        <f aca="false">E1954/( 10^(LEN(E1954)-2))</f>
        <v>40.18107</v>
      </c>
    </row>
    <row r="1955" customFormat="false" ht="13.8" hidden="false" customHeight="false" outlineLevel="0" collapsed="false">
      <c r="A1955" s="0" t="s">
        <v>1962</v>
      </c>
      <c r="B1955" s="1" t="n">
        <v>7037617</v>
      </c>
      <c r="C1955" s="1" t="n">
        <v>4408779</v>
      </c>
      <c r="D1955" s="1" t="n">
        <v>7274498</v>
      </c>
      <c r="E1955" s="1" t="n">
        <v>3986943</v>
      </c>
      <c r="G1955" s="0" t="s">
        <v>1962</v>
      </c>
      <c r="H1955" s="0" t="n">
        <f aca="false">B1955/( 10^(LEN(B1955)-2))</f>
        <v>70.37617</v>
      </c>
      <c r="I1955" s="0" t="n">
        <f aca="false">C1955/( 10^(LEN(C1955)-2))</f>
        <v>44.08779</v>
      </c>
      <c r="J1955" s="0" t="n">
        <f aca="false">D1955/( 10^(LEN(D1955)-2))</f>
        <v>72.74498</v>
      </c>
      <c r="K1955" s="0" t="n">
        <f aca="false">E1955/( 10^(LEN(E1955)-2))</f>
        <v>39.86943</v>
      </c>
    </row>
    <row r="1956" customFormat="false" ht="13.8" hidden="false" customHeight="false" outlineLevel="0" collapsed="false">
      <c r="A1956" s="0" t="s">
        <v>1963</v>
      </c>
      <c r="B1956" s="1" t="n">
        <v>7037617</v>
      </c>
      <c r="C1956" s="1" t="n">
        <v>437844</v>
      </c>
      <c r="D1956" s="1" t="n">
        <v>7264565</v>
      </c>
      <c r="E1956" s="1" t="n">
        <v>3971365</v>
      </c>
      <c r="G1956" s="0" t="s">
        <v>1963</v>
      </c>
      <c r="H1956" s="0" t="n">
        <f aca="false">B1956/( 10^(LEN(B1956)-2))</f>
        <v>70.37617</v>
      </c>
      <c r="I1956" s="0" t="n">
        <f aca="false">C1956/( 10^(LEN(C1956)-2))</f>
        <v>43.7844</v>
      </c>
      <c r="J1956" s="0" t="n">
        <f aca="false">D1956/( 10^(LEN(D1956)-2))</f>
        <v>72.64565</v>
      </c>
      <c r="K1956" s="0" t="n">
        <f aca="false">E1956/( 10^(LEN(E1956)-2))</f>
        <v>39.71365</v>
      </c>
    </row>
    <row r="1957" customFormat="false" ht="13.8" hidden="false" customHeight="false" outlineLevel="0" collapsed="false">
      <c r="A1957" s="0" t="s">
        <v>1964</v>
      </c>
      <c r="B1957" s="1" t="n">
        <v>7037617</v>
      </c>
      <c r="C1957" s="1" t="n">
        <v>437844</v>
      </c>
      <c r="D1957" s="1" t="n">
        <v>7264565</v>
      </c>
      <c r="E1957" s="1" t="n">
        <v>3956462</v>
      </c>
      <c r="G1957" s="0" t="s">
        <v>1964</v>
      </c>
      <c r="H1957" s="0" t="n">
        <f aca="false">B1957/( 10^(LEN(B1957)-2))</f>
        <v>70.37617</v>
      </c>
      <c r="I1957" s="0" t="n">
        <f aca="false">C1957/( 10^(LEN(C1957)-2))</f>
        <v>43.7844</v>
      </c>
      <c r="J1957" s="0" t="n">
        <f aca="false">D1957/( 10^(LEN(D1957)-2))</f>
        <v>72.64565</v>
      </c>
      <c r="K1957" s="0" t="n">
        <f aca="false">E1957/( 10^(LEN(E1957)-2))</f>
        <v>39.56462</v>
      </c>
    </row>
    <row r="1958" customFormat="false" ht="13.8" hidden="false" customHeight="false" outlineLevel="0" collapsed="false">
      <c r="A1958" s="0" t="s">
        <v>1965</v>
      </c>
      <c r="B1958" s="1" t="n">
        <v>7027711</v>
      </c>
      <c r="C1958" s="1" t="n">
        <v>4409035</v>
      </c>
      <c r="D1958" s="1" t="n">
        <v>725351</v>
      </c>
      <c r="E1958" s="1" t="n">
        <v>3988327</v>
      </c>
      <c r="G1958" s="0" t="s">
        <v>1965</v>
      </c>
      <c r="H1958" s="0" t="n">
        <f aca="false">B1958/( 10^(LEN(B1958)-2))</f>
        <v>70.27711</v>
      </c>
      <c r="I1958" s="0" t="n">
        <f aca="false">C1958/( 10^(LEN(C1958)-2))</f>
        <v>44.09035</v>
      </c>
      <c r="J1958" s="0" t="n">
        <f aca="false">D1958/( 10^(LEN(D1958)-2))</f>
        <v>72.5351</v>
      </c>
      <c r="K1958" s="0" t="n">
        <f aca="false">E1958/( 10^(LEN(E1958)-2))</f>
        <v>39.88327</v>
      </c>
    </row>
    <row r="1959" customFormat="false" ht="13.8" hidden="false" customHeight="false" outlineLevel="0" collapsed="false">
      <c r="A1959" s="0" t="s">
        <v>1966</v>
      </c>
      <c r="B1959" s="1" t="n">
        <v>7027711</v>
      </c>
      <c r="C1959" s="1" t="n">
        <v>4424343</v>
      </c>
      <c r="D1959" s="1" t="n">
        <v>725351</v>
      </c>
      <c r="E1959" s="1" t="n">
        <v>4004778</v>
      </c>
      <c r="G1959" s="0" t="s">
        <v>1966</v>
      </c>
      <c r="H1959" s="0" t="n">
        <f aca="false">B1959/( 10^(LEN(B1959)-2))</f>
        <v>70.27711</v>
      </c>
      <c r="I1959" s="0" t="n">
        <f aca="false">C1959/( 10^(LEN(C1959)-2))</f>
        <v>44.24343</v>
      </c>
      <c r="J1959" s="0" t="n">
        <f aca="false">D1959/( 10^(LEN(D1959)-2))</f>
        <v>72.5351</v>
      </c>
      <c r="K1959" s="0" t="n">
        <f aca="false">E1959/( 10^(LEN(E1959)-2))</f>
        <v>40.04778</v>
      </c>
    </row>
    <row r="1960" customFormat="false" ht="13.8" hidden="false" customHeight="false" outlineLevel="0" collapsed="false">
      <c r="A1960" s="0" t="s">
        <v>1967</v>
      </c>
      <c r="B1960" s="1" t="n">
        <v>7027711</v>
      </c>
      <c r="C1960" s="1" t="n">
        <v>4439589</v>
      </c>
      <c r="D1960" s="1" t="n">
        <v>725351</v>
      </c>
      <c r="E1960" s="1" t="n">
        <v>4036237</v>
      </c>
      <c r="G1960" s="0" t="s">
        <v>1967</v>
      </c>
      <c r="H1960" s="0" t="n">
        <f aca="false">B1960/( 10^(LEN(B1960)-2))</f>
        <v>70.27711</v>
      </c>
      <c r="I1960" s="0" t="n">
        <f aca="false">C1960/( 10^(LEN(C1960)-2))</f>
        <v>44.39589</v>
      </c>
      <c r="J1960" s="0" t="n">
        <f aca="false">D1960/( 10^(LEN(D1960)-2))</f>
        <v>72.5351</v>
      </c>
      <c r="K1960" s="0" t="n">
        <f aca="false">E1960/( 10^(LEN(E1960)-2))</f>
        <v>40.36237</v>
      </c>
    </row>
    <row r="1961" customFormat="false" ht="13.8" hidden="false" customHeight="false" outlineLevel="0" collapsed="false">
      <c r="A1961" s="0" t="s">
        <v>1968</v>
      </c>
      <c r="B1961" s="1" t="n">
        <v>7027711</v>
      </c>
      <c r="C1961" s="1" t="n">
        <v>4469765</v>
      </c>
      <c r="D1961" s="1" t="n">
        <v>7243252</v>
      </c>
      <c r="E1961" s="1" t="n">
        <v>4052444</v>
      </c>
      <c r="G1961" s="0" t="s">
        <v>1968</v>
      </c>
      <c r="H1961" s="0" t="n">
        <f aca="false">B1961/( 10^(LEN(B1961)-2))</f>
        <v>70.27711</v>
      </c>
      <c r="I1961" s="0" t="n">
        <f aca="false">C1961/( 10^(LEN(C1961)-2))</f>
        <v>44.69765</v>
      </c>
      <c r="J1961" s="0" t="n">
        <f aca="false">D1961/( 10^(LEN(D1961)-2))</f>
        <v>72.43252</v>
      </c>
      <c r="K1961" s="0" t="n">
        <f aca="false">E1961/( 10^(LEN(E1961)-2))</f>
        <v>40.52444</v>
      </c>
    </row>
    <row r="1962" customFormat="false" ht="13.8" hidden="false" customHeight="false" outlineLevel="0" collapsed="false">
      <c r="A1962" s="0" t="s">
        <v>1969</v>
      </c>
      <c r="B1962" s="1" t="n">
        <v>7017401</v>
      </c>
      <c r="C1962" s="1" t="n">
        <v>448488</v>
      </c>
      <c r="D1962" s="1" t="n">
        <v>7243252</v>
      </c>
      <c r="E1962" s="1" t="n">
        <v>4084248</v>
      </c>
      <c r="G1962" s="0" t="s">
        <v>1969</v>
      </c>
      <c r="H1962" s="0" t="n">
        <f aca="false">B1962/( 10^(LEN(B1962)-2))</f>
        <v>70.17401</v>
      </c>
      <c r="I1962" s="0" t="n">
        <f aca="false">C1962/( 10^(LEN(C1962)-2))</f>
        <v>44.8488</v>
      </c>
      <c r="J1962" s="0" t="n">
        <f aca="false">D1962/( 10^(LEN(D1962)-2))</f>
        <v>72.43252</v>
      </c>
      <c r="K1962" s="0" t="n">
        <f aca="false">E1962/( 10^(LEN(E1962)-2))</f>
        <v>40.84248</v>
      </c>
    </row>
    <row r="1963" customFormat="false" ht="13.8" hidden="false" customHeight="false" outlineLevel="0" collapsed="false">
      <c r="A1963" s="0" t="s">
        <v>1970</v>
      </c>
      <c r="B1963" s="1" t="n">
        <v>7017401</v>
      </c>
      <c r="C1963" s="1" t="n">
        <v>4515129</v>
      </c>
      <c r="D1963" s="1" t="n">
        <v>7243252</v>
      </c>
      <c r="E1963" s="1" t="n">
        <v>4099726</v>
      </c>
      <c r="G1963" s="0" t="s">
        <v>1970</v>
      </c>
      <c r="H1963" s="0" t="n">
        <f aca="false">B1963/( 10^(LEN(B1963)-2))</f>
        <v>70.17401</v>
      </c>
      <c r="I1963" s="0" t="n">
        <f aca="false">C1963/( 10^(LEN(C1963)-2))</f>
        <v>45.15129</v>
      </c>
      <c r="J1963" s="0" t="n">
        <f aca="false">D1963/( 10^(LEN(D1963)-2))</f>
        <v>72.43252</v>
      </c>
      <c r="K1963" s="0" t="n">
        <f aca="false">E1963/( 10^(LEN(E1963)-2))</f>
        <v>40.99726</v>
      </c>
    </row>
    <row r="1964" customFormat="false" ht="13.8" hidden="false" customHeight="false" outlineLevel="0" collapsed="false">
      <c r="A1964" s="0" t="s">
        <v>1971</v>
      </c>
      <c r="B1964" s="1" t="n">
        <v>7017401</v>
      </c>
      <c r="C1964" s="1" t="n">
        <v>4531203</v>
      </c>
      <c r="D1964" s="1" t="n">
        <v>7243252</v>
      </c>
      <c r="E1964" s="1" t="n">
        <v>4145342</v>
      </c>
      <c r="G1964" s="0" t="s">
        <v>1971</v>
      </c>
      <c r="H1964" s="0" t="n">
        <f aca="false">B1964/( 10^(LEN(B1964)-2))</f>
        <v>70.17401</v>
      </c>
      <c r="I1964" s="0" t="n">
        <f aca="false">C1964/( 10^(LEN(C1964)-2))</f>
        <v>45.31203</v>
      </c>
      <c r="J1964" s="0" t="n">
        <f aca="false">D1964/( 10^(LEN(D1964)-2))</f>
        <v>72.43252</v>
      </c>
      <c r="K1964" s="0" t="n">
        <f aca="false">E1964/( 10^(LEN(E1964)-2))</f>
        <v>41.45342</v>
      </c>
    </row>
    <row r="1965" customFormat="false" ht="13.8" hidden="false" customHeight="false" outlineLevel="0" collapsed="false">
      <c r="A1965" s="0" t="s">
        <v>1972</v>
      </c>
      <c r="B1965" s="1" t="n">
        <v>7017401</v>
      </c>
      <c r="C1965" s="1" t="n">
        <v>4563969</v>
      </c>
      <c r="D1965" s="1" t="n">
        <v>7233242</v>
      </c>
      <c r="E1965" s="1" t="n">
        <v>4176134</v>
      </c>
      <c r="G1965" s="0" t="s">
        <v>1972</v>
      </c>
      <c r="H1965" s="0" t="n">
        <f aca="false">B1965/( 10^(LEN(B1965)-2))</f>
        <v>70.17401</v>
      </c>
      <c r="I1965" s="0" t="n">
        <f aca="false">C1965/( 10^(LEN(C1965)-2))</f>
        <v>45.63969</v>
      </c>
      <c r="J1965" s="0" t="n">
        <f aca="false">D1965/( 10^(LEN(D1965)-2))</f>
        <v>72.33242</v>
      </c>
      <c r="K1965" s="0" t="n">
        <f aca="false">E1965/( 10^(LEN(E1965)-2))</f>
        <v>41.76134</v>
      </c>
    </row>
    <row r="1966" customFormat="false" ht="13.8" hidden="false" customHeight="false" outlineLevel="0" collapsed="false">
      <c r="A1966" s="0" t="s">
        <v>1973</v>
      </c>
      <c r="B1966" s="1" t="n">
        <v>7017401</v>
      </c>
      <c r="C1966" s="1" t="n">
        <v>4579089</v>
      </c>
      <c r="D1966" s="1" t="n">
        <v>7233242</v>
      </c>
      <c r="E1966" s="1" t="n">
        <v>4191329</v>
      </c>
      <c r="G1966" s="0" t="s">
        <v>1973</v>
      </c>
      <c r="H1966" s="0" t="n">
        <f aca="false">B1966/( 10^(LEN(B1966)-2))</f>
        <v>70.17401</v>
      </c>
      <c r="I1966" s="0" t="n">
        <f aca="false">C1966/( 10^(LEN(C1966)-2))</f>
        <v>45.79089</v>
      </c>
      <c r="J1966" s="0" t="n">
        <f aca="false">D1966/( 10^(LEN(D1966)-2))</f>
        <v>72.33242</v>
      </c>
      <c r="K1966" s="0" t="n">
        <f aca="false">E1966/( 10^(LEN(E1966)-2))</f>
        <v>41.91329</v>
      </c>
    </row>
    <row r="1967" customFormat="false" ht="13.8" hidden="false" customHeight="false" outlineLevel="0" collapsed="false">
      <c r="A1967" s="0" t="s">
        <v>1974</v>
      </c>
      <c r="B1967" s="1" t="n">
        <v>7017401</v>
      </c>
      <c r="C1967" s="1" t="n">
        <v>4594331</v>
      </c>
      <c r="D1967" s="1" t="n">
        <v>7233242</v>
      </c>
      <c r="E1967" s="1" t="n">
        <v>4206776</v>
      </c>
      <c r="G1967" s="0" t="s">
        <v>1974</v>
      </c>
      <c r="H1967" s="0" t="n">
        <f aca="false">B1967/( 10^(LEN(B1967)-2))</f>
        <v>70.17401</v>
      </c>
      <c r="I1967" s="0" t="n">
        <f aca="false">C1967/( 10^(LEN(C1967)-2))</f>
        <v>45.94331</v>
      </c>
      <c r="J1967" s="0" t="n">
        <f aca="false">D1967/( 10^(LEN(D1967)-2))</f>
        <v>72.33242</v>
      </c>
      <c r="K1967" s="0" t="n">
        <f aca="false">E1967/( 10^(LEN(E1967)-2))</f>
        <v>42.06776</v>
      </c>
    </row>
    <row r="1968" customFormat="false" ht="13.8" hidden="false" customHeight="false" outlineLevel="0" collapsed="false">
      <c r="A1968" s="0" t="s">
        <v>1975</v>
      </c>
      <c r="B1968" s="1" t="n">
        <v>7017401</v>
      </c>
      <c r="C1968" s="1" t="n">
        <v>4609694</v>
      </c>
      <c r="D1968" s="1" t="n">
        <v>7233242</v>
      </c>
      <c r="E1968" s="1" t="n">
        <v>4222004</v>
      </c>
      <c r="G1968" s="0" t="s">
        <v>1975</v>
      </c>
      <c r="H1968" s="0" t="n">
        <f aca="false">B1968/( 10^(LEN(B1968)-2))</f>
        <v>70.17401</v>
      </c>
      <c r="I1968" s="0" t="n">
        <f aca="false">C1968/( 10^(LEN(C1968)-2))</f>
        <v>46.09694</v>
      </c>
      <c r="J1968" s="0" t="n">
        <f aca="false">D1968/( 10^(LEN(D1968)-2))</f>
        <v>72.33242</v>
      </c>
      <c r="K1968" s="0" t="n">
        <f aca="false">E1968/( 10^(LEN(E1968)-2))</f>
        <v>42.22004</v>
      </c>
    </row>
    <row r="1969" customFormat="false" ht="13.8" hidden="false" customHeight="false" outlineLevel="0" collapsed="false">
      <c r="A1969" s="0" t="s">
        <v>1976</v>
      </c>
      <c r="B1969" s="1" t="n">
        <v>7017401</v>
      </c>
      <c r="C1969" s="1" t="n">
        <v>4609694</v>
      </c>
      <c r="D1969" s="1" t="n">
        <v>7233242</v>
      </c>
      <c r="E1969" s="1" t="n">
        <v>4222004</v>
      </c>
      <c r="G1969" s="0" t="s">
        <v>1976</v>
      </c>
      <c r="H1969" s="0" t="n">
        <f aca="false">B1969/( 10^(LEN(B1969)-2))</f>
        <v>70.17401</v>
      </c>
      <c r="I1969" s="0" t="n">
        <f aca="false">C1969/( 10^(LEN(C1969)-2))</f>
        <v>46.09694</v>
      </c>
      <c r="J1969" s="0" t="n">
        <f aca="false">D1969/( 10^(LEN(D1969)-2))</f>
        <v>72.33242</v>
      </c>
      <c r="K1969" s="0" t="n">
        <f aca="false">E1969/( 10^(LEN(E1969)-2))</f>
        <v>42.22004</v>
      </c>
    </row>
    <row r="1970" customFormat="false" ht="13.8" hidden="false" customHeight="false" outlineLevel="0" collapsed="false">
      <c r="A1970" s="0" t="s">
        <v>1977</v>
      </c>
      <c r="B1970" s="1" t="n">
        <v>7007171</v>
      </c>
      <c r="C1970" s="1" t="n">
        <v>4609694</v>
      </c>
      <c r="D1970" s="1" t="n">
        <v>7233242</v>
      </c>
      <c r="E1970" s="1" t="n">
        <v>4222004</v>
      </c>
      <c r="G1970" s="0" t="s">
        <v>1977</v>
      </c>
      <c r="H1970" s="0" t="n">
        <f aca="false">B1970/( 10^(LEN(B1970)-2))</f>
        <v>70.07171</v>
      </c>
      <c r="I1970" s="0" t="n">
        <f aca="false">C1970/( 10^(LEN(C1970)-2))</f>
        <v>46.09694</v>
      </c>
      <c r="J1970" s="0" t="n">
        <f aca="false">D1970/( 10^(LEN(D1970)-2))</f>
        <v>72.33242</v>
      </c>
      <c r="K1970" s="0" t="n">
        <f aca="false">E1970/( 10^(LEN(E1970)-2))</f>
        <v>42.22004</v>
      </c>
    </row>
    <row r="1971" customFormat="false" ht="13.8" hidden="false" customHeight="false" outlineLevel="0" collapsed="false">
      <c r="A1971" s="0" t="s">
        <v>1978</v>
      </c>
      <c r="B1971" s="1" t="n">
        <v>7007171</v>
      </c>
      <c r="C1971" s="1" t="n">
        <v>4609694</v>
      </c>
      <c r="D1971" s="1" t="n">
        <v>7233242</v>
      </c>
      <c r="E1971" s="1" t="n">
        <v>4206869</v>
      </c>
      <c r="G1971" s="0" t="s">
        <v>1978</v>
      </c>
      <c r="H1971" s="0" t="n">
        <f aca="false">B1971/( 10^(LEN(B1971)-2))</f>
        <v>70.07171</v>
      </c>
      <c r="I1971" s="0" t="n">
        <f aca="false">C1971/( 10^(LEN(C1971)-2))</f>
        <v>46.09694</v>
      </c>
      <c r="J1971" s="0" t="n">
        <f aca="false">D1971/( 10^(LEN(D1971)-2))</f>
        <v>72.33242</v>
      </c>
      <c r="K1971" s="0" t="n">
        <f aca="false">E1971/( 10^(LEN(E1971)-2))</f>
        <v>42.06869</v>
      </c>
    </row>
    <row r="1972" customFormat="false" ht="13.8" hidden="false" customHeight="false" outlineLevel="0" collapsed="false">
      <c r="A1972" s="0" t="s">
        <v>1979</v>
      </c>
      <c r="B1972" s="1" t="n">
        <v>7007171</v>
      </c>
      <c r="C1972" s="1" t="n">
        <v>4579477</v>
      </c>
      <c r="D1972" s="1" t="n">
        <v>7233242</v>
      </c>
      <c r="E1972" s="1" t="n">
        <v>4191069</v>
      </c>
      <c r="G1972" s="0" t="s">
        <v>1979</v>
      </c>
      <c r="H1972" s="0" t="n">
        <f aca="false">B1972/( 10^(LEN(B1972)-2))</f>
        <v>70.07171</v>
      </c>
      <c r="I1972" s="0" t="n">
        <f aca="false">C1972/( 10^(LEN(C1972)-2))</f>
        <v>45.79477</v>
      </c>
      <c r="J1972" s="0" t="n">
        <f aca="false">D1972/( 10^(LEN(D1972)-2))</f>
        <v>72.33242</v>
      </c>
      <c r="K1972" s="0" t="n">
        <f aca="false">E1972/( 10^(LEN(E1972)-2))</f>
        <v>41.91069</v>
      </c>
    </row>
    <row r="1973" customFormat="false" ht="13.8" hidden="false" customHeight="false" outlineLevel="0" collapsed="false">
      <c r="A1973" s="0" t="s">
        <v>1980</v>
      </c>
      <c r="B1973" s="1" t="n">
        <v>7007171</v>
      </c>
      <c r="C1973" s="1" t="n">
        <v>4563794</v>
      </c>
      <c r="D1973" s="1" t="n">
        <v>7233242</v>
      </c>
      <c r="E1973" s="1" t="n">
        <v>4174943</v>
      </c>
      <c r="G1973" s="0" t="s">
        <v>1980</v>
      </c>
      <c r="H1973" s="0" t="n">
        <f aca="false">B1973/( 10^(LEN(B1973)-2))</f>
        <v>70.07171</v>
      </c>
      <c r="I1973" s="0" t="n">
        <f aca="false">C1973/( 10^(LEN(C1973)-2))</f>
        <v>45.63794</v>
      </c>
      <c r="J1973" s="0" t="n">
        <f aca="false">D1973/( 10^(LEN(D1973)-2))</f>
        <v>72.33242</v>
      </c>
      <c r="K1973" s="0" t="n">
        <f aca="false">E1973/( 10^(LEN(E1973)-2))</f>
        <v>41.74943</v>
      </c>
    </row>
    <row r="1974" customFormat="false" ht="13.8" hidden="false" customHeight="false" outlineLevel="0" collapsed="false">
      <c r="A1974" s="0" t="s">
        <v>1981</v>
      </c>
      <c r="B1974" s="1" t="n">
        <v>7007171</v>
      </c>
      <c r="C1974" s="1" t="n">
        <v>4532892</v>
      </c>
      <c r="D1974" s="1" t="n">
        <v>7233242</v>
      </c>
      <c r="E1974" s="1" t="n">
        <v>414028</v>
      </c>
      <c r="G1974" s="0" t="s">
        <v>1981</v>
      </c>
      <c r="H1974" s="0" t="n">
        <f aca="false">B1974/( 10^(LEN(B1974)-2))</f>
        <v>70.07171</v>
      </c>
      <c r="I1974" s="0" t="n">
        <f aca="false">C1974/( 10^(LEN(C1974)-2))</f>
        <v>45.32892</v>
      </c>
      <c r="J1974" s="0" t="n">
        <f aca="false">D1974/( 10^(LEN(D1974)-2))</f>
        <v>72.33242</v>
      </c>
      <c r="K1974" s="0" t="n">
        <f aca="false">E1974/( 10^(LEN(E1974)-2))</f>
        <v>41.4028</v>
      </c>
    </row>
    <row r="1975" customFormat="false" ht="13.8" hidden="false" customHeight="false" outlineLevel="0" collapsed="false">
      <c r="A1975" s="0" t="s">
        <v>1982</v>
      </c>
      <c r="B1975" s="1" t="n">
        <v>7007171</v>
      </c>
      <c r="C1975" s="1" t="n">
        <v>4517086</v>
      </c>
      <c r="D1975" s="1" t="n">
        <v>7223156</v>
      </c>
      <c r="E1975" s="1" t="n">
        <v>4109052</v>
      </c>
      <c r="G1975" s="0" t="s">
        <v>1982</v>
      </c>
      <c r="H1975" s="0" t="n">
        <f aca="false">B1975/( 10^(LEN(B1975)-2))</f>
        <v>70.07171</v>
      </c>
      <c r="I1975" s="0" t="n">
        <f aca="false">C1975/( 10^(LEN(C1975)-2))</f>
        <v>45.17086</v>
      </c>
      <c r="J1975" s="0" t="n">
        <f aca="false">D1975/( 10^(LEN(D1975)-2))</f>
        <v>72.23156</v>
      </c>
      <c r="K1975" s="0" t="n">
        <f aca="false">E1975/( 10^(LEN(E1975)-2))</f>
        <v>41.09052</v>
      </c>
    </row>
    <row r="1976" customFormat="false" ht="13.8" hidden="false" customHeight="false" outlineLevel="0" collapsed="false">
      <c r="A1976" s="0" t="s">
        <v>1983</v>
      </c>
      <c r="B1976" s="1" t="n">
        <v>7007171</v>
      </c>
      <c r="C1976" s="1" t="n">
        <v>4486578</v>
      </c>
      <c r="D1976" s="1" t="n">
        <v>7223156</v>
      </c>
      <c r="E1976" s="1" t="n">
        <v>4094017</v>
      </c>
      <c r="G1976" s="0" t="s">
        <v>1983</v>
      </c>
      <c r="H1976" s="0" t="n">
        <f aca="false">B1976/( 10^(LEN(B1976)-2))</f>
        <v>70.07171</v>
      </c>
      <c r="I1976" s="0" t="n">
        <f aca="false">C1976/( 10^(LEN(C1976)-2))</f>
        <v>44.86578</v>
      </c>
      <c r="J1976" s="0" t="n">
        <f aca="false">D1976/( 10^(LEN(D1976)-2))</f>
        <v>72.23156</v>
      </c>
      <c r="K1976" s="0" t="n">
        <f aca="false">E1976/( 10^(LEN(E1976)-2))</f>
        <v>40.94017</v>
      </c>
    </row>
    <row r="1977" customFormat="false" ht="13.8" hidden="false" customHeight="false" outlineLevel="0" collapsed="false">
      <c r="A1977" s="0" t="s">
        <v>1984</v>
      </c>
      <c r="B1977" s="1" t="n">
        <v>7007171</v>
      </c>
      <c r="C1977" s="1" t="n">
        <v>4486578</v>
      </c>
      <c r="D1977" s="1" t="n">
        <v>7223156</v>
      </c>
      <c r="E1977" s="1" t="n">
        <v>4094017</v>
      </c>
      <c r="G1977" s="0" t="s">
        <v>1984</v>
      </c>
      <c r="H1977" s="0" t="n">
        <f aca="false">B1977/( 10^(LEN(B1977)-2))</f>
        <v>70.07171</v>
      </c>
      <c r="I1977" s="0" t="n">
        <f aca="false">C1977/( 10^(LEN(C1977)-2))</f>
        <v>44.86578</v>
      </c>
      <c r="J1977" s="0" t="n">
        <f aca="false">D1977/( 10^(LEN(D1977)-2))</f>
        <v>72.23156</v>
      </c>
      <c r="K1977" s="0" t="n">
        <f aca="false">E1977/( 10^(LEN(E1977)-2))</f>
        <v>40.94017</v>
      </c>
    </row>
    <row r="1978" customFormat="false" ht="13.8" hidden="false" customHeight="false" outlineLevel="0" collapsed="false">
      <c r="A1978" s="0" t="s">
        <v>1985</v>
      </c>
      <c r="B1978" s="1" t="n">
        <v>7007171</v>
      </c>
      <c r="C1978" s="1" t="n">
        <v>4486578</v>
      </c>
      <c r="D1978" s="1" t="n">
        <v>7213178</v>
      </c>
      <c r="E1978" s="1" t="n">
        <v>4094017</v>
      </c>
      <c r="G1978" s="0" t="s">
        <v>1985</v>
      </c>
      <c r="H1978" s="0" t="n">
        <f aca="false">B1978/( 10^(LEN(B1978)-2))</f>
        <v>70.07171</v>
      </c>
      <c r="I1978" s="0" t="n">
        <f aca="false">C1978/( 10^(LEN(C1978)-2))</f>
        <v>44.86578</v>
      </c>
      <c r="J1978" s="0" t="n">
        <f aca="false">D1978/( 10^(LEN(D1978)-2))</f>
        <v>72.13178</v>
      </c>
      <c r="K1978" s="0" t="n">
        <f aca="false">E1978/( 10^(LEN(E1978)-2))</f>
        <v>40.94017</v>
      </c>
    </row>
    <row r="1979" customFormat="false" ht="13.8" hidden="false" customHeight="false" outlineLevel="0" collapsed="false">
      <c r="A1979" s="0" t="s">
        <v>1986</v>
      </c>
      <c r="B1979" s="1" t="n">
        <v>7007171</v>
      </c>
      <c r="C1979" s="1" t="n">
        <v>4486578</v>
      </c>
      <c r="D1979" s="1" t="n">
        <v>7202454</v>
      </c>
      <c r="E1979" s="1" t="n">
        <v>4094017</v>
      </c>
      <c r="G1979" s="0" t="s">
        <v>1986</v>
      </c>
      <c r="H1979" s="0" t="n">
        <f aca="false">B1979/( 10^(LEN(B1979)-2))</f>
        <v>70.07171</v>
      </c>
      <c r="I1979" s="0" t="n">
        <f aca="false">C1979/( 10^(LEN(C1979)-2))</f>
        <v>44.86578</v>
      </c>
      <c r="J1979" s="0" t="n">
        <f aca="false">D1979/( 10^(LEN(D1979)-2))</f>
        <v>72.02454</v>
      </c>
      <c r="K1979" s="0" t="n">
        <f aca="false">E1979/( 10^(LEN(E1979)-2))</f>
        <v>40.94017</v>
      </c>
    </row>
    <row r="1980" customFormat="false" ht="13.8" hidden="false" customHeight="false" outlineLevel="0" collapsed="false">
      <c r="A1980" s="0" t="s">
        <v>1987</v>
      </c>
      <c r="B1980" s="1" t="n">
        <v>6997237</v>
      </c>
      <c r="C1980" s="1" t="n">
        <v>4486578</v>
      </c>
      <c r="D1980" s="1" t="n">
        <v>7202454</v>
      </c>
      <c r="E1980" s="1" t="n">
        <v>4108942</v>
      </c>
      <c r="G1980" s="0" t="s">
        <v>1987</v>
      </c>
      <c r="H1980" s="0" t="n">
        <f aca="false">B1980/( 10^(LEN(B1980)-2))</f>
        <v>69.97237</v>
      </c>
      <c r="I1980" s="0" t="n">
        <f aca="false">C1980/( 10^(LEN(C1980)-2))</f>
        <v>44.86578</v>
      </c>
      <c r="J1980" s="0" t="n">
        <f aca="false">D1980/( 10^(LEN(D1980)-2))</f>
        <v>72.02454</v>
      </c>
      <c r="K1980" s="0" t="n">
        <f aca="false">E1980/( 10^(LEN(E1980)-2))</f>
        <v>41.08942</v>
      </c>
    </row>
    <row r="1981" customFormat="false" ht="13.8" hidden="false" customHeight="false" outlineLevel="0" collapsed="false">
      <c r="A1981" s="0" t="s">
        <v>1988</v>
      </c>
      <c r="B1981" s="1" t="n">
        <v>6997237</v>
      </c>
      <c r="C1981" s="1" t="n">
        <v>4486578</v>
      </c>
      <c r="D1981" s="1" t="n">
        <v>7192538</v>
      </c>
      <c r="E1981" s="1" t="n">
        <v>4108942</v>
      </c>
      <c r="G1981" s="0" t="s">
        <v>1988</v>
      </c>
      <c r="H1981" s="0" t="n">
        <f aca="false">B1981/( 10^(LEN(B1981)-2))</f>
        <v>69.97237</v>
      </c>
      <c r="I1981" s="0" t="n">
        <f aca="false">C1981/( 10^(LEN(C1981)-2))</f>
        <v>44.86578</v>
      </c>
      <c r="J1981" s="0" t="n">
        <f aca="false">D1981/( 10^(LEN(D1981)-2))</f>
        <v>71.92538</v>
      </c>
      <c r="K1981" s="0" t="n">
        <f aca="false">E1981/( 10^(LEN(E1981)-2))</f>
        <v>41.08942</v>
      </c>
    </row>
    <row r="1982" customFormat="false" ht="13.8" hidden="false" customHeight="false" outlineLevel="0" collapsed="false">
      <c r="A1982" s="0" t="s">
        <v>1989</v>
      </c>
      <c r="B1982" s="1" t="n">
        <v>6997237</v>
      </c>
      <c r="C1982" s="1" t="n">
        <v>4486578</v>
      </c>
      <c r="D1982" s="1" t="n">
        <v>7192538</v>
      </c>
      <c r="E1982" s="1" t="n">
        <v>4124506</v>
      </c>
      <c r="G1982" s="0" t="s">
        <v>1989</v>
      </c>
      <c r="H1982" s="0" t="n">
        <f aca="false">B1982/( 10^(LEN(B1982)-2))</f>
        <v>69.97237</v>
      </c>
      <c r="I1982" s="0" t="n">
        <f aca="false">C1982/( 10^(LEN(C1982)-2))</f>
        <v>44.86578</v>
      </c>
      <c r="J1982" s="0" t="n">
        <f aca="false">D1982/( 10^(LEN(D1982)-2))</f>
        <v>71.92538</v>
      </c>
      <c r="K1982" s="0" t="n">
        <f aca="false">E1982/( 10^(LEN(E1982)-2))</f>
        <v>41.24506</v>
      </c>
    </row>
    <row r="1983" customFormat="false" ht="13.8" hidden="false" customHeight="false" outlineLevel="0" collapsed="false">
      <c r="A1983" s="0" t="s">
        <v>1990</v>
      </c>
      <c r="B1983" s="1" t="n">
        <v>6997237</v>
      </c>
      <c r="C1983" s="1" t="n">
        <v>4501435</v>
      </c>
      <c r="D1983" s="1" t="n">
        <v>7192538</v>
      </c>
      <c r="E1983" s="1" t="n">
        <v>4124506</v>
      </c>
      <c r="G1983" s="0" t="s">
        <v>1990</v>
      </c>
      <c r="H1983" s="0" t="n">
        <f aca="false">B1983/( 10^(LEN(B1983)-2))</f>
        <v>69.97237</v>
      </c>
      <c r="I1983" s="0" t="n">
        <f aca="false">C1983/( 10^(LEN(C1983)-2))</f>
        <v>45.01435</v>
      </c>
      <c r="J1983" s="0" t="n">
        <f aca="false">D1983/( 10^(LEN(D1983)-2))</f>
        <v>71.92538</v>
      </c>
      <c r="K1983" s="0" t="n">
        <f aca="false">E1983/( 10^(LEN(E1983)-2))</f>
        <v>41.24506</v>
      </c>
    </row>
    <row r="1984" customFormat="false" ht="13.8" hidden="false" customHeight="false" outlineLevel="0" collapsed="false">
      <c r="A1984" s="0" t="s">
        <v>1991</v>
      </c>
      <c r="B1984" s="1" t="n">
        <v>6997237</v>
      </c>
      <c r="C1984" s="1" t="n">
        <v>4501435</v>
      </c>
      <c r="D1984" s="1" t="n">
        <v>7192538</v>
      </c>
      <c r="E1984" s="1" t="n">
        <v>4140149</v>
      </c>
      <c r="G1984" s="0" t="s">
        <v>1991</v>
      </c>
      <c r="H1984" s="0" t="n">
        <f aca="false">B1984/( 10^(LEN(B1984)-2))</f>
        <v>69.97237</v>
      </c>
      <c r="I1984" s="0" t="n">
        <f aca="false">C1984/( 10^(LEN(C1984)-2))</f>
        <v>45.01435</v>
      </c>
      <c r="J1984" s="0" t="n">
        <f aca="false">D1984/( 10^(LEN(D1984)-2))</f>
        <v>71.92538</v>
      </c>
      <c r="K1984" s="0" t="n">
        <f aca="false">E1984/( 10^(LEN(E1984)-2))</f>
        <v>41.40149</v>
      </c>
    </row>
    <row r="1985" customFormat="false" ht="13.8" hidden="false" customHeight="false" outlineLevel="0" collapsed="false">
      <c r="A1985" s="0" t="s">
        <v>1992</v>
      </c>
      <c r="B1985" s="1" t="n">
        <v>6997237</v>
      </c>
      <c r="C1985" s="1" t="n">
        <v>4501435</v>
      </c>
      <c r="D1985" s="1" t="n">
        <v>7192538</v>
      </c>
      <c r="E1985" s="1" t="n">
        <v>4140149</v>
      </c>
      <c r="G1985" s="0" t="s">
        <v>1992</v>
      </c>
      <c r="H1985" s="0" t="n">
        <f aca="false">B1985/( 10^(LEN(B1985)-2))</f>
        <v>69.97237</v>
      </c>
      <c r="I1985" s="0" t="n">
        <f aca="false">C1985/( 10^(LEN(C1985)-2))</f>
        <v>45.01435</v>
      </c>
      <c r="J1985" s="0" t="n">
        <f aca="false">D1985/( 10^(LEN(D1985)-2))</f>
        <v>71.92538</v>
      </c>
      <c r="K1985" s="0" t="n">
        <f aca="false">E1985/( 10^(LEN(E1985)-2))</f>
        <v>41.40149</v>
      </c>
    </row>
    <row r="1986" customFormat="false" ht="13.8" hidden="false" customHeight="false" outlineLevel="0" collapsed="false">
      <c r="A1986" s="0" t="s">
        <v>1993</v>
      </c>
      <c r="B1986" s="1" t="n">
        <v>6997237</v>
      </c>
      <c r="C1986" s="1" t="n">
        <v>4516497</v>
      </c>
      <c r="D1986" s="1" t="n">
        <v>7181577</v>
      </c>
      <c r="E1986" s="1" t="n">
        <v>4156324</v>
      </c>
      <c r="G1986" s="0" t="s">
        <v>1993</v>
      </c>
      <c r="H1986" s="0" t="n">
        <f aca="false">B1986/( 10^(LEN(B1986)-2))</f>
        <v>69.97237</v>
      </c>
      <c r="I1986" s="0" t="n">
        <f aca="false">C1986/( 10^(LEN(C1986)-2))</f>
        <v>45.16497</v>
      </c>
      <c r="J1986" s="0" t="n">
        <f aca="false">D1986/( 10^(LEN(D1986)-2))</f>
        <v>71.81577</v>
      </c>
      <c r="K1986" s="0" t="n">
        <f aca="false">E1986/( 10^(LEN(E1986)-2))</f>
        <v>41.56324</v>
      </c>
    </row>
    <row r="1987" customFormat="false" ht="13.8" hidden="false" customHeight="false" outlineLevel="0" collapsed="false">
      <c r="A1987" s="0" t="s">
        <v>1994</v>
      </c>
      <c r="B1987" s="1" t="n">
        <v>6997237</v>
      </c>
      <c r="C1987" s="1" t="n">
        <v>4516497</v>
      </c>
      <c r="D1987" s="1" t="n">
        <v>7171011</v>
      </c>
      <c r="E1987" s="1" t="n">
        <v>4156324</v>
      </c>
      <c r="G1987" s="0" t="s">
        <v>1994</v>
      </c>
      <c r="H1987" s="0" t="n">
        <f aca="false">B1987/( 10^(LEN(B1987)-2))</f>
        <v>69.97237</v>
      </c>
      <c r="I1987" s="0" t="n">
        <f aca="false">C1987/( 10^(LEN(C1987)-2))</f>
        <v>45.16497</v>
      </c>
      <c r="J1987" s="0" t="n">
        <f aca="false">D1987/( 10^(LEN(D1987)-2))</f>
        <v>71.71011</v>
      </c>
      <c r="K1987" s="0" t="n">
        <f aca="false">E1987/( 10^(LEN(E1987)-2))</f>
        <v>41.56324</v>
      </c>
    </row>
    <row r="1988" customFormat="false" ht="13.8" hidden="false" customHeight="false" outlineLevel="0" collapsed="false">
      <c r="A1988" s="0" t="s">
        <v>1995</v>
      </c>
      <c r="B1988" s="1" t="n">
        <v>6997237</v>
      </c>
      <c r="C1988" s="1" t="n">
        <v>4516497</v>
      </c>
      <c r="D1988" s="1" t="n">
        <v>7171011</v>
      </c>
      <c r="E1988" s="1" t="n">
        <v>4156324</v>
      </c>
      <c r="G1988" s="0" t="s">
        <v>1995</v>
      </c>
      <c r="H1988" s="0" t="n">
        <f aca="false">B1988/( 10^(LEN(B1988)-2))</f>
        <v>69.97237</v>
      </c>
      <c r="I1988" s="0" t="n">
        <f aca="false">C1988/( 10^(LEN(C1988)-2))</f>
        <v>45.16497</v>
      </c>
      <c r="J1988" s="0" t="n">
        <f aca="false">D1988/( 10^(LEN(D1988)-2))</f>
        <v>71.71011</v>
      </c>
      <c r="K1988" s="0" t="n">
        <f aca="false">E1988/( 10^(LEN(E1988)-2))</f>
        <v>41.56324</v>
      </c>
    </row>
    <row r="1989" customFormat="false" ht="13.8" hidden="false" customHeight="false" outlineLevel="0" collapsed="false">
      <c r="A1989" s="0" t="s">
        <v>1996</v>
      </c>
      <c r="B1989" s="1" t="n">
        <v>6987334</v>
      </c>
      <c r="C1989" s="1" t="n">
        <v>4516497</v>
      </c>
      <c r="D1989" s="1" t="n">
        <v>7171011</v>
      </c>
      <c r="E1989" s="1" t="n">
        <v>4156324</v>
      </c>
      <c r="G1989" s="0" t="s">
        <v>1996</v>
      </c>
      <c r="H1989" s="0" t="n">
        <f aca="false">B1989/( 10^(LEN(B1989)-2))</f>
        <v>69.87334</v>
      </c>
      <c r="I1989" s="0" t="n">
        <f aca="false">C1989/( 10^(LEN(C1989)-2))</f>
        <v>45.16497</v>
      </c>
      <c r="J1989" s="0" t="n">
        <f aca="false">D1989/( 10^(LEN(D1989)-2))</f>
        <v>71.71011</v>
      </c>
      <c r="K1989" s="0" t="n">
        <f aca="false">E1989/( 10^(LEN(E1989)-2))</f>
        <v>41.56324</v>
      </c>
    </row>
    <row r="1990" customFormat="false" ht="13.8" hidden="false" customHeight="false" outlineLevel="0" collapsed="false">
      <c r="A1990" s="0" t="s">
        <v>1997</v>
      </c>
      <c r="B1990" s="1" t="n">
        <v>6987334</v>
      </c>
      <c r="C1990" s="1" t="n">
        <v>4516497</v>
      </c>
      <c r="D1990" s="1" t="n">
        <v>7161012</v>
      </c>
      <c r="E1990" s="1" t="n">
        <v>4156324</v>
      </c>
      <c r="G1990" s="0" t="s">
        <v>1997</v>
      </c>
      <c r="H1990" s="0" t="n">
        <f aca="false">B1990/( 10^(LEN(B1990)-2))</f>
        <v>69.87334</v>
      </c>
      <c r="I1990" s="0" t="n">
        <f aca="false">C1990/( 10^(LEN(C1990)-2))</f>
        <v>45.16497</v>
      </c>
      <c r="J1990" s="0" t="n">
        <f aca="false">D1990/( 10^(LEN(D1990)-2))</f>
        <v>71.61012</v>
      </c>
      <c r="K1990" s="0" t="n">
        <f aca="false">E1990/( 10^(LEN(E1990)-2))</f>
        <v>41.56324</v>
      </c>
    </row>
    <row r="1991" customFormat="false" ht="13.8" hidden="false" customHeight="false" outlineLevel="0" collapsed="false">
      <c r="A1991" s="0" t="s">
        <v>1998</v>
      </c>
      <c r="B1991" s="1" t="n">
        <v>6987334</v>
      </c>
      <c r="C1991" s="1" t="n">
        <v>4501578</v>
      </c>
      <c r="D1991" s="1" t="n">
        <v>7161012</v>
      </c>
      <c r="E1991" s="1" t="n">
        <v>4141051</v>
      </c>
      <c r="G1991" s="0" t="s">
        <v>1998</v>
      </c>
      <c r="H1991" s="0" t="n">
        <f aca="false">B1991/( 10^(LEN(B1991)-2))</f>
        <v>69.87334</v>
      </c>
      <c r="I1991" s="0" t="n">
        <f aca="false">C1991/( 10^(LEN(C1991)-2))</f>
        <v>45.01578</v>
      </c>
      <c r="J1991" s="0" t="n">
        <f aca="false">D1991/( 10^(LEN(D1991)-2))</f>
        <v>71.61012</v>
      </c>
      <c r="K1991" s="0" t="n">
        <f aca="false">E1991/( 10^(LEN(E1991)-2))</f>
        <v>41.41051</v>
      </c>
    </row>
    <row r="1992" customFormat="false" ht="13.8" hidden="false" customHeight="false" outlineLevel="0" collapsed="false">
      <c r="A1992" s="0" t="s">
        <v>1999</v>
      </c>
      <c r="B1992" s="1" t="n">
        <v>6987334</v>
      </c>
      <c r="C1992" s="1" t="n">
        <v>4485746</v>
      </c>
      <c r="D1992" s="1" t="n">
        <v>715004</v>
      </c>
      <c r="E1992" s="1" t="n">
        <v>4141051</v>
      </c>
      <c r="G1992" s="0" t="s">
        <v>1999</v>
      </c>
      <c r="H1992" s="0" t="n">
        <f aca="false">B1992/( 10^(LEN(B1992)-2))</f>
        <v>69.87334</v>
      </c>
      <c r="I1992" s="0" t="n">
        <f aca="false">C1992/( 10^(LEN(C1992)-2))</f>
        <v>44.85746</v>
      </c>
      <c r="J1992" s="0" t="n">
        <f aca="false">D1992/( 10^(LEN(D1992)-2))</f>
        <v>71.5004</v>
      </c>
      <c r="K1992" s="0" t="n">
        <f aca="false">E1992/( 10^(LEN(E1992)-2))</f>
        <v>41.41051</v>
      </c>
    </row>
    <row r="1993" customFormat="false" ht="13.8" hidden="false" customHeight="false" outlineLevel="0" collapsed="false">
      <c r="A1993" s="0" t="s">
        <v>2000</v>
      </c>
      <c r="B1993" s="1" t="n">
        <v>6976789</v>
      </c>
      <c r="C1993" s="1" t="n">
        <v>4454059</v>
      </c>
      <c r="D1993" s="1" t="n">
        <v>715004</v>
      </c>
      <c r="E1993" s="1" t="n">
        <v>4110364</v>
      </c>
      <c r="G1993" s="0" t="s">
        <v>2000</v>
      </c>
      <c r="H1993" s="0" t="n">
        <f aca="false">B1993/( 10^(LEN(B1993)-2))</f>
        <v>69.76789</v>
      </c>
      <c r="I1993" s="0" t="n">
        <f aca="false">C1993/( 10^(LEN(C1993)-2))</f>
        <v>44.54059</v>
      </c>
      <c r="J1993" s="0" t="n">
        <f aca="false">D1993/( 10^(LEN(D1993)-2))</f>
        <v>71.5004</v>
      </c>
      <c r="K1993" s="0" t="n">
        <f aca="false">E1993/( 10^(LEN(E1993)-2))</f>
        <v>41.10364</v>
      </c>
    </row>
    <row r="1994" customFormat="false" ht="13.8" hidden="false" customHeight="false" outlineLevel="0" collapsed="false">
      <c r="A1994" s="0" t="s">
        <v>2001</v>
      </c>
      <c r="B1994" s="1" t="n">
        <v>6976789</v>
      </c>
      <c r="C1994" s="1" t="n">
        <v>4422212</v>
      </c>
      <c r="D1994" s="1" t="n">
        <v>715004</v>
      </c>
      <c r="E1994" s="1" t="n">
        <v>407732</v>
      </c>
      <c r="G1994" s="0" t="s">
        <v>2001</v>
      </c>
      <c r="H1994" s="0" t="n">
        <f aca="false">B1994/( 10^(LEN(B1994)-2))</f>
        <v>69.76789</v>
      </c>
      <c r="I1994" s="0" t="n">
        <f aca="false">C1994/( 10^(LEN(C1994)-2))</f>
        <v>44.22212</v>
      </c>
      <c r="J1994" s="0" t="n">
        <f aca="false">D1994/( 10^(LEN(D1994)-2))</f>
        <v>71.5004</v>
      </c>
      <c r="K1994" s="0" t="n">
        <f aca="false">E1994/( 10^(LEN(E1994)-2))</f>
        <v>40.7732</v>
      </c>
    </row>
    <row r="1995" customFormat="false" ht="13.8" hidden="false" customHeight="false" outlineLevel="0" collapsed="false">
      <c r="A1995" s="0" t="s">
        <v>2002</v>
      </c>
      <c r="B1995" s="1" t="n">
        <v>6976789</v>
      </c>
      <c r="C1995" s="1" t="n">
        <v>4389899</v>
      </c>
      <c r="D1995" s="1" t="n">
        <v>714009</v>
      </c>
      <c r="E1995" s="1" t="n">
        <v>4044807</v>
      </c>
      <c r="G1995" s="0" t="s">
        <v>2002</v>
      </c>
      <c r="H1995" s="0" t="n">
        <f aca="false">B1995/( 10^(LEN(B1995)-2))</f>
        <v>69.76789</v>
      </c>
      <c r="I1995" s="0" t="n">
        <f aca="false">C1995/( 10^(LEN(C1995)-2))</f>
        <v>43.89899</v>
      </c>
      <c r="J1995" s="0" t="n">
        <f aca="false">D1995/( 10^(LEN(D1995)-2))</f>
        <v>71.4009</v>
      </c>
      <c r="K1995" s="0" t="n">
        <f aca="false">E1995/( 10^(LEN(E1995)-2))</f>
        <v>40.44807</v>
      </c>
    </row>
    <row r="1996" customFormat="false" ht="13.8" hidden="false" customHeight="false" outlineLevel="0" collapsed="false">
      <c r="A1996" s="0" t="s">
        <v>2003</v>
      </c>
      <c r="B1996" s="1" t="n">
        <v>6976789</v>
      </c>
      <c r="C1996" s="1" t="n">
        <v>4357216</v>
      </c>
      <c r="D1996" s="1" t="n">
        <v>714009</v>
      </c>
      <c r="E1996" s="1" t="n">
        <v>4012544</v>
      </c>
      <c r="G1996" s="0" t="s">
        <v>2003</v>
      </c>
      <c r="H1996" s="0" t="n">
        <f aca="false">B1996/( 10^(LEN(B1996)-2))</f>
        <v>69.76789</v>
      </c>
      <c r="I1996" s="0" t="n">
        <f aca="false">C1996/( 10^(LEN(C1996)-2))</f>
        <v>43.57216</v>
      </c>
      <c r="J1996" s="0" t="n">
        <f aca="false">D1996/( 10^(LEN(D1996)-2))</f>
        <v>71.4009</v>
      </c>
      <c r="K1996" s="0" t="n">
        <f aca="false">E1996/( 10^(LEN(E1996)-2))</f>
        <v>40.12544</v>
      </c>
    </row>
    <row r="1997" customFormat="false" ht="13.8" hidden="false" customHeight="false" outlineLevel="0" collapsed="false">
      <c r="A1997" s="0" t="s">
        <v>2004</v>
      </c>
      <c r="B1997" s="1" t="n">
        <v>6976789</v>
      </c>
      <c r="C1997" s="1" t="n">
        <v>4326287</v>
      </c>
      <c r="D1997" s="1" t="n">
        <v>7130175</v>
      </c>
      <c r="E1997" s="1" t="n">
        <v>3997544</v>
      </c>
      <c r="G1997" s="0" t="s">
        <v>2004</v>
      </c>
      <c r="H1997" s="0" t="n">
        <f aca="false">B1997/( 10^(LEN(B1997)-2))</f>
        <v>69.76789</v>
      </c>
      <c r="I1997" s="0" t="n">
        <f aca="false">C1997/( 10^(LEN(C1997)-2))</f>
        <v>43.26287</v>
      </c>
      <c r="J1997" s="0" t="n">
        <f aca="false">D1997/( 10^(LEN(D1997)-2))</f>
        <v>71.30175</v>
      </c>
      <c r="K1997" s="0" t="n">
        <f aca="false">E1997/( 10^(LEN(E1997)-2))</f>
        <v>39.97544</v>
      </c>
    </row>
    <row r="1998" customFormat="false" ht="13.8" hidden="false" customHeight="false" outlineLevel="0" collapsed="false">
      <c r="A1998" s="0" t="s">
        <v>2005</v>
      </c>
      <c r="B1998" s="1" t="n">
        <v>6976789</v>
      </c>
      <c r="C1998" s="1" t="n">
        <v>4280388</v>
      </c>
      <c r="D1998" s="1" t="n">
        <v>7130175</v>
      </c>
      <c r="E1998" s="1" t="n">
        <v>3965985</v>
      </c>
      <c r="G1998" s="0" t="s">
        <v>2005</v>
      </c>
      <c r="H1998" s="0" t="n">
        <f aca="false">B1998/( 10^(LEN(B1998)-2))</f>
        <v>69.76789</v>
      </c>
      <c r="I1998" s="0" t="n">
        <f aca="false">C1998/( 10^(LEN(C1998)-2))</f>
        <v>42.80388</v>
      </c>
      <c r="J1998" s="0" t="n">
        <f aca="false">D1998/( 10^(LEN(D1998)-2))</f>
        <v>71.30175</v>
      </c>
      <c r="K1998" s="0" t="n">
        <f aca="false">E1998/( 10^(LEN(E1998)-2))</f>
        <v>39.65985</v>
      </c>
    </row>
    <row r="1999" customFormat="false" ht="13.8" hidden="false" customHeight="false" outlineLevel="0" collapsed="false">
      <c r="A1999" s="0" t="s">
        <v>2006</v>
      </c>
      <c r="B1999" s="1" t="n">
        <v>6976789</v>
      </c>
      <c r="C1999" s="1" t="n">
        <v>4249344</v>
      </c>
      <c r="D1999" s="1" t="n">
        <v>7130175</v>
      </c>
      <c r="E1999" s="1" t="n">
        <v>3934376</v>
      </c>
      <c r="G1999" s="0" t="s">
        <v>2006</v>
      </c>
      <c r="H1999" s="0" t="n">
        <f aca="false">B1999/( 10^(LEN(B1999)-2))</f>
        <v>69.76789</v>
      </c>
      <c r="I1999" s="0" t="n">
        <f aca="false">C1999/( 10^(LEN(C1999)-2))</f>
        <v>42.49344</v>
      </c>
      <c r="J1999" s="0" t="n">
        <f aca="false">D1999/( 10^(LEN(D1999)-2))</f>
        <v>71.30175</v>
      </c>
      <c r="K1999" s="0" t="n">
        <f aca="false">E1999/( 10^(LEN(E1999)-2))</f>
        <v>39.34376</v>
      </c>
    </row>
    <row r="2000" customFormat="false" ht="13.8" hidden="false" customHeight="false" outlineLevel="0" collapsed="false">
      <c r="A2000" s="0" t="s">
        <v>2007</v>
      </c>
      <c r="B2000" s="1" t="n">
        <v>6976789</v>
      </c>
      <c r="C2000" s="1" t="n">
        <v>4201678</v>
      </c>
      <c r="D2000" s="1" t="n">
        <v>7130175</v>
      </c>
      <c r="E2000" s="1" t="n">
        <v>3902464</v>
      </c>
      <c r="G2000" s="0" t="s">
        <v>2007</v>
      </c>
      <c r="H2000" s="0" t="n">
        <f aca="false">B2000/( 10^(LEN(B2000)-2))</f>
        <v>69.76789</v>
      </c>
      <c r="I2000" s="0" t="n">
        <f aca="false">C2000/( 10^(LEN(C2000)-2))</f>
        <v>42.01678</v>
      </c>
      <c r="J2000" s="0" t="n">
        <f aca="false">D2000/( 10^(LEN(D2000)-2))</f>
        <v>71.30175</v>
      </c>
      <c r="K2000" s="0" t="n">
        <f aca="false">E2000/( 10^(LEN(E2000)-2))</f>
        <v>39.02464</v>
      </c>
    </row>
    <row r="2001" customFormat="false" ht="13.8" hidden="false" customHeight="false" outlineLevel="0" collapsed="false">
      <c r="A2001" s="0" t="s">
        <v>2008</v>
      </c>
      <c r="B2001" s="1" t="n">
        <v>6966595</v>
      </c>
      <c r="C2001" s="1" t="n">
        <v>417156</v>
      </c>
      <c r="D2001" s="1" t="n">
        <v>7130175</v>
      </c>
      <c r="E2001" s="1" t="n">
        <v>3869919</v>
      </c>
      <c r="G2001" s="0" t="s">
        <v>2008</v>
      </c>
      <c r="H2001" s="0" t="n">
        <f aca="false">B2001/( 10^(LEN(B2001)-2))</f>
        <v>69.66595</v>
      </c>
      <c r="I2001" s="0" t="n">
        <f aca="false">C2001/( 10^(LEN(C2001)-2))</f>
        <v>41.7156</v>
      </c>
      <c r="J2001" s="0" t="n">
        <f aca="false">D2001/( 10^(LEN(D2001)-2))</f>
        <v>71.30175</v>
      </c>
      <c r="K2001" s="0" t="n">
        <f aca="false">E2001/( 10^(LEN(E2001)-2))</f>
        <v>38.69919</v>
      </c>
    </row>
    <row r="2002" customFormat="false" ht="13.8" hidden="false" customHeight="false" outlineLevel="0" collapsed="false">
      <c r="A2002" s="0" t="s">
        <v>2009</v>
      </c>
      <c r="B2002" s="1" t="n">
        <v>6966595</v>
      </c>
      <c r="C2002" s="1" t="n">
        <v>413942</v>
      </c>
      <c r="D2002" s="1" t="n">
        <v>7130175</v>
      </c>
      <c r="E2002" s="1" t="n">
        <v>3837696</v>
      </c>
      <c r="G2002" s="0" t="s">
        <v>2009</v>
      </c>
      <c r="H2002" s="0" t="n">
        <f aca="false">B2002/( 10^(LEN(B2002)-2))</f>
        <v>69.66595</v>
      </c>
      <c r="I2002" s="0" t="n">
        <f aca="false">C2002/( 10^(LEN(C2002)-2))</f>
        <v>41.3942</v>
      </c>
      <c r="J2002" s="0" t="n">
        <f aca="false">D2002/( 10^(LEN(D2002)-2))</f>
        <v>71.30175</v>
      </c>
      <c r="K2002" s="0" t="n">
        <f aca="false">E2002/( 10^(LEN(E2002)-2))</f>
        <v>38.37696</v>
      </c>
    </row>
    <row r="2003" customFormat="false" ht="13.8" hidden="false" customHeight="false" outlineLevel="0" collapsed="false">
      <c r="A2003" s="0" t="s">
        <v>2010</v>
      </c>
      <c r="B2003" s="1" t="n">
        <v>6966595</v>
      </c>
      <c r="C2003" s="1" t="n">
        <v>41238</v>
      </c>
      <c r="D2003" s="1" t="n">
        <v>7120183</v>
      </c>
      <c r="E2003" s="1" t="n">
        <v>382206</v>
      </c>
      <c r="G2003" s="0" t="s">
        <v>2010</v>
      </c>
      <c r="H2003" s="0" t="n">
        <f aca="false">B2003/( 10^(LEN(B2003)-2))</f>
        <v>69.66595</v>
      </c>
      <c r="I2003" s="0" t="n">
        <f aca="false">C2003/( 10^(LEN(C2003)-2))</f>
        <v>41.238</v>
      </c>
      <c r="J2003" s="0" t="n">
        <f aca="false">D2003/( 10^(LEN(D2003)-2))</f>
        <v>71.20183</v>
      </c>
      <c r="K2003" s="0" t="n">
        <f aca="false">E2003/( 10^(LEN(E2003)-2))</f>
        <v>38.2206</v>
      </c>
    </row>
    <row r="2004" customFormat="false" ht="13.8" hidden="false" customHeight="false" outlineLevel="0" collapsed="false">
      <c r="A2004" s="0" t="s">
        <v>2011</v>
      </c>
      <c r="B2004" s="1" t="n">
        <v>6966595</v>
      </c>
      <c r="C2004" s="1" t="n">
        <v>4092085</v>
      </c>
      <c r="D2004" s="1" t="n">
        <v>7130154</v>
      </c>
      <c r="E2004" s="1" t="n">
        <v>3792052</v>
      </c>
      <c r="G2004" s="0" t="s">
        <v>2011</v>
      </c>
      <c r="H2004" s="0" t="n">
        <f aca="false">B2004/( 10^(LEN(B2004)-2))</f>
        <v>69.66595</v>
      </c>
      <c r="I2004" s="0" t="n">
        <f aca="false">C2004/( 10^(LEN(C2004)-2))</f>
        <v>40.92085</v>
      </c>
      <c r="J2004" s="0" t="n">
        <f aca="false">D2004/( 10^(LEN(D2004)-2))</f>
        <v>71.30154</v>
      </c>
      <c r="K2004" s="0" t="n">
        <f aca="false">E2004/( 10^(LEN(E2004)-2))</f>
        <v>37.92052</v>
      </c>
    </row>
    <row r="2005" customFormat="false" ht="13.8" hidden="false" customHeight="false" outlineLevel="0" collapsed="false">
      <c r="A2005" s="0" t="s">
        <v>2012</v>
      </c>
      <c r="B2005" s="1" t="n">
        <v>6966595</v>
      </c>
      <c r="C2005" s="1" t="n">
        <v>405972</v>
      </c>
      <c r="D2005" s="1" t="n">
        <v>7130154</v>
      </c>
      <c r="E2005" s="1" t="n">
        <v>3776935</v>
      </c>
      <c r="G2005" s="0" t="s">
        <v>2012</v>
      </c>
      <c r="H2005" s="0" t="n">
        <f aca="false">B2005/( 10^(LEN(B2005)-2))</f>
        <v>69.66595</v>
      </c>
      <c r="I2005" s="0" t="n">
        <f aca="false">C2005/( 10^(LEN(C2005)-2))</f>
        <v>40.5972</v>
      </c>
      <c r="J2005" s="0" t="n">
        <f aca="false">D2005/( 10^(LEN(D2005)-2))</f>
        <v>71.30154</v>
      </c>
      <c r="K2005" s="0" t="n">
        <f aca="false">E2005/( 10^(LEN(E2005)-2))</f>
        <v>37.76935</v>
      </c>
    </row>
    <row r="2006" customFormat="false" ht="13.8" hidden="false" customHeight="false" outlineLevel="0" collapsed="false">
      <c r="A2006" s="0" t="s">
        <v>2013</v>
      </c>
      <c r="B2006" s="1" t="n">
        <v>6966595</v>
      </c>
      <c r="C2006" s="1" t="n">
        <v>4028091</v>
      </c>
      <c r="D2006" s="1" t="n">
        <v>714068</v>
      </c>
      <c r="E2006" s="1" t="n">
        <v>3744975</v>
      </c>
      <c r="G2006" s="0" t="s">
        <v>2013</v>
      </c>
      <c r="H2006" s="0" t="n">
        <f aca="false">B2006/( 10^(LEN(B2006)-2))</f>
        <v>69.66595</v>
      </c>
      <c r="I2006" s="0" t="n">
        <f aca="false">C2006/( 10^(LEN(C2006)-2))</f>
        <v>40.28091</v>
      </c>
      <c r="J2006" s="0" t="n">
        <f aca="false">D2006/( 10^(LEN(D2006)-2))</f>
        <v>71.4068</v>
      </c>
      <c r="K2006" s="0" t="n">
        <f aca="false">E2006/( 10^(LEN(E2006)-2))</f>
        <v>37.44975</v>
      </c>
    </row>
    <row r="2007" customFormat="false" ht="13.8" hidden="false" customHeight="false" outlineLevel="0" collapsed="false">
      <c r="A2007" s="0" t="s">
        <v>2014</v>
      </c>
      <c r="B2007" s="1" t="n">
        <v>6976757</v>
      </c>
      <c r="C2007" s="1" t="n">
        <v>3997093</v>
      </c>
      <c r="D2007" s="1" t="n">
        <v>714068</v>
      </c>
      <c r="E2007" s="1" t="n">
        <v>371415</v>
      </c>
      <c r="G2007" s="0" t="s">
        <v>2014</v>
      </c>
      <c r="H2007" s="0" t="n">
        <f aca="false">B2007/( 10^(LEN(B2007)-2))</f>
        <v>69.76757</v>
      </c>
      <c r="I2007" s="0" t="n">
        <f aca="false">C2007/( 10^(LEN(C2007)-2))</f>
        <v>39.97093</v>
      </c>
      <c r="J2007" s="0" t="n">
        <f aca="false">D2007/( 10^(LEN(D2007)-2))</f>
        <v>71.4068</v>
      </c>
      <c r="K2007" s="0" t="n">
        <f aca="false">E2007/( 10^(LEN(E2007)-2))</f>
        <v>37.1415</v>
      </c>
    </row>
    <row r="2008" customFormat="false" ht="13.8" hidden="false" customHeight="false" outlineLevel="0" collapsed="false">
      <c r="A2008" s="0" t="s">
        <v>2015</v>
      </c>
      <c r="B2008" s="1" t="n">
        <v>6976757</v>
      </c>
      <c r="C2008" s="1" t="n">
        <v>3981516</v>
      </c>
      <c r="D2008" s="1" t="n">
        <v>7151002</v>
      </c>
      <c r="E2008" s="1" t="n">
        <v>3698461</v>
      </c>
      <c r="G2008" s="0" t="s">
        <v>2015</v>
      </c>
      <c r="H2008" s="0" t="n">
        <f aca="false">B2008/( 10^(LEN(B2008)-2))</f>
        <v>69.76757</v>
      </c>
      <c r="I2008" s="0" t="n">
        <f aca="false">C2008/( 10^(LEN(C2008)-2))</f>
        <v>39.81516</v>
      </c>
      <c r="J2008" s="0" t="n">
        <f aca="false">D2008/( 10^(LEN(D2008)-2))</f>
        <v>71.51002</v>
      </c>
      <c r="K2008" s="0" t="n">
        <f aca="false">E2008/( 10^(LEN(E2008)-2))</f>
        <v>36.98461</v>
      </c>
    </row>
    <row r="2009" customFormat="false" ht="13.8" hidden="false" customHeight="false" outlineLevel="0" collapsed="false">
      <c r="A2009" s="0" t="s">
        <v>2016</v>
      </c>
      <c r="B2009" s="1" t="n">
        <v>6976757</v>
      </c>
      <c r="C2009" s="1" t="n">
        <v>3950713</v>
      </c>
      <c r="D2009" s="1" t="n">
        <v>7151002</v>
      </c>
      <c r="E2009" s="1" t="n">
        <v>3667169</v>
      </c>
      <c r="G2009" s="0" t="s">
        <v>2016</v>
      </c>
      <c r="H2009" s="0" t="n">
        <f aca="false">B2009/( 10^(LEN(B2009)-2))</f>
        <v>69.76757</v>
      </c>
      <c r="I2009" s="0" t="n">
        <f aca="false">C2009/( 10^(LEN(C2009)-2))</f>
        <v>39.50713</v>
      </c>
      <c r="J2009" s="0" t="n">
        <f aca="false">D2009/( 10^(LEN(D2009)-2))</f>
        <v>71.51002</v>
      </c>
      <c r="K2009" s="0" t="n">
        <f aca="false">E2009/( 10^(LEN(E2009)-2))</f>
        <v>36.67169</v>
      </c>
    </row>
    <row r="2010" customFormat="false" ht="13.8" hidden="false" customHeight="false" outlineLevel="0" collapsed="false">
      <c r="A2010" s="0" t="s">
        <v>2017</v>
      </c>
      <c r="B2010" s="1" t="n">
        <v>6987003</v>
      </c>
      <c r="C2010" s="1" t="n">
        <v>3935727</v>
      </c>
      <c r="D2010" s="1" t="n">
        <v>7151002</v>
      </c>
      <c r="E2010" s="1" t="n">
        <v>3651559</v>
      </c>
      <c r="G2010" s="0" t="s">
        <v>2017</v>
      </c>
      <c r="H2010" s="0" t="n">
        <f aca="false">B2010/( 10^(LEN(B2010)-2))</f>
        <v>69.87003</v>
      </c>
      <c r="I2010" s="0" t="n">
        <f aca="false">C2010/( 10^(LEN(C2010)-2))</f>
        <v>39.35727</v>
      </c>
      <c r="J2010" s="0" t="n">
        <f aca="false">D2010/( 10^(LEN(D2010)-2))</f>
        <v>71.51002</v>
      </c>
      <c r="K2010" s="0" t="n">
        <f aca="false">E2010/( 10^(LEN(E2010)-2))</f>
        <v>36.51559</v>
      </c>
    </row>
    <row r="2011" customFormat="false" ht="13.8" hidden="false" customHeight="false" outlineLevel="0" collapsed="false">
      <c r="A2011" s="0" t="s">
        <v>2018</v>
      </c>
      <c r="B2011" s="1" t="n">
        <v>6987003</v>
      </c>
      <c r="C2011" s="1" t="n">
        <v>3905239</v>
      </c>
      <c r="D2011" s="1" t="n">
        <v>7160956</v>
      </c>
      <c r="E2011" s="1" t="n">
        <v>3636323</v>
      </c>
      <c r="G2011" s="0" t="s">
        <v>2018</v>
      </c>
      <c r="H2011" s="0" t="n">
        <f aca="false">B2011/( 10^(LEN(B2011)-2))</f>
        <v>69.87003</v>
      </c>
      <c r="I2011" s="0" t="n">
        <f aca="false">C2011/( 10^(LEN(C2011)-2))</f>
        <v>39.05239</v>
      </c>
      <c r="J2011" s="0" t="n">
        <f aca="false">D2011/( 10^(LEN(D2011)-2))</f>
        <v>71.60956</v>
      </c>
      <c r="K2011" s="0" t="n">
        <f aca="false">E2011/( 10^(LEN(E2011)-2))</f>
        <v>36.36323</v>
      </c>
    </row>
    <row r="2012" customFormat="false" ht="13.8" hidden="false" customHeight="false" outlineLevel="0" collapsed="false">
      <c r="A2012" s="0" t="s">
        <v>2019</v>
      </c>
      <c r="B2012" s="1" t="n">
        <v>6987003</v>
      </c>
      <c r="C2012" s="1" t="n">
        <v>3873853</v>
      </c>
      <c r="D2012" s="1" t="n">
        <v>7160956</v>
      </c>
      <c r="E2012" s="1" t="n">
        <v>3619841</v>
      </c>
      <c r="G2012" s="0" t="s">
        <v>2019</v>
      </c>
      <c r="H2012" s="0" t="n">
        <f aca="false">B2012/( 10^(LEN(B2012)-2))</f>
        <v>69.87003</v>
      </c>
      <c r="I2012" s="0" t="n">
        <f aca="false">C2012/( 10^(LEN(C2012)-2))</f>
        <v>38.73853</v>
      </c>
      <c r="J2012" s="0" t="n">
        <f aca="false">D2012/( 10^(LEN(D2012)-2))</f>
        <v>71.60956</v>
      </c>
      <c r="K2012" s="0" t="n">
        <f aca="false">E2012/( 10^(LEN(E2012)-2))</f>
        <v>36.19841</v>
      </c>
    </row>
    <row r="2013" customFormat="false" ht="13.8" hidden="false" customHeight="false" outlineLevel="0" collapsed="false">
      <c r="A2013" s="0" t="s">
        <v>2020</v>
      </c>
      <c r="B2013" s="1" t="n">
        <v>6997089</v>
      </c>
      <c r="C2013" s="1" t="n">
        <v>3843586</v>
      </c>
      <c r="D2013" s="1" t="n">
        <v>7160956</v>
      </c>
      <c r="E2013" s="1" t="n">
        <v>3587121</v>
      </c>
      <c r="G2013" s="0" t="s">
        <v>2020</v>
      </c>
      <c r="H2013" s="0" t="n">
        <f aca="false">B2013/( 10^(LEN(B2013)-2))</f>
        <v>69.97089</v>
      </c>
      <c r="I2013" s="0" t="n">
        <f aca="false">C2013/( 10^(LEN(C2013)-2))</f>
        <v>38.43586</v>
      </c>
      <c r="J2013" s="0" t="n">
        <f aca="false">D2013/( 10^(LEN(D2013)-2))</f>
        <v>71.60956</v>
      </c>
      <c r="K2013" s="0" t="n">
        <f aca="false">E2013/( 10^(LEN(E2013)-2))</f>
        <v>35.87121</v>
      </c>
    </row>
    <row r="2014" customFormat="false" ht="13.8" hidden="false" customHeight="false" outlineLevel="0" collapsed="false">
      <c r="A2014" s="0" t="s">
        <v>2021</v>
      </c>
      <c r="B2014" s="1" t="n">
        <v>6997089</v>
      </c>
      <c r="C2014" s="1" t="n">
        <v>3813123</v>
      </c>
      <c r="D2014" s="1" t="n">
        <v>7160956</v>
      </c>
      <c r="E2014" s="1" t="n">
        <v>3538012</v>
      </c>
      <c r="G2014" s="0" t="s">
        <v>2021</v>
      </c>
      <c r="H2014" s="0" t="n">
        <f aca="false">B2014/( 10^(LEN(B2014)-2))</f>
        <v>69.97089</v>
      </c>
      <c r="I2014" s="0" t="n">
        <f aca="false">C2014/( 10^(LEN(C2014)-2))</f>
        <v>38.13123</v>
      </c>
      <c r="J2014" s="0" t="n">
        <f aca="false">D2014/( 10^(LEN(D2014)-2))</f>
        <v>71.60956</v>
      </c>
      <c r="K2014" s="0" t="n">
        <f aca="false">E2014/( 10^(LEN(E2014)-2))</f>
        <v>35.38012</v>
      </c>
    </row>
    <row r="2015" customFormat="false" ht="13.8" hidden="false" customHeight="false" outlineLevel="0" collapsed="false">
      <c r="A2015" s="0" t="s">
        <v>2022</v>
      </c>
      <c r="B2015" s="1" t="n">
        <v>6997089</v>
      </c>
      <c r="C2015" s="1" t="n">
        <v>37828</v>
      </c>
      <c r="D2015" s="1" t="n">
        <v>7160956</v>
      </c>
      <c r="E2015" s="1" t="n">
        <v>3506079</v>
      </c>
      <c r="G2015" s="0" t="s">
        <v>2022</v>
      </c>
      <c r="H2015" s="0" t="n">
        <f aca="false">B2015/( 10^(LEN(B2015)-2))</f>
        <v>69.97089</v>
      </c>
      <c r="I2015" s="0" t="n">
        <f aca="false">C2015/( 10^(LEN(C2015)-2))</f>
        <v>37.828</v>
      </c>
      <c r="J2015" s="0" t="n">
        <f aca="false">D2015/( 10^(LEN(D2015)-2))</f>
        <v>71.60956</v>
      </c>
      <c r="K2015" s="0" t="n">
        <f aca="false">E2015/( 10^(LEN(E2015)-2))</f>
        <v>35.06079</v>
      </c>
    </row>
    <row r="2016" customFormat="false" ht="13.8" hidden="false" customHeight="false" outlineLevel="0" collapsed="false">
      <c r="A2016" s="0" t="s">
        <v>2023</v>
      </c>
      <c r="B2016" s="1" t="n">
        <v>6997089</v>
      </c>
      <c r="C2016" s="1" t="n">
        <v>3750981</v>
      </c>
      <c r="D2016" s="1" t="n">
        <v>7160956</v>
      </c>
      <c r="E2016" s="1" t="n">
        <v>3474687</v>
      </c>
      <c r="G2016" s="0" t="s">
        <v>2023</v>
      </c>
      <c r="H2016" s="0" t="n">
        <f aca="false">B2016/( 10^(LEN(B2016)-2))</f>
        <v>69.97089</v>
      </c>
      <c r="I2016" s="0" t="n">
        <f aca="false">C2016/( 10^(LEN(C2016)-2))</f>
        <v>37.50981</v>
      </c>
      <c r="J2016" s="0" t="n">
        <f aca="false">D2016/( 10^(LEN(D2016)-2))</f>
        <v>71.60956</v>
      </c>
      <c r="K2016" s="0" t="n">
        <f aca="false">E2016/( 10^(LEN(E2016)-2))</f>
        <v>34.74687</v>
      </c>
    </row>
    <row r="2017" customFormat="false" ht="13.8" hidden="false" customHeight="false" outlineLevel="0" collapsed="false">
      <c r="A2017" s="0" t="s">
        <v>2024</v>
      </c>
      <c r="B2017" s="1" t="n">
        <v>6997089</v>
      </c>
      <c r="C2017" s="1" t="n">
        <v>3718904</v>
      </c>
      <c r="D2017" s="1" t="n">
        <v>7160956</v>
      </c>
      <c r="E2017" s="1" t="n">
        <v>3459148</v>
      </c>
      <c r="G2017" s="0" t="s">
        <v>2024</v>
      </c>
      <c r="H2017" s="0" t="n">
        <f aca="false">B2017/( 10^(LEN(B2017)-2))</f>
        <v>69.97089</v>
      </c>
      <c r="I2017" s="0" t="n">
        <f aca="false">C2017/( 10^(LEN(C2017)-2))</f>
        <v>37.18904</v>
      </c>
      <c r="J2017" s="0" t="n">
        <f aca="false">D2017/( 10^(LEN(D2017)-2))</f>
        <v>71.60956</v>
      </c>
      <c r="K2017" s="0" t="n">
        <f aca="false">E2017/( 10^(LEN(E2017)-2))</f>
        <v>34.59148</v>
      </c>
    </row>
    <row r="2018" customFormat="false" ht="13.8" hidden="false" customHeight="false" outlineLevel="0" collapsed="false">
      <c r="A2018" s="0" t="s">
        <v>2025</v>
      </c>
      <c r="B2018" s="1" t="n">
        <v>6997089</v>
      </c>
      <c r="C2018" s="1" t="n">
        <v>3685873</v>
      </c>
      <c r="D2018" s="1" t="n">
        <v>7172164</v>
      </c>
      <c r="E2018" s="1" t="n">
        <v>3427407</v>
      </c>
      <c r="G2018" s="0" t="s">
        <v>2025</v>
      </c>
      <c r="H2018" s="0" t="n">
        <f aca="false">B2018/( 10^(LEN(B2018)-2))</f>
        <v>69.97089</v>
      </c>
      <c r="I2018" s="0" t="n">
        <f aca="false">C2018/( 10^(LEN(C2018)-2))</f>
        <v>36.85873</v>
      </c>
      <c r="J2018" s="0" t="n">
        <f aca="false">D2018/( 10^(LEN(D2018)-2))</f>
        <v>71.72164</v>
      </c>
      <c r="K2018" s="0" t="n">
        <f aca="false">E2018/( 10^(LEN(E2018)-2))</f>
        <v>34.27407</v>
      </c>
    </row>
    <row r="2019" customFormat="false" ht="13.8" hidden="false" customHeight="false" outlineLevel="0" collapsed="false">
      <c r="A2019" s="0" t="s">
        <v>2026</v>
      </c>
      <c r="B2019" s="1" t="n">
        <v>6997089</v>
      </c>
      <c r="C2019" s="1" t="n">
        <v>3653539</v>
      </c>
      <c r="D2019" s="1" t="n">
        <v>7172164</v>
      </c>
      <c r="E2019" s="1" t="n">
        <v>3395078</v>
      </c>
      <c r="G2019" s="0" t="s">
        <v>2026</v>
      </c>
      <c r="H2019" s="0" t="n">
        <f aca="false">B2019/( 10^(LEN(B2019)-2))</f>
        <v>69.97089</v>
      </c>
      <c r="I2019" s="0" t="n">
        <f aca="false">C2019/( 10^(LEN(C2019)-2))</f>
        <v>36.53539</v>
      </c>
      <c r="J2019" s="0" t="n">
        <f aca="false">D2019/( 10^(LEN(D2019)-2))</f>
        <v>71.72164</v>
      </c>
      <c r="K2019" s="0" t="n">
        <f aca="false">E2019/( 10^(LEN(E2019)-2))</f>
        <v>33.95078</v>
      </c>
    </row>
    <row r="2020" customFormat="false" ht="13.8" hidden="false" customHeight="false" outlineLevel="0" collapsed="false">
      <c r="A2020" s="0" t="s">
        <v>2027</v>
      </c>
      <c r="B2020" s="1" t="n">
        <v>6997089</v>
      </c>
      <c r="C2020" s="1" t="n">
        <v>362127</v>
      </c>
      <c r="D2020" s="1" t="n">
        <v>7172164</v>
      </c>
      <c r="E2020" s="1" t="n">
        <v>3364338</v>
      </c>
      <c r="G2020" s="0" t="s">
        <v>2027</v>
      </c>
      <c r="H2020" s="0" t="n">
        <f aca="false">B2020/( 10^(LEN(B2020)-2))</f>
        <v>69.97089</v>
      </c>
      <c r="I2020" s="0" t="n">
        <f aca="false">C2020/( 10^(LEN(C2020)-2))</f>
        <v>36.2127</v>
      </c>
      <c r="J2020" s="0" t="n">
        <f aca="false">D2020/( 10^(LEN(D2020)-2))</f>
        <v>71.72164</v>
      </c>
      <c r="K2020" s="0" t="n">
        <f aca="false">E2020/( 10^(LEN(E2020)-2))</f>
        <v>33.64338</v>
      </c>
    </row>
    <row r="2021" customFormat="false" ht="13.8" hidden="false" customHeight="false" outlineLevel="0" collapsed="false">
      <c r="A2021" s="0" t="s">
        <v>2028</v>
      </c>
      <c r="B2021" s="1" t="n">
        <v>6997089</v>
      </c>
      <c r="C2021" s="1" t="n">
        <v>3590603</v>
      </c>
      <c r="D2021" s="1" t="n">
        <v>7172164</v>
      </c>
      <c r="E2021" s="1" t="n">
        <v>3334197</v>
      </c>
      <c r="G2021" s="0" t="s">
        <v>2028</v>
      </c>
      <c r="H2021" s="0" t="n">
        <f aca="false">B2021/( 10^(LEN(B2021)-2))</f>
        <v>69.97089</v>
      </c>
      <c r="I2021" s="0" t="n">
        <f aca="false">C2021/( 10^(LEN(C2021)-2))</f>
        <v>35.90603</v>
      </c>
      <c r="J2021" s="0" t="n">
        <f aca="false">D2021/( 10^(LEN(D2021)-2))</f>
        <v>71.72164</v>
      </c>
      <c r="K2021" s="0" t="n">
        <f aca="false">E2021/( 10^(LEN(E2021)-2))</f>
        <v>33.34197</v>
      </c>
    </row>
    <row r="2022" customFormat="false" ht="13.8" hidden="false" customHeight="false" outlineLevel="0" collapsed="false">
      <c r="A2022" s="0" t="s">
        <v>2029</v>
      </c>
      <c r="B2022" s="1" t="n">
        <v>6997089</v>
      </c>
      <c r="C2022" s="1" t="n">
        <v>3558744</v>
      </c>
      <c r="D2022" s="1" t="n">
        <v>7172164</v>
      </c>
      <c r="E2022" s="1" t="n">
        <v>3302998</v>
      </c>
      <c r="G2022" s="0" t="s">
        <v>2029</v>
      </c>
      <c r="H2022" s="0" t="n">
        <f aca="false">B2022/( 10^(LEN(B2022)-2))</f>
        <v>69.97089</v>
      </c>
      <c r="I2022" s="0" t="n">
        <f aca="false">C2022/( 10^(LEN(C2022)-2))</f>
        <v>35.58744</v>
      </c>
      <c r="J2022" s="0" t="n">
        <f aca="false">D2022/( 10^(LEN(D2022)-2))</f>
        <v>71.72164</v>
      </c>
      <c r="K2022" s="0" t="n">
        <f aca="false">E2022/( 10^(LEN(E2022)-2))</f>
        <v>33.02998</v>
      </c>
    </row>
    <row r="2023" customFormat="false" ht="13.8" hidden="false" customHeight="false" outlineLevel="0" collapsed="false">
      <c r="A2023" s="0" t="s">
        <v>2030</v>
      </c>
      <c r="B2023" s="1" t="n">
        <v>7007155</v>
      </c>
      <c r="C2023" s="1" t="n">
        <v>352739</v>
      </c>
      <c r="D2023" s="1" t="n">
        <v>7172164</v>
      </c>
      <c r="E2023" s="1" t="n">
        <v>3270169</v>
      </c>
      <c r="G2023" s="0" t="s">
        <v>2030</v>
      </c>
      <c r="H2023" s="0" t="n">
        <f aca="false">B2023/( 10^(LEN(B2023)-2))</f>
        <v>70.07155</v>
      </c>
      <c r="I2023" s="0" t="n">
        <f aca="false">C2023/( 10^(LEN(C2023)-2))</f>
        <v>35.2739</v>
      </c>
      <c r="J2023" s="0" t="n">
        <f aca="false">D2023/( 10^(LEN(D2023)-2))</f>
        <v>71.72164</v>
      </c>
      <c r="K2023" s="0" t="n">
        <f aca="false">E2023/( 10^(LEN(E2023)-2))</f>
        <v>32.70169</v>
      </c>
    </row>
    <row r="2024" customFormat="false" ht="13.8" hidden="false" customHeight="false" outlineLevel="0" collapsed="false">
      <c r="A2024" s="0" t="s">
        <v>2031</v>
      </c>
      <c r="B2024" s="1" t="n">
        <v>7007155</v>
      </c>
      <c r="C2024" s="1" t="n">
        <v>3496788</v>
      </c>
      <c r="D2024" s="1" t="n">
        <v>7182519</v>
      </c>
      <c r="E2024" s="1" t="n">
        <v>3239175</v>
      </c>
      <c r="G2024" s="0" t="s">
        <v>2031</v>
      </c>
      <c r="H2024" s="0" t="n">
        <f aca="false">B2024/( 10^(LEN(B2024)-2))</f>
        <v>70.07155</v>
      </c>
      <c r="I2024" s="0" t="n">
        <f aca="false">C2024/( 10^(LEN(C2024)-2))</f>
        <v>34.96788</v>
      </c>
      <c r="J2024" s="0" t="n">
        <f aca="false">D2024/( 10^(LEN(D2024)-2))</f>
        <v>71.82519</v>
      </c>
      <c r="K2024" s="0" t="n">
        <f aca="false">E2024/( 10^(LEN(E2024)-2))</f>
        <v>32.39175</v>
      </c>
    </row>
    <row r="2025" customFormat="false" ht="13.8" hidden="false" customHeight="false" outlineLevel="0" collapsed="false">
      <c r="A2025" s="0" t="s">
        <v>2032</v>
      </c>
      <c r="B2025" s="1" t="n">
        <v>7007155</v>
      </c>
      <c r="C2025" s="1" t="n">
        <v>346524</v>
      </c>
      <c r="D2025" s="1" t="n">
        <v>7182519</v>
      </c>
      <c r="E2025" s="1" t="n">
        <v>3222236</v>
      </c>
      <c r="G2025" s="0" t="s">
        <v>2032</v>
      </c>
      <c r="H2025" s="0" t="n">
        <f aca="false">B2025/( 10^(LEN(B2025)-2))</f>
        <v>70.07155</v>
      </c>
      <c r="I2025" s="0" t="n">
        <f aca="false">C2025/( 10^(LEN(C2025)-2))</f>
        <v>34.6524</v>
      </c>
      <c r="J2025" s="0" t="n">
        <f aca="false">D2025/( 10^(LEN(D2025)-2))</f>
        <v>71.82519</v>
      </c>
      <c r="K2025" s="0" t="n">
        <f aca="false">E2025/( 10^(LEN(E2025)-2))</f>
        <v>32.22236</v>
      </c>
    </row>
    <row r="2026" customFormat="false" ht="13.8" hidden="false" customHeight="false" outlineLevel="0" collapsed="false">
      <c r="A2026" s="0" t="s">
        <v>2033</v>
      </c>
      <c r="B2026" s="1" t="n">
        <v>7007155</v>
      </c>
      <c r="C2026" s="1" t="n">
        <v>3449686</v>
      </c>
      <c r="D2026" s="1" t="n">
        <v>7182519</v>
      </c>
      <c r="E2026" s="1" t="n">
        <v>3191794</v>
      </c>
      <c r="G2026" s="0" t="s">
        <v>2033</v>
      </c>
      <c r="H2026" s="0" t="n">
        <f aca="false">B2026/( 10^(LEN(B2026)-2))</f>
        <v>70.07155</v>
      </c>
      <c r="I2026" s="0" t="n">
        <f aca="false">C2026/( 10^(LEN(C2026)-2))</f>
        <v>34.49686</v>
      </c>
      <c r="J2026" s="0" t="n">
        <f aca="false">D2026/( 10^(LEN(D2026)-2))</f>
        <v>71.82519</v>
      </c>
      <c r="K2026" s="0" t="n">
        <f aca="false">E2026/( 10^(LEN(E2026)-2))</f>
        <v>31.91794</v>
      </c>
    </row>
    <row r="2027" customFormat="false" ht="13.8" hidden="false" customHeight="false" outlineLevel="0" collapsed="false">
      <c r="A2027" s="0" t="s">
        <v>2034</v>
      </c>
      <c r="B2027" s="1" t="n">
        <v>7007155</v>
      </c>
      <c r="C2027" s="1" t="n">
        <v>3418706</v>
      </c>
      <c r="D2027" s="1" t="n">
        <v>7182519</v>
      </c>
      <c r="E2027" s="1" t="n">
        <v>3175168</v>
      </c>
      <c r="G2027" s="0" t="s">
        <v>2034</v>
      </c>
      <c r="H2027" s="0" t="n">
        <f aca="false">B2027/( 10^(LEN(B2027)-2))</f>
        <v>70.07155</v>
      </c>
      <c r="I2027" s="0" t="n">
        <f aca="false">C2027/( 10^(LEN(C2027)-2))</f>
        <v>34.18706</v>
      </c>
      <c r="J2027" s="0" t="n">
        <f aca="false">D2027/( 10^(LEN(D2027)-2))</f>
        <v>71.82519</v>
      </c>
      <c r="K2027" s="0" t="n">
        <f aca="false">E2027/( 10^(LEN(E2027)-2))</f>
        <v>31.75168</v>
      </c>
    </row>
    <row r="2028" customFormat="false" ht="13.8" hidden="false" customHeight="false" outlineLevel="0" collapsed="false">
      <c r="A2028" s="0" t="s">
        <v>2035</v>
      </c>
      <c r="B2028" s="1" t="n">
        <v>7007155</v>
      </c>
      <c r="C2028" s="1" t="n">
        <v>3403205</v>
      </c>
      <c r="D2028" s="1" t="n">
        <v>7182519</v>
      </c>
      <c r="E2028" s="1" t="n">
        <v>3159815</v>
      </c>
      <c r="G2028" s="0" t="s">
        <v>2035</v>
      </c>
      <c r="H2028" s="0" t="n">
        <f aca="false">B2028/( 10^(LEN(B2028)-2))</f>
        <v>70.07155</v>
      </c>
      <c r="I2028" s="0" t="n">
        <f aca="false">C2028/( 10^(LEN(C2028)-2))</f>
        <v>34.03205</v>
      </c>
      <c r="J2028" s="0" t="n">
        <f aca="false">D2028/( 10^(LEN(D2028)-2))</f>
        <v>71.82519</v>
      </c>
      <c r="K2028" s="0" t="n">
        <f aca="false">E2028/( 10^(LEN(E2028)-2))</f>
        <v>31.59815</v>
      </c>
    </row>
    <row r="2029" customFormat="false" ht="13.8" hidden="false" customHeight="false" outlineLevel="0" collapsed="false">
      <c r="A2029" s="0" t="s">
        <v>2036</v>
      </c>
      <c r="B2029" s="1" t="n">
        <v>7007155</v>
      </c>
      <c r="C2029" s="1" t="n">
        <v>3388183</v>
      </c>
      <c r="D2029" s="1" t="n">
        <v>7192527</v>
      </c>
      <c r="E2029" s="1" t="n">
        <v>3144767</v>
      </c>
      <c r="G2029" s="0" t="s">
        <v>2036</v>
      </c>
      <c r="H2029" s="0" t="n">
        <f aca="false">B2029/( 10^(LEN(B2029)-2))</f>
        <v>70.07155</v>
      </c>
      <c r="I2029" s="0" t="n">
        <f aca="false">C2029/( 10^(LEN(C2029)-2))</f>
        <v>33.88183</v>
      </c>
      <c r="J2029" s="0" t="n">
        <f aca="false">D2029/( 10^(LEN(D2029)-2))</f>
        <v>71.92527</v>
      </c>
      <c r="K2029" s="0" t="n">
        <f aca="false">E2029/( 10^(LEN(E2029)-2))</f>
        <v>31.44767</v>
      </c>
    </row>
    <row r="2030" customFormat="false" ht="13.8" hidden="false" customHeight="false" outlineLevel="0" collapsed="false">
      <c r="A2030" s="0" t="s">
        <v>2037</v>
      </c>
      <c r="B2030" s="1" t="n">
        <v>7007155</v>
      </c>
      <c r="C2030" s="1" t="n">
        <v>3372594</v>
      </c>
      <c r="D2030" s="1" t="n">
        <v>7192527</v>
      </c>
      <c r="E2030" s="1" t="n">
        <v>3129542</v>
      </c>
      <c r="G2030" s="0" t="s">
        <v>2037</v>
      </c>
      <c r="H2030" s="0" t="n">
        <f aca="false">B2030/( 10^(LEN(B2030)-2))</f>
        <v>70.07155</v>
      </c>
      <c r="I2030" s="0" t="n">
        <f aca="false">C2030/( 10^(LEN(C2030)-2))</f>
        <v>33.72594</v>
      </c>
      <c r="J2030" s="0" t="n">
        <f aca="false">D2030/( 10^(LEN(D2030)-2))</f>
        <v>71.92527</v>
      </c>
      <c r="K2030" s="0" t="n">
        <f aca="false">E2030/( 10^(LEN(E2030)-2))</f>
        <v>31.29542</v>
      </c>
    </row>
    <row r="2031" customFormat="false" ht="13.8" hidden="false" customHeight="false" outlineLevel="0" collapsed="false">
      <c r="A2031" s="0" t="s">
        <v>2038</v>
      </c>
      <c r="B2031" s="1" t="n">
        <v>7007155</v>
      </c>
      <c r="C2031" s="1" t="n">
        <v>3372594</v>
      </c>
      <c r="D2031" s="1" t="n">
        <v>7192527</v>
      </c>
      <c r="E2031" s="1" t="n">
        <v>3114466</v>
      </c>
      <c r="G2031" s="0" t="s">
        <v>2038</v>
      </c>
      <c r="H2031" s="0" t="n">
        <f aca="false">B2031/( 10^(LEN(B2031)-2))</f>
        <v>70.07155</v>
      </c>
      <c r="I2031" s="0" t="n">
        <f aca="false">C2031/( 10^(LEN(C2031)-2))</f>
        <v>33.72594</v>
      </c>
      <c r="J2031" s="0" t="n">
        <f aca="false">D2031/( 10^(LEN(D2031)-2))</f>
        <v>71.92527</v>
      </c>
      <c r="K2031" s="0" t="n">
        <f aca="false">E2031/( 10^(LEN(E2031)-2))</f>
        <v>31.14466</v>
      </c>
    </row>
    <row r="2032" customFormat="false" ht="13.8" hidden="false" customHeight="false" outlineLevel="0" collapsed="false">
      <c r="A2032" s="0" t="s">
        <v>2039</v>
      </c>
      <c r="B2032" s="1" t="n">
        <v>7007155</v>
      </c>
      <c r="C2032" s="1" t="n">
        <v>3357551</v>
      </c>
      <c r="D2032" s="1" t="n">
        <v>7192527</v>
      </c>
      <c r="E2032" s="1" t="n">
        <v>3114466</v>
      </c>
      <c r="G2032" s="0" t="s">
        <v>2039</v>
      </c>
      <c r="H2032" s="0" t="n">
        <f aca="false">B2032/( 10^(LEN(B2032)-2))</f>
        <v>70.07155</v>
      </c>
      <c r="I2032" s="0" t="n">
        <f aca="false">C2032/( 10^(LEN(C2032)-2))</f>
        <v>33.57551</v>
      </c>
      <c r="J2032" s="0" t="n">
        <f aca="false">D2032/( 10^(LEN(D2032)-2))</f>
        <v>71.92527</v>
      </c>
      <c r="K2032" s="0" t="n">
        <f aca="false">E2032/( 10^(LEN(E2032)-2))</f>
        <v>31.14466</v>
      </c>
    </row>
    <row r="2033" customFormat="false" ht="13.8" hidden="false" customHeight="false" outlineLevel="0" collapsed="false">
      <c r="A2033" s="0" t="s">
        <v>2040</v>
      </c>
      <c r="B2033" s="1" t="n">
        <v>7007155</v>
      </c>
      <c r="C2033" s="1" t="n">
        <v>3357551</v>
      </c>
      <c r="D2033" s="1" t="n">
        <v>7192527</v>
      </c>
      <c r="E2033" s="1" t="n">
        <v>3098573</v>
      </c>
      <c r="G2033" s="0" t="s">
        <v>2040</v>
      </c>
      <c r="H2033" s="0" t="n">
        <f aca="false">B2033/( 10^(LEN(B2033)-2))</f>
        <v>70.07155</v>
      </c>
      <c r="I2033" s="0" t="n">
        <f aca="false">C2033/( 10^(LEN(C2033)-2))</f>
        <v>33.57551</v>
      </c>
      <c r="J2033" s="0" t="n">
        <f aca="false">D2033/( 10^(LEN(D2033)-2))</f>
        <v>71.92527</v>
      </c>
      <c r="K2033" s="0" t="n">
        <f aca="false">E2033/( 10^(LEN(E2033)-2))</f>
        <v>30.98573</v>
      </c>
    </row>
    <row r="2034" customFormat="false" ht="13.8" hidden="false" customHeight="false" outlineLevel="0" collapsed="false">
      <c r="A2034" s="0" t="s">
        <v>2041</v>
      </c>
      <c r="B2034" s="1" t="n">
        <v>7007155</v>
      </c>
      <c r="C2034" s="1" t="n">
        <v>3341695</v>
      </c>
      <c r="D2034" s="1" t="n">
        <v>7192527</v>
      </c>
      <c r="E2034" s="1" t="n">
        <v>3083591</v>
      </c>
      <c r="G2034" s="0" t="s">
        <v>2041</v>
      </c>
      <c r="H2034" s="0" t="n">
        <f aca="false">B2034/( 10^(LEN(B2034)-2))</f>
        <v>70.07155</v>
      </c>
      <c r="I2034" s="0" t="n">
        <f aca="false">C2034/( 10^(LEN(C2034)-2))</f>
        <v>33.41695</v>
      </c>
      <c r="J2034" s="0" t="n">
        <f aca="false">D2034/( 10^(LEN(D2034)-2))</f>
        <v>71.92527</v>
      </c>
      <c r="K2034" s="0" t="n">
        <f aca="false">E2034/( 10^(LEN(E2034)-2))</f>
        <v>30.83591</v>
      </c>
    </row>
    <row r="2035" customFormat="false" ht="13.8" hidden="false" customHeight="false" outlineLevel="0" collapsed="false">
      <c r="A2035" s="0" t="s">
        <v>2042</v>
      </c>
      <c r="B2035" s="1" t="n">
        <v>7007155</v>
      </c>
      <c r="C2035" s="1" t="n">
        <v>332626</v>
      </c>
      <c r="D2035" s="1" t="n">
        <v>7192527</v>
      </c>
      <c r="E2035" s="1" t="n">
        <v>3068706</v>
      </c>
      <c r="G2035" s="0" t="s">
        <v>2042</v>
      </c>
      <c r="H2035" s="0" t="n">
        <f aca="false">B2035/( 10^(LEN(B2035)-2))</f>
        <v>70.07155</v>
      </c>
      <c r="I2035" s="0" t="n">
        <f aca="false">C2035/( 10^(LEN(C2035)-2))</f>
        <v>33.2626</v>
      </c>
      <c r="J2035" s="0" t="n">
        <f aca="false">D2035/( 10^(LEN(D2035)-2))</f>
        <v>71.92527</v>
      </c>
      <c r="K2035" s="0" t="n">
        <f aca="false">E2035/( 10^(LEN(E2035)-2))</f>
        <v>30.68706</v>
      </c>
    </row>
    <row r="2036" customFormat="false" ht="13.8" hidden="false" customHeight="false" outlineLevel="0" collapsed="false">
      <c r="A2036" s="0" t="s">
        <v>2043</v>
      </c>
      <c r="B2036" s="1" t="n">
        <v>7007155</v>
      </c>
      <c r="C2036" s="1" t="n">
        <v>3310818</v>
      </c>
      <c r="D2036" s="1" t="n">
        <v>7181606</v>
      </c>
      <c r="E2036" s="1" t="n">
        <v>3053677</v>
      </c>
      <c r="G2036" s="0" t="s">
        <v>2043</v>
      </c>
      <c r="H2036" s="0" t="n">
        <f aca="false">B2036/( 10^(LEN(B2036)-2))</f>
        <v>70.07155</v>
      </c>
      <c r="I2036" s="0" t="n">
        <f aca="false">C2036/( 10^(LEN(C2036)-2))</f>
        <v>33.10818</v>
      </c>
      <c r="J2036" s="0" t="n">
        <f aca="false">D2036/( 10^(LEN(D2036)-2))</f>
        <v>71.81606</v>
      </c>
      <c r="K2036" s="0" t="n">
        <f aca="false">E2036/( 10^(LEN(E2036)-2))</f>
        <v>30.53677</v>
      </c>
    </row>
    <row r="2037" customFormat="false" ht="13.8" hidden="false" customHeight="false" outlineLevel="0" collapsed="false">
      <c r="A2037" s="0" t="s">
        <v>2044</v>
      </c>
      <c r="B2037" s="1" t="n">
        <v>6997218</v>
      </c>
      <c r="C2037" s="1" t="n">
        <v>3280963</v>
      </c>
      <c r="D2037" s="1" t="n">
        <v>7171094</v>
      </c>
      <c r="E2037" s="1" t="n">
        <v>3022091</v>
      </c>
      <c r="G2037" s="0" t="s">
        <v>2044</v>
      </c>
      <c r="H2037" s="0" t="n">
        <f aca="false">B2037/( 10^(LEN(B2037)-2))</f>
        <v>69.97218</v>
      </c>
      <c r="I2037" s="0" t="n">
        <f aca="false">C2037/( 10^(LEN(C2037)-2))</f>
        <v>32.80963</v>
      </c>
      <c r="J2037" s="0" t="n">
        <f aca="false">D2037/( 10^(LEN(D2037)-2))</f>
        <v>71.71094</v>
      </c>
      <c r="K2037" s="0" t="n">
        <f aca="false">E2037/( 10^(LEN(E2037)-2))</f>
        <v>30.22091</v>
      </c>
    </row>
    <row r="2038" customFormat="false" ht="13.8" hidden="false" customHeight="false" outlineLevel="0" collapsed="false">
      <c r="A2038" s="0" t="s">
        <v>2045</v>
      </c>
      <c r="B2038" s="1" t="n">
        <v>6997218</v>
      </c>
      <c r="C2038" s="1" t="n">
        <v>3265985</v>
      </c>
      <c r="D2038" s="1" t="n">
        <v>7171094</v>
      </c>
      <c r="E2038" s="1" t="n">
        <v>3005887</v>
      </c>
      <c r="G2038" s="0" t="s">
        <v>2045</v>
      </c>
      <c r="H2038" s="0" t="n">
        <f aca="false">B2038/( 10^(LEN(B2038)-2))</f>
        <v>69.97218</v>
      </c>
      <c r="I2038" s="0" t="n">
        <f aca="false">C2038/( 10^(LEN(C2038)-2))</f>
        <v>32.65985</v>
      </c>
      <c r="J2038" s="0" t="n">
        <f aca="false">D2038/( 10^(LEN(D2038)-2))</f>
        <v>71.71094</v>
      </c>
      <c r="K2038" s="0" t="n">
        <f aca="false">E2038/( 10^(LEN(E2038)-2))</f>
        <v>30.05887</v>
      </c>
    </row>
    <row r="2039" customFormat="false" ht="13.8" hidden="false" customHeight="false" outlineLevel="0" collapsed="false">
      <c r="A2039" s="0" t="s">
        <v>2046</v>
      </c>
      <c r="B2039" s="1" t="n">
        <v>6997218</v>
      </c>
      <c r="C2039" s="1" t="n">
        <v>3250931</v>
      </c>
      <c r="D2039" s="1" t="n">
        <v>7160906</v>
      </c>
      <c r="E2039" s="1" t="n">
        <v>2990262</v>
      </c>
      <c r="G2039" s="0" t="s">
        <v>2046</v>
      </c>
      <c r="H2039" s="0" t="n">
        <f aca="false">B2039/( 10^(LEN(B2039)-2))</f>
        <v>69.97218</v>
      </c>
      <c r="I2039" s="0" t="n">
        <f aca="false">C2039/( 10^(LEN(C2039)-2))</f>
        <v>32.50931</v>
      </c>
      <c r="J2039" s="0" t="n">
        <f aca="false">D2039/( 10^(LEN(D2039)-2))</f>
        <v>71.60906</v>
      </c>
      <c r="K2039" s="0" t="n">
        <f aca="false">E2039/( 10^(LEN(E2039)-2))</f>
        <v>29.90262</v>
      </c>
    </row>
    <row r="2040" customFormat="false" ht="13.8" hidden="false" customHeight="false" outlineLevel="0" collapsed="false">
      <c r="A2040" s="0" t="s">
        <v>2047</v>
      </c>
      <c r="B2040" s="1" t="n">
        <v>698586</v>
      </c>
      <c r="C2040" s="1" t="n">
        <v>3220569</v>
      </c>
      <c r="D2040" s="1" t="n">
        <v>7150417</v>
      </c>
      <c r="E2040" s="1" t="n">
        <v>2959655</v>
      </c>
      <c r="G2040" s="0" t="s">
        <v>2047</v>
      </c>
      <c r="H2040" s="0" t="n">
        <f aca="false">B2040/( 10^(LEN(B2040)-2))</f>
        <v>69.8586</v>
      </c>
      <c r="I2040" s="0" t="n">
        <f aca="false">C2040/( 10^(LEN(C2040)-2))</f>
        <v>32.20569</v>
      </c>
      <c r="J2040" s="0" t="n">
        <f aca="false">D2040/( 10^(LEN(D2040)-2))</f>
        <v>71.50417</v>
      </c>
      <c r="K2040" s="0" t="n">
        <f aca="false">E2040/( 10^(LEN(E2040)-2))</f>
        <v>29.59655</v>
      </c>
    </row>
    <row r="2041" customFormat="false" ht="13.8" hidden="false" customHeight="false" outlineLevel="0" collapsed="false">
      <c r="A2041" s="0" t="s">
        <v>2048</v>
      </c>
      <c r="B2041" s="1" t="n">
        <v>6975574</v>
      </c>
      <c r="C2041" s="1" t="n">
        <v>3204733</v>
      </c>
      <c r="D2041" s="1" t="n">
        <v>7150417</v>
      </c>
      <c r="E2041" s="1" t="n">
        <v>2944181</v>
      </c>
      <c r="G2041" s="0" t="s">
        <v>2048</v>
      </c>
      <c r="H2041" s="0" t="n">
        <f aca="false">B2041/( 10^(LEN(B2041)-2))</f>
        <v>69.75574</v>
      </c>
      <c r="I2041" s="0" t="n">
        <f aca="false">C2041/( 10^(LEN(C2041)-2))</f>
        <v>32.04733</v>
      </c>
      <c r="J2041" s="0" t="n">
        <f aca="false">D2041/( 10^(LEN(D2041)-2))</f>
        <v>71.50417</v>
      </c>
      <c r="K2041" s="0" t="n">
        <f aca="false">E2041/( 10^(LEN(E2041)-2))</f>
        <v>29.44181</v>
      </c>
    </row>
    <row r="2042" customFormat="false" ht="13.8" hidden="false" customHeight="false" outlineLevel="0" collapsed="false">
      <c r="A2042" s="0" t="s">
        <v>2049</v>
      </c>
      <c r="B2042" s="1" t="n">
        <v>6975574</v>
      </c>
      <c r="C2042" s="1" t="n">
        <v>3189257</v>
      </c>
      <c r="D2042" s="1" t="n">
        <v>7140301</v>
      </c>
      <c r="E2042" s="1" t="n">
        <v>2928836</v>
      </c>
      <c r="G2042" s="0" t="s">
        <v>2049</v>
      </c>
      <c r="H2042" s="0" t="n">
        <f aca="false">B2042/( 10^(LEN(B2042)-2))</f>
        <v>69.75574</v>
      </c>
      <c r="I2042" s="0" t="n">
        <f aca="false">C2042/( 10^(LEN(C2042)-2))</f>
        <v>31.89257</v>
      </c>
      <c r="J2042" s="0" t="n">
        <f aca="false">D2042/( 10^(LEN(D2042)-2))</f>
        <v>71.40301</v>
      </c>
      <c r="K2042" s="0" t="n">
        <f aca="false">E2042/( 10^(LEN(E2042)-2))</f>
        <v>29.28836</v>
      </c>
    </row>
    <row r="2043" customFormat="false" ht="13.8" hidden="false" customHeight="false" outlineLevel="0" collapsed="false">
      <c r="A2043" s="0" t="s">
        <v>2050</v>
      </c>
      <c r="B2043" s="1" t="n">
        <v>6975574</v>
      </c>
      <c r="C2043" s="1" t="n">
        <v>315817</v>
      </c>
      <c r="D2043" s="1" t="n">
        <v>7140301</v>
      </c>
      <c r="E2043" s="1" t="n">
        <v>2912762</v>
      </c>
      <c r="G2043" s="0" t="s">
        <v>2050</v>
      </c>
      <c r="H2043" s="0" t="n">
        <f aca="false">B2043/( 10^(LEN(B2043)-2))</f>
        <v>69.75574</v>
      </c>
      <c r="I2043" s="0" t="n">
        <f aca="false">C2043/( 10^(LEN(C2043)-2))</f>
        <v>31.5817</v>
      </c>
      <c r="J2043" s="0" t="n">
        <f aca="false">D2043/( 10^(LEN(D2043)-2))</f>
        <v>71.40301</v>
      </c>
      <c r="K2043" s="0" t="n">
        <f aca="false">E2043/( 10^(LEN(E2043)-2))</f>
        <v>29.12762</v>
      </c>
    </row>
    <row r="2044" customFormat="false" ht="13.8" hidden="false" customHeight="false" outlineLevel="0" collapsed="false">
      <c r="A2044" s="0" t="s">
        <v>2051</v>
      </c>
      <c r="B2044" s="1" t="n">
        <v>6975574</v>
      </c>
      <c r="C2044" s="1" t="n">
        <v>3142013</v>
      </c>
      <c r="D2044" s="1" t="n">
        <v>7140301</v>
      </c>
      <c r="E2044" s="1" t="n">
        <v>2896373</v>
      </c>
      <c r="G2044" s="0" t="s">
        <v>2051</v>
      </c>
      <c r="H2044" s="0" t="n">
        <f aca="false">B2044/( 10^(LEN(B2044)-2))</f>
        <v>69.75574</v>
      </c>
      <c r="I2044" s="0" t="n">
        <f aca="false">C2044/( 10^(LEN(C2044)-2))</f>
        <v>31.42013</v>
      </c>
      <c r="J2044" s="0" t="n">
        <f aca="false">D2044/( 10^(LEN(D2044)-2))</f>
        <v>71.40301</v>
      </c>
      <c r="K2044" s="0" t="n">
        <f aca="false">E2044/( 10^(LEN(E2044)-2))</f>
        <v>28.96373</v>
      </c>
    </row>
    <row r="2045" customFormat="false" ht="13.8" hidden="false" customHeight="false" outlineLevel="0" collapsed="false">
      <c r="A2045" s="0" t="s">
        <v>2052</v>
      </c>
      <c r="B2045" s="1" t="n">
        <v>6975574</v>
      </c>
      <c r="C2045" s="1" t="n">
        <v>3126856</v>
      </c>
      <c r="D2045" s="1" t="n">
        <v>7130355</v>
      </c>
      <c r="E2045" s="1" t="n">
        <v>2879496</v>
      </c>
      <c r="G2045" s="0" t="s">
        <v>2052</v>
      </c>
      <c r="H2045" s="0" t="n">
        <f aca="false">B2045/( 10^(LEN(B2045)-2))</f>
        <v>69.75574</v>
      </c>
      <c r="I2045" s="0" t="n">
        <f aca="false">C2045/( 10^(LEN(C2045)-2))</f>
        <v>31.26856</v>
      </c>
      <c r="J2045" s="0" t="n">
        <f aca="false">D2045/( 10^(LEN(D2045)-2))</f>
        <v>71.30355</v>
      </c>
      <c r="K2045" s="0" t="n">
        <f aca="false">E2045/( 10^(LEN(E2045)-2))</f>
        <v>28.79496</v>
      </c>
    </row>
    <row r="2046" customFormat="false" ht="13.8" hidden="false" customHeight="false" outlineLevel="0" collapsed="false">
      <c r="A2046" s="0" t="s">
        <v>2053</v>
      </c>
      <c r="B2046" s="1" t="n">
        <v>6975574</v>
      </c>
      <c r="C2046" s="1" t="n">
        <v>3095682</v>
      </c>
      <c r="D2046" s="1" t="n">
        <v>7130355</v>
      </c>
      <c r="E2046" s="1" t="n">
        <v>2864515</v>
      </c>
      <c r="G2046" s="0" t="s">
        <v>2053</v>
      </c>
      <c r="H2046" s="0" t="n">
        <f aca="false">B2046/( 10^(LEN(B2046)-2))</f>
        <v>69.75574</v>
      </c>
      <c r="I2046" s="0" t="n">
        <f aca="false">C2046/( 10^(LEN(C2046)-2))</f>
        <v>30.95682</v>
      </c>
      <c r="J2046" s="0" t="n">
        <f aca="false">D2046/( 10^(LEN(D2046)-2))</f>
        <v>71.30355</v>
      </c>
      <c r="K2046" s="0" t="n">
        <f aca="false">E2046/( 10^(LEN(E2046)-2))</f>
        <v>28.64515</v>
      </c>
    </row>
    <row r="2047" customFormat="false" ht="13.8" hidden="false" customHeight="false" outlineLevel="0" collapsed="false">
      <c r="A2047" s="0" t="s">
        <v>2054</v>
      </c>
      <c r="B2047" s="1" t="n">
        <v>6975574</v>
      </c>
      <c r="C2047" s="1" t="n">
        <v>3080788</v>
      </c>
      <c r="D2047" s="1" t="n">
        <v>7130355</v>
      </c>
      <c r="E2047" s="1" t="n">
        <v>284943</v>
      </c>
      <c r="G2047" s="0" t="s">
        <v>2054</v>
      </c>
      <c r="H2047" s="0" t="n">
        <f aca="false">B2047/( 10^(LEN(B2047)-2))</f>
        <v>69.75574</v>
      </c>
      <c r="I2047" s="0" t="n">
        <f aca="false">C2047/( 10^(LEN(C2047)-2))</f>
        <v>30.80788</v>
      </c>
      <c r="J2047" s="0" t="n">
        <f aca="false">D2047/( 10^(LEN(D2047)-2))</f>
        <v>71.30355</v>
      </c>
      <c r="K2047" s="0" t="n">
        <f aca="false">E2047/( 10^(LEN(E2047)-2))</f>
        <v>28.4943</v>
      </c>
    </row>
    <row r="2048" customFormat="false" ht="13.8" hidden="false" customHeight="false" outlineLevel="0" collapsed="false">
      <c r="A2048" s="0" t="s">
        <v>2055</v>
      </c>
      <c r="B2048" s="1" t="n">
        <v>6975574</v>
      </c>
      <c r="C2048" s="1" t="n">
        <v>3065619</v>
      </c>
      <c r="D2048" s="1" t="n">
        <v>7119035</v>
      </c>
      <c r="E2048" s="1" t="n">
        <v>2833059</v>
      </c>
      <c r="G2048" s="0" t="s">
        <v>2055</v>
      </c>
      <c r="H2048" s="0" t="n">
        <f aca="false">B2048/( 10^(LEN(B2048)-2))</f>
        <v>69.75574</v>
      </c>
      <c r="I2048" s="0" t="n">
        <f aca="false">C2048/( 10^(LEN(C2048)-2))</f>
        <v>30.65619</v>
      </c>
      <c r="J2048" s="0" t="n">
        <f aca="false">D2048/( 10^(LEN(D2048)-2))</f>
        <v>71.19035</v>
      </c>
      <c r="K2048" s="0" t="n">
        <f aca="false">E2048/( 10^(LEN(E2048)-2))</f>
        <v>28.33059</v>
      </c>
    </row>
    <row r="2049" customFormat="false" ht="13.8" hidden="false" customHeight="false" outlineLevel="0" collapsed="false">
      <c r="A2049" s="0" t="s">
        <v>2056</v>
      </c>
      <c r="B2049" s="1" t="n">
        <v>6965649</v>
      </c>
      <c r="C2049" s="1" t="n">
        <v>3050676</v>
      </c>
      <c r="D2049" s="1" t="n">
        <v>7119035</v>
      </c>
      <c r="E2049" s="1" t="n">
        <v>2817415</v>
      </c>
      <c r="G2049" s="0" t="s">
        <v>2056</v>
      </c>
      <c r="H2049" s="0" t="n">
        <f aca="false">B2049/( 10^(LEN(B2049)-2))</f>
        <v>69.65649</v>
      </c>
      <c r="I2049" s="0" t="n">
        <f aca="false">C2049/( 10^(LEN(C2049)-2))</f>
        <v>30.50676</v>
      </c>
      <c r="J2049" s="0" t="n">
        <f aca="false">D2049/( 10^(LEN(D2049)-2))</f>
        <v>71.19035</v>
      </c>
      <c r="K2049" s="0" t="n">
        <f aca="false">E2049/( 10^(LEN(E2049)-2))</f>
        <v>28.17415</v>
      </c>
    </row>
    <row r="2050" customFormat="false" ht="13.8" hidden="false" customHeight="false" outlineLevel="0" collapsed="false">
      <c r="A2050" s="0" t="s">
        <v>2057</v>
      </c>
      <c r="B2050" s="1" t="n">
        <v>6965649</v>
      </c>
      <c r="C2050" s="1" t="n">
        <v>3050676</v>
      </c>
      <c r="D2050" s="1" t="n">
        <v>7119035</v>
      </c>
      <c r="E2050" s="1" t="n">
        <v>2801229</v>
      </c>
      <c r="G2050" s="0" t="s">
        <v>2057</v>
      </c>
      <c r="H2050" s="0" t="n">
        <f aca="false">B2050/( 10^(LEN(B2050)-2))</f>
        <v>69.65649</v>
      </c>
      <c r="I2050" s="0" t="n">
        <f aca="false">C2050/( 10^(LEN(C2050)-2))</f>
        <v>30.50676</v>
      </c>
      <c r="J2050" s="0" t="n">
        <f aca="false">D2050/( 10^(LEN(D2050)-2))</f>
        <v>71.19035</v>
      </c>
      <c r="K2050" s="0" t="n">
        <f aca="false">E2050/( 10^(LEN(E2050)-2))</f>
        <v>28.01229</v>
      </c>
    </row>
    <row r="2051" customFormat="false" ht="13.8" hidden="false" customHeight="false" outlineLevel="0" collapsed="false">
      <c r="A2051" s="0" t="s">
        <v>2058</v>
      </c>
      <c r="B2051" s="1" t="n">
        <v>6965649</v>
      </c>
      <c r="C2051" s="1" t="n">
        <v>303509</v>
      </c>
      <c r="D2051" s="1" t="n">
        <v>7108614</v>
      </c>
      <c r="E2051" s="1" t="n">
        <v>2786081</v>
      </c>
      <c r="G2051" s="0" t="s">
        <v>2058</v>
      </c>
      <c r="H2051" s="0" t="n">
        <f aca="false">B2051/( 10^(LEN(B2051)-2))</f>
        <v>69.65649</v>
      </c>
      <c r="I2051" s="0" t="n">
        <f aca="false">C2051/( 10^(LEN(C2051)-2))</f>
        <v>30.3509</v>
      </c>
      <c r="J2051" s="0" t="n">
        <f aca="false">D2051/( 10^(LEN(D2051)-2))</f>
        <v>71.08614</v>
      </c>
      <c r="K2051" s="0" t="n">
        <f aca="false">E2051/( 10^(LEN(E2051)-2))</f>
        <v>27.86081</v>
      </c>
    </row>
    <row r="2052" customFormat="false" ht="13.8" hidden="false" customHeight="false" outlineLevel="0" collapsed="false">
      <c r="A2052" s="0" t="s">
        <v>2059</v>
      </c>
      <c r="B2052" s="1" t="n">
        <v>6965649</v>
      </c>
      <c r="C2052" s="1" t="n">
        <v>3019963</v>
      </c>
      <c r="D2052" s="1" t="n">
        <v>7108614</v>
      </c>
      <c r="E2052" s="1" t="n">
        <v>2786081</v>
      </c>
      <c r="G2052" s="0" t="s">
        <v>2059</v>
      </c>
      <c r="H2052" s="0" t="n">
        <f aca="false">B2052/( 10^(LEN(B2052)-2))</f>
        <v>69.65649</v>
      </c>
      <c r="I2052" s="0" t="n">
        <f aca="false">C2052/( 10^(LEN(C2052)-2))</f>
        <v>30.19963</v>
      </c>
      <c r="J2052" s="0" t="n">
        <f aca="false">D2052/( 10^(LEN(D2052)-2))</f>
        <v>71.08614</v>
      </c>
      <c r="K2052" s="0" t="n">
        <f aca="false">E2052/( 10^(LEN(E2052)-2))</f>
        <v>27.86081</v>
      </c>
    </row>
    <row r="2053" customFormat="false" ht="13.8" hidden="false" customHeight="false" outlineLevel="0" collapsed="false">
      <c r="A2053" s="0" t="s">
        <v>2060</v>
      </c>
      <c r="B2053" s="1" t="n">
        <v>6965649</v>
      </c>
      <c r="C2053" s="1" t="n">
        <v>3004791</v>
      </c>
      <c r="D2053" s="1" t="n">
        <v>7108614</v>
      </c>
      <c r="E2053" s="1" t="n">
        <v>2786081</v>
      </c>
      <c r="G2053" s="0" t="s">
        <v>2060</v>
      </c>
      <c r="H2053" s="0" t="n">
        <f aca="false">B2053/( 10^(LEN(B2053)-2))</f>
        <v>69.65649</v>
      </c>
      <c r="I2053" s="0" t="n">
        <f aca="false">C2053/( 10^(LEN(C2053)-2))</f>
        <v>30.04791</v>
      </c>
      <c r="J2053" s="0" t="n">
        <f aca="false">D2053/( 10^(LEN(D2053)-2))</f>
        <v>71.08614</v>
      </c>
      <c r="K2053" s="0" t="n">
        <f aca="false">E2053/( 10^(LEN(E2053)-2))</f>
        <v>27.86081</v>
      </c>
    </row>
    <row r="2054" customFormat="false" ht="13.8" hidden="false" customHeight="false" outlineLevel="0" collapsed="false">
      <c r="A2054" s="0" t="s">
        <v>2061</v>
      </c>
      <c r="B2054" s="1" t="n">
        <v>6965649</v>
      </c>
      <c r="C2054" s="1" t="n">
        <v>3004791</v>
      </c>
      <c r="D2054" s="1" t="n">
        <v>7108614</v>
      </c>
      <c r="E2054" s="1" t="n">
        <v>2770698</v>
      </c>
      <c r="G2054" s="0" t="s">
        <v>2061</v>
      </c>
      <c r="H2054" s="0" t="n">
        <f aca="false">B2054/( 10^(LEN(B2054)-2))</f>
        <v>69.65649</v>
      </c>
      <c r="I2054" s="0" t="n">
        <f aca="false">C2054/( 10^(LEN(C2054)-2))</f>
        <v>30.04791</v>
      </c>
      <c r="J2054" s="0" t="n">
        <f aca="false">D2054/( 10^(LEN(D2054)-2))</f>
        <v>71.08614</v>
      </c>
      <c r="K2054" s="0" t="n">
        <f aca="false">E2054/( 10^(LEN(E2054)-2))</f>
        <v>27.70698</v>
      </c>
    </row>
    <row r="2055" customFormat="false" ht="13.8" hidden="false" customHeight="false" outlineLevel="0" collapsed="false">
      <c r="A2055" s="0" t="s">
        <v>2062</v>
      </c>
      <c r="B2055" s="1" t="n">
        <v>6955179</v>
      </c>
      <c r="C2055" s="1" t="n">
        <v>2989796</v>
      </c>
      <c r="D2055" s="1" t="n">
        <v>709846</v>
      </c>
      <c r="E2055" s="1" t="n">
        <v>2770698</v>
      </c>
      <c r="G2055" s="0" t="s">
        <v>2062</v>
      </c>
      <c r="H2055" s="0" t="n">
        <f aca="false">B2055/( 10^(LEN(B2055)-2))</f>
        <v>69.55179</v>
      </c>
      <c r="I2055" s="0" t="n">
        <f aca="false">C2055/( 10^(LEN(C2055)-2))</f>
        <v>29.89796</v>
      </c>
      <c r="J2055" s="0" t="n">
        <f aca="false">D2055/( 10^(LEN(D2055)-2))</f>
        <v>70.9846</v>
      </c>
      <c r="K2055" s="0" t="n">
        <f aca="false">E2055/( 10^(LEN(E2055)-2))</f>
        <v>27.70698</v>
      </c>
    </row>
    <row r="2056" customFormat="false" ht="13.8" hidden="false" customHeight="false" outlineLevel="0" collapsed="false">
      <c r="A2056" s="0" t="s">
        <v>2063</v>
      </c>
      <c r="B2056" s="1" t="n">
        <v>6955179</v>
      </c>
      <c r="C2056" s="1" t="n">
        <v>2974121</v>
      </c>
      <c r="D2056" s="1" t="n">
        <v>709846</v>
      </c>
      <c r="E2056" s="1" t="n">
        <v>2755689</v>
      </c>
      <c r="G2056" s="0" t="s">
        <v>2063</v>
      </c>
      <c r="H2056" s="0" t="n">
        <f aca="false">B2056/( 10^(LEN(B2056)-2))</f>
        <v>69.55179</v>
      </c>
      <c r="I2056" s="0" t="n">
        <f aca="false">C2056/( 10^(LEN(C2056)-2))</f>
        <v>29.74121</v>
      </c>
      <c r="J2056" s="0" t="n">
        <f aca="false">D2056/( 10^(LEN(D2056)-2))</f>
        <v>70.9846</v>
      </c>
      <c r="K2056" s="0" t="n">
        <f aca="false">E2056/( 10^(LEN(E2056)-2))</f>
        <v>27.55689</v>
      </c>
    </row>
    <row r="2057" customFormat="false" ht="13.8" hidden="false" customHeight="false" outlineLevel="0" collapsed="false">
      <c r="A2057" s="0" t="s">
        <v>2064</v>
      </c>
      <c r="B2057" s="1" t="n">
        <v>6955179</v>
      </c>
      <c r="C2057" s="1" t="n">
        <v>2974121</v>
      </c>
      <c r="D2057" s="1" t="n">
        <v>7109152</v>
      </c>
      <c r="E2057" s="1" t="n">
        <v>2755689</v>
      </c>
      <c r="G2057" s="0" t="s">
        <v>2064</v>
      </c>
      <c r="H2057" s="0" t="n">
        <f aca="false">B2057/( 10^(LEN(B2057)-2))</f>
        <v>69.55179</v>
      </c>
      <c r="I2057" s="0" t="n">
        <f aca="false">C2057/( 10^(LEN(C2057)-2))</f>
        <v>29.74121</v>
      </c>
      <c r="J2057" s="0" t="n">
        <f aca="false">D2057/( 10^(LEN(D2057)-2))</f>
        <v>71.09152</v>
      </c>
      <c r="K2057" s="0" t="n">
        <f aca="false">E2057/( 10^(LEN(E2057)-2))</f>
        <v>27.55689</v>
      </c>
    </row>
    <row r="2058" customFormat="false" ht="13.8" hidden="false" customHeight="false" outlineLevel="0" collapsed="false">
      <c r="A2058" s="0" t="s">
        <v>2065</v>
      </c>
      <c r="B2058" s="1" t="n">
        <v>6955179</v>
      </c>
      <c r="C2058" s="1" t="n">
        <v>2974121</v>
      </c>
      <c r="D2058" s="1" t="n">
        <v>7109152</v>
      </c>
      <c r="E2058" s="1" t="n">
        <v>2755689</v>
      </c>
      <c r="G2058" s="0" t="s">
        <v>2065</v>
      </c>
      <c r="H2058" s="0" t="n">
        <f aca="false">B2058/( 10^(LEN(B2058)-2))</f>
        <v>69.55179</v>
      </c>
      <c r="I2058" s="0" t="n">
        <f aca="false">C2058/( 10^(LEN(C2058)-2))</f>
        <v>29.74121</v>
      </c>
      <c r="J2058" s="0" t="n">
        <f aca="false">D2058/( 10^(LEN(D2058)-2))</f>
        <v>71.09152</v>
      </c>
      <c r="K2058" s="0" t="n">
        <f aca="false">E2058/( 10^(LEN(E2058)-2))</f>
        <v>27.55689</v>
      </c>
    </row>
    <row r="2059" customFormat="false" ht="13.8" hidden="false" customHeight="false" outlineLevel="0" collapsed="false">
      <c r="A2059" s="0" t="s">
        <v>2066</v>
      </c>
      <c r="B2059" s="1" t="n">
        <v>6955179</v>
      </c>
      <c r="C2059" s="1" t="n">
        <v>2959246</v>
      </c>
      <c r="D2059" s="1" t="n">
        <v>7109152</v>
      </c>
      <c r="E2059" s="1" t="n">
        <v>2755689</v>
      </c>
      <c r="G2059" s="0" t="s">
        <v>2066</v>
      </c>
      <c r="H2059" s="0" t="n">
        <f aca="false">B2059/( 10^(LEN(B2059)-2))</f>
        <v>69.55179</v>
      </c>
      <c r="I2059" s="0" t="n">
        <f aca="false">C2059/( 10^(LEN(C2059)-2))</f>
        <v>29.59246</v>
      </c>
      <c r="J2059" s="0" t="n">
        <f aca="false">D2059/( 10^(LEN(D2059)-2))</f>
        <v>71.09152</v>
      </c>
      <c r="K2059" s="0" t="n">
        <f aca="false">E2059/( 10^(LEN(E2059)-2))</f>
        <v>27.55689</v>
      </c>
    </row>
    <row r="2060" customFormat="false" ht="13.8" hidden="false" customHeight="false" outlineLevel="0" collapsed="false">
      <c r="A2060" s="0" t="s">
        <v>2067</v>
      </c>
      <c r="B2060" s="1" t="n">
        <v>6965278</v>
      </c>
      <c r="C2060" s="1" t="n">
        <v>2959246</v>
      </c>
      <c r="D2060" s="1" t="n">
        <v>7120054</v>
      </c>
      <c r="E2060" s="1" t="n">
        <v>2740475</v>
      </c>
      <c r="G2060" s="0" t="s">
        <v>2067</v>
      </c>
      <c r="H2060" s="0" t="n">
        <f aca="false">B2060/( 10^(LEN(B2060)-2))</f>
        <v>69.65278</v>
      </c>
      <c r="I2060" s="0" t="n">
        <f aca="false">C2060/( 10^(LEN(C2060)-2))</f>
        <v>29.59246</v>
      </c>
      <c r="J2060" s="0" t="n">
        <f aca="false">D2060/( 10^(LEN(D2060)-2))</f>
        <v>71.20054</v>
      </c>
      <c r="K2060" s="0" t="n">
        <f aca="false">E2060/( 10^(LEN(E2060)-2))</f>
        <v>27.40475</v>
      </c>
    </row>
    <row r="2061" customFormat="false" ht="13.8" hidden="false" customHeight="false" outlineLevel="0" collapsed="false">
      <c r="A2061" s="0" t="s">
        <v>2068</v>
      </c>
      <c r="B2061" s="1" t="n">
        <v>6965278</v>
      </c>
      <c r="C2061" s="1" t="n">
        <v>2959246</v>
      </c>
      <c r="D2061" s="1" t="n">
        <v>7141434</v>
      </c>
      <c r="E2061" s="1" t="n">
        <v>2740475</v>
      </c>
      <c r="G2061" s="0" t="s">
        <v>2068</v>
      </c>
      <c r="H2061" s="0" t="n">
        <f aca="false">B2061/( 10^(LEN(B2061)-2))</f>
        <v>69.65278</v>
      </c>
      <c r="I2061" s="0" t="n">
        <f aca="false">C2061/( 10^(LEN(C2061)-2))</f>
        <v>29.59246</v>
      </c>
      <c r="J2061" s="0" t="n">
        <f aca="false">D2061/( 10^(LEN(D2061)-2))</f>
        <v>71.41434</v>
      </c>
      <c r="K2061" s="0" t="n">
        <f aca="false">E2061/( 10^(LEN(E2061)-2))</f>
        <v>27.40475</v>
      </c>
    </row>
    <row r="2062" customFormat="false" ht="13.8" hidden="false" customHeight="false" outlineLevel="0" collapsed="false">
      <c r="A2062" s="0" t="s">
        <v>2069</v>
      </c>
      <c r="B2062" s="1" t="n">
        <v>6976025</v>
      </c>
      <c r="C2062" s="1" t="n">
        <v>2943723</v>
      </c>
      <c r="D2062" s="1" t="n">
        <v>7104455</v>
      </c>
      <c r="E2062" s="1" t="n">
        <v>2654477</v>
      </c>
      <c r="G2062" s="0" t="s">
        <v>2069</v>
      </c>
      <c r="H2062" s="0" t="n">
        <f aca="false">B2062/( 10^(LEN(B2062)-2))</f>
        <v>69.76025</v>
      </c>
      <c r="I2062" s="0" t="n">
        <f aca="false">C2062/( 10^(LEN(C2062)-2))</f>
        <v>29.43723</v>
      </c>
      <c r="J2062" s="0" t="n">
        <f aca="false">D2062/( 10^(LEN(D2062)-2))</f>
        <v>71.04455</v>
      </c>
      <c r="K2062" s="0" t="n">
        <f aca="false">E2062/( 10^(LEN(E2062)-2))</f>
        <v>26.54477</v>
      </c>
    </row>
    <row r="2063" customFormat="false" ht="13.8" hidden="false" customHeight="false" outlineLevel="0" collapsed="false">
      <c r="A2063" s="0" t="s">
        <v>2070</v>
      </c>
      <c r="B2063" s="1" t="n">
        <v>6976722</v>
      </c>
      <c r="C2063" s="1" t="n">
        <v>2927982</v>
      </c>
      <c r="D2063" s="1" t="n">
        <v>7135387</v>
      </c>
      <c r="E2063" s="1" t="n">
        <v>2703429</v>
      </c>
      <c r="G2063" s="0" t="s">
        <v>2070</v>
      </c>
      <c r="H2063" s="0" t="n">
        <f aca="false">B2063/( 10^(LEN(B2063)-2))</f>
        <v>69.76722</v>
      </c>
      <c r="I2063" s="0" t="n">
        <f aca="false">C2063/( 10^(LEN(C2063)-2))</f>
        <v>29.27982</v>
      </c>
      <c r="J2063" s="0" t="n">
        <f aca="false">D2063/( 10^(LEN(D2063)-2))</f>
        <v>71.35387</v>
      </c>
      <c r="K2063" s="0" t="n">
        <f aca="false">E2063/( 10^(LEN(E2063)-2))</f>
        <v>27.03429</v>
      </c>
    </row>
    <row r="2064" customFormat="false" ht="13.8" hidden="false" customHeight="false" outlineLevel="0" collapsed="false">
      <c r="A2064" s="0" t="s">
        <v>2071</v>
      </c>
      <c r="B2064" s="1" t="n">
        <v>6987269</v>
      </c>
      <c r="C2064" s="1" t="n">
        <v>2927982</v>
      </c>
      <c r="D2064" s="1" t="n">
        <v>714557</v>
      </c>
      <c r="E2064" s="1" t="n">
        <v>2703429</v>
      </c>
      <c r="G2064" s="0" t="s">
        <v>2071</v>
      </c>
      <c r="H2064" s="0" t="n">
        <f aca="false">B2064/( 10^(LEN(B2064)-2))</f>
        <v>69.87269</v>
      </c>
      <c r="I2064" s="0" t="n">
        <f aca="false">C2064/( 10^(LEN(C2064)-2))</f>
        <v>29.27982</v>
      </c>
      <c r="J2064" s="0" t="n">
        <f aca="false">D2064/( 10^(LEN(D2064)-2))</f>
        <v>71.4557</v>
      </c>
      <c r="K2064" s="0" t="n">
        <f aca="false">E2064/( 10^(LEN(E2064)-2))</f>
        <v>27.03429</v>
      </c>
    </row>
    <row r="2065" customFormat="false" ht="13.8" hidden="false" customHeight="false" outlineLevel="0" collapsed="false">
      <c r="A2065" s="0" t="s">
        <v>2072</v>
      </c>
      <c r="B2065" s="1" t="n">
        <v>6987269</v>
      </c>
      <c r="C2065" s="1" t="n">
        <v>2927982</v>
      </c>
      <c r="D2065" s="1" t="n">
        <v>7156001</v>
      </c>
      <c r="E2065" s="1" t="n">
        <v>2703429</v>
      </c>
      <c r="G2065" s="0" t="s">
        <v>2072</v>
      </c>
      <c r="H2065" s="0" t="n">
        <f aca="false">B2065/( 10^(LEN(B2065)-2))</f>
        <v>69.87269</v>
      </c>
      <c r="I2065" s="0" t="n">
        <f aca="false">C2065/( 10^(LEN(C2065)-2))</f>
        <v>29.27982</v>
      </c>
      <c r="J2065" s="0" t="n">
        <f aca="false">D2065/( 10^(LEN(D2065)-2))</f>
        <v>71.56001</v>
      </c>
      <c r="K2065" s="0" t="n">
        <f aca="false">E2065/( 10^(LEN(E2065)-2))</f>
        <v>27.03429</v>
      </c>
    </row>
    <row r="2066" customFormat="false" ht="13.8" hidden="false" customHeight="false" outlineLevel="0" collapsed="false">
      <c r="A2066" s="0" t="s">
        <v>2073</v>
      </c>
      <c r="B2066" s="1" t="n">
        <v>7007827</v>
      </c>
      <c r="C2066" s="1" t="n">
        <v>2927982</v>
      </c>
      <c r="D2066" s="1" t="n">
        <v>718843</v>
      </c>
      <c r="E2066" s="1" t="n">
        <v>2703429</v>
      </c>
      <c r="G2066" s="0" t="s">
        <v>2073</v>
      </c>
      <c r="H2066" s="0" t="n">
        <f aca="false">B2066/( 10^(LEN(B2066)-2))</f>
        <v>70.07827</v>
      </c>
      <c r="I2066" s="0" t="n">
        <f aca="false">C2066/( 10^(LEN(C2066)-2))</f>
        <v>29.27982</v>
      </c>
      <c r="J2066" s="0" t="n">
        <f aca="false">D2066/( 10^(LEN(D2066)-2))</f>
        <v>71.8843</v>
      </c>
      <c r="K2066" s="0" t="n">
        <f aca="false">E2066/( 10^(LEN(E2066)-2))</f>
        <v>27.03429</v>
      </c>
    </row>
    <row r="2067" customFormat="false" ht="13.8" hidden="false" customHeight="false" outlineLevel="0" collapsed="false">
      <c r="A2067" s="0" t="s">
        <v>2074</v>
      </c>
      <c r="B2067" s="1" t="n">
        <v>7028478</v>
      </c>
      <c r="C2067" s="1" t="n">
        <v>2944016</v>
      </c>
      <c r="D2067" s="1" t="n">
        <v>7211381</v>
      </c>
      <c r="E2067" s="1" t="n">
        <v>2703429</v>
      </c>
      <c r="G2067" s="0" t="s">
        <v>2074</v>
      </c>
      <c r="H2067" s="0" t="n">
        <f aca="false">B2067/( 10^(LEN(B2067)-2))</f>
        <v>70.28478</v>
      </c>
      <c r="I2067" s="0" t="n">
        <f aca="false">C2067/( 10^(LEN(C2067)-2))</f>
        <v>29.44016</v>
      </c>
      <c r="J2067" s="0" t="n">
        <f aca="false">D2067/( 10^(LEN(D2067)-2))</f>
        <v>72.11381</v>
      </c>
      <c r="K2067" s="0" t="n">
        <f aca="false">E2067/( 10^(LEN(E2067)-2))</f>
        <v>27.03429</v>
      </c>
    </row>
    <row r="2068" customFormat="false" ht="13.8" hidden="false" customHeight="false" outlineLevel="0" collapsed="false">
      <c r="A2068" s="0" t="s">
        <v>2075</v>
      </c>
      <c r="B2068" s="1" t="n">
        <v>7007849</v>
      </c>
      <c r="C2068" s="1" t="n">
        <v>2959788</v>
      </c>
      <c r="D2068" s="1" t="n">
        <v>7201203</v>
      </c>
      <c r="E2068" s="1" t="n">
        <v>2703429</v>
      </c>
      <c r="G2068" s="0" t="s">
        <v>2075</v>
      </c>
      <c r="H2068" s="0" t="n">
        <f aca="false">B2068/( 10^(LEN(B2068)-2))</f>
        <v>70.07849</v>
      </c>
      <c r="I2068" s="0" t="n">
        <f aca="false">C2068/( 10^(LEN(C2068)-2))</f>
        <v>29.59788</v>
      </c>
      <c r="J2068" s="0" t="n">
        <f aca="false">D2068/( 10^(LEN(D2068)-2))</f>
        <v>72.01203</v>
      </c>
      <c r="K2068" s="0" t="n">
        <f aca="false">E2068/( 10^(LEN(E2068)-2))</f>
        <v>27.03429</v>
      </c>
    </row>
    <row r="2069" customFormat="false" ht="13.8" hidden="false" customHeight="false" outlineLevel="0" collapsed="false">
      <c r="A2069" s="0" t="s">
        <v>2076</v>
      </c>
      <c r="B2069" s="1" t="n">
        <v>6997661</v>
      </c>
      <c r="C2069" s="1" t="n">
        <v>299422</v>
      </c>
      <c r="D2069" s="1" t="n">
        <v>7201203</v>
      </c>
      <c r="E2069" s="1" t="n">
        <v>2703429</v>
      </c>
      <c r="G2069" s="0" t="s">
        <v>2076</v>
      </c>
      <c r="H2069" s="0" t="n">
        <f aca="false">B2069/( 10^(LEN(B2069)-2))</f>
        <v>69.97661</v>
      </c>
      <c r="I2069" s="0" t="n">
        <f aca="false">C2069/( 10^(LEN(C2069)-2))</f>
        <v>29.9422</v>
      </c>
      <c r="J2069" s="0" t="n">
        <f aca="false">D2069/( 10^(LEN(D2069)-2))</f>
        <v>72.01203</v>
      </c>
      <c r="K2069" s="0" t="n">
        <f aca="false">E2069/( 10^(LEN(E2069)-2))</f>
        <v>27.03429</v>
      </c>
    </row>
    <row r="2070" customFormat="false" ht="13.8" hidden="false" customHeight="false" outlineLevel="0" collapsed="false">
      <c r="A2070" s="0" t="s">
        <v>2077</v>
      </c>
      <c r="B2070" s="1" t="n">
        <v>6987583</v>
      </c>
      <c r="C2070" s="1" t="n">
        <v>3042371</v>
      </c>
      <c r="D2070" s="1" t="n">
        <v>7190618</v>
      </c>
      <c r="E2070" s="1" t="n">
        <v>2735299</v>
      </c>
      <c r="G2070" s="0" t="s">
        <v>2077</v>
      </c>
      <c r="H2070" s="0" t="n">
        <f aca="false">B2070/( 10^(LEN(B2070)-2))</f>
        <v>69.87583</v>
      </c>
      <c r="I2070" s="0" t="n">
        <f aca="false">C2070/( 10^(LEN(C2070)-2))</f>
        <v>30.42371</v>
      </c>
      <c r="J2070" s="0" t="n">
        <f aca="false">D2070/( 10^(LEN(D2070)-2))</f>
        <v>71.90618</v>
      </c>
      <c r="K2070" s="0" t="n">
        <f aca="false">E2070/( 10^(LEN(E2070)-2))</f>
        <v>27.35299</v>
      </c>
    </row>
    <row r="2071" customFormat="false" ht="13.8" hidden="false" customHeight="false" outlineLevel="0" collapsed="false">
      <c r="A2071" s="0" t="s">
        <v>2078</v>
      </c>
      <c r="B2071" s="1" t="n">
        <v>6977462</v>
      </c>
      <c r="C2071" s="1" t="n">
        <v>3042371</v>
      </c>
      <c r="D2071" s="1" t="n">
        <v>7190618</v>
      </c>
      <c r="E2071" s="1" t="n">
        <v>2766757</v>
      </c>
      <c r="G2071" s="0" t="s">
        <v>2078</v>
      </c>
      <c r="H2071" s="0" t="n">
        <f aca="false">B2071/( 10^(LEN(B2071)-2))</f>
        <v>69.77462</v>
      </c>
      <c r="I2071" s="0" t="n">
        <f aca="false">C2071/( 10^(LEN(C2071)-2))</f>
        <v>30.42371</v>
      </c>
      <c r="J2071" s="0" t="n">
        <f aca="false">D2071/( 10^(LEN(D2071)-2))</f>
        <v>71.90618</v>
      </c>
      <c r="K2071" s="0" t="n">
        <f aca="false">E2071/( 10^(LEN(E2071)-2))</f>
        <v>27.66757</v>
      </c>
    </row>
    <row r="2072" customFormat="false" ht="13.8" hidden="false" customHeight="false" outlineLevel="0" collapsed="false">
      <c r="A2072" s="0" t="s">
        <v>2079</v>
      </c>
      <c r="B2072" s="1" t="n">
        <v>6977462</v>
      </c>
      <c r="C2072" s="1" t="n">
        <v>308967</v>
      </c>
      <c r="D2072" s="1" t="n">
        <v>7180547</v>
      </c>
      <c r="E2072" s="1" t="n">
        <v>2812844</v>
      </c>
      <c r="G2072" s="0" t="s">
        <v>2079</v>
      </c>
      <c r="H2072" s="0" t="n">
        <f aca="false">B2072/( 10^(LEN(B2072)-2))</f>
        <v>69.77462</v>
      </c>
      <c r="I2072" s="0" t="n">
        <f aca="false">C2072/( 10^(LEN(C2072)-2))</f>
        <v>30.8967</v>
      </c>
      <c r="J2072" s="0" t="n">
        <f aca="false">D2072/( 10^(LEN(D2072)-2))</f>
        <v>71.80547</v>
      </c>
      <c r="K2072" s="0" t="n">
        <f aca="false">E2072/( 10^(LEN(E2072)-2))</f>
        <v>28.12844</v>
      </c>
    </row>
    <row r="2073" customFormat="false" ht="13.8" hidden="false" customHeight="false" outlineLevel="0" collapsed="false">
      <c r="A2073" s="0" t="s">
        <v>2080</v>
      </c>
      <c r="B2073" s="1" t="n">
        <v>696731</v>
      </c>
      <c r="C2073" s="1" t="n">
        <v>3121019</v>
      </c>
      <c r="D2073" s="1" t="n">
        <v>7169957</v>
      </c>
      <c r="E2073" s="1" t="n">
        <v>2844486</v>
      </c>
      <c r="G2073" s="0" t="s">
        <v>2080</v>
      </c>
      <c r="H2073" s="0" t="n">
        <f aca="false">B2073/( 10^(LEN(B2073)-2))</f>
        <v>69.6731</v>
      </c>
      <c r="I2073" s="0" t="n">
        <f aca="false">C2073/( 10^(LEN(C2073)-2))</f>
        <v>31.21019</v>
      </c>
      <c r="J2073" s="0" t="n">
        <f aca="false">D2073/( 10^(LEN(D2073)-2))</f>
        <v>71.69957</v>
      </c>
      <c r="K2073" s="0" t="n">
        <f aca="false">E2073/( 10^(LEN(E2073)-2))</f>
        <v>28.44486</v>
      </c>
    </row>
    <row r="2074" customFormat="false" ht="13.8" hidden="false" customHeight="false" outlineLevel="0" collapsed="false">
      <c r="A2074" s="0" t="s">
        <v>2081</v>
      </c>
      <c r="B2074" s="1" t="n">
        <v>696731</v>
      </c>
      <c r="C2074" s="1" t="n">
        <v>3151258</v>
      </c>
      <c r="D2074" s="1" t="n">
        <v>7158213</v>
      </c>
      <c r="E2074" s="1" t="n">
        <v>2891737</v>
      </c>
      <c r="G2074" s="0" t="s">
        <v>2081</v>
      </c>
      <c r="H2074" s="0" t="n">
        <f aca="false">B2074/( 10^(LEN(B2074)-2))</f>
        <v>69.6731</v>
      </c>
      <c r="I2074" s="0" t="n">
        <f aca="false">C2074/( 10^(LEN(C2074)-2))</f>
        <v>31.51258</v>
      </c>
      <c r="J2074" s="0" t="n">
        <f aca="false">D2074/( 10^(LEN(D2074)-2))</f>
        <v>71.58213</v>
      </c>
      <c r="K2074" s="0" t="n">
        <f aca="false">E2074/( 10^(LEN(E2074)-2))</f>
        <v>28.91737</v>
      </c>
    </row>
    <row r="2075" customFormat="false" ht="13.8" hidden="false" customHeight="false" outlineLevel="0" collapsed="false">
      <c r="A2075" s="0" t="s">
        <v>2082</v>
      </c>
      <c r="B2075" s="1" t="n">
        <v>696731</v>
      </c>
      <c r="C2075" s="1" t="n">
        <v>3182829</v>
      </c>
      <c r="D2075" s="1" t="n">
        <v>716858</v>
      </c>
      <c r="E2075" s="1" t="n">
        <v>2906934</v>
      </c>
      <c r="G2075" s="0" t="s">
        <v>2082</v>
      </c>
      <c r="H2075" s="0" t="n">
        <f aca="false">B2075/( 10^(LEN(B2075)-2))</f>
        <v>69.6731</v>
      </c>
      <c r="I2075" s="0" t="n">
        <f aca="false">C2075/( 10^(LEN(C2075)-2))</f>
        <v>31.82829</v>
      </c>
      <c r="J2075" s="0" t="n">
        <f aca="false">D2075/( 10^(LEN(D2075)-2))</f>
        <v>71.6858</v>
      </c>
      <c r="K2075" s="0" t="n">
        <f aca="false">E2075/( 10^(LEN(E2075)-2))</f>
        <v>29.06934</v>
      </c>
    </row>
    <row r="2076" customFormat="false" ht="13.8" hidden="false" customHeight="false" outlineLevel="0" collapsed="false">
      <c r="A2076" s="0" t="s">
        <v>2083</v>
      </c>
      <c r="B2076" s="1" t="n">
        <v>696731</v>
      </c>
      <c r="C2076" s="1" t="n">
        <v>3212891</v>
      </c>
      <c r="D2076" s="1" t="n">
        <v>716858</v>
      </c>
      <c r="E2076" s="1" t="n">
        <v>2937703</v>
      </c>
      <c r="G2076" s="0" t="s">
        <v>2083</v>
      </c>
      <c r="H2076" s="0" t="n">
        <f aca="false">B2076/( 10^(LEN(B2076)-2))</f>
        <v>69.6731</v>
      </c>
      <c r="I2076" s="0" t="n">
        <f aca="false">C2076/( 10^(LEN(C2076)-2))</f>
        <v>32.12891</v>
      </c>
      <c r="J2076" s="0" t="n">
        <f aca="false">D2076/( 10^(LEN(D2076)-2))</f>
        <v>71.6858</v>
      </c>
      <c r="K2076" s="0" t="n">
        <f aca="false">E2076/( 10^(LEN(E2076)-2))</f>
        <v>29.37703</v>
      </c>
    </row>
    <row r="2077" customFormat="false" ht="13.8" hidden="false" customHeight="false" outlineLevel="0" collapsed="false">
      <c r="A2077" s="0" t="s">
        <v>2084</v>
      </c>
      <c r="B2077" s="1" t="n">
        <v>696731</v>
      </c>
      <c r="C2077" s="1" t="n">
        <v>3243182</v>
      </c>
      <c r="D2077" s="1" t="n">
        <v>7178843</v>
      </c>
      <c r="E2077" s="1" t="n">
        <v>2969366</v>
      </c>
      <c r="G2077" s="0" t="s">
        <v>2084</v>
      </c>
      <c r="H2077" s="0" t="n">
        <f aca="false">B2077/( 10^(LEN(B2077)-2))</f>
        <v>69.6731</v>
      </c>
      <c r="I2077" s="0" t="n">
        <f aca="false">C2077/( 10^(LEN(C2077)-2))</f>
        <v>32.43182</v>
      </c>
      <c r="J2077" s="0" t="n">
        <f aca="false">D2077/( 10^(LEN(D2077)-2))</f>
        <v>71.78843</v>
      </c>
      <c r="K2077" s="0" t="n">
        <f aca="false">E2077/( 10^(LEN(E2077)-2))</f>
        <v>29.69366</v>
      </c>
    </row>
    <row r="2078" customFormat="false" ht="13.8" hidden="false" customHeight="false" outlineLevel="0" collapsed="false">
      <c r="A2078" s="0" t="s">
        <v>2085</v>
      </c>
      <c r="B2078" s="1" t="n">
        <v>696731</v>
      </c>
      <c r="C2078" s="1" t="n">
        <v>3294384</v>
      </c>
      <c r="D2078" s="1" t="n">
        <v>7200056</v>
      </c>
      <c r="E2078" s="1" t="n">
        <v>2986312</v>
      </c>
      <c r="G2078" s="0" t="s">
        <v>2085</v>
      </c>
      <c r="H2078" s="0" t="n">
        <f aca="false">B2078/( 10^(LEN(B2078)-2))</f>
        <v>69.6731</v>
      </c>
      <c r="I2078" s="0" t="n">
        <f aca="false">C2078/( 10^(LEN(C2078)-2))</f>
        <v>32.94384</v>
      </c>
      <c r="J2078" s="0" t="n">
        <f aca="false">D2078/( 10^(LEN(D2078)-2))</f>
        <v>72.00056</v>
      </c>
      <c r="K2078" s="0" t="n">
        <f aca="false">E2078/( 10^(LEN(E2078)-2))</f>
        <v>29.86312</v>
      </c>
    </row>
    <row r="2079" customFormat="false" ht="13.8" hidden="false" customHeight="false" outlineLevel="0" collapsed="false">
      <c r="A2079" s="0" t="s">
        <v>2086</v>
      </c>
      <c r="B2079" s="1" t="n">
        <v>696731</v>
      </c>
      <c r="C2079" s="1" t="n">
        <v>3327554</v>
      </c>
      <c r="D2079" s="1" t="n">
        <v>7275253</v>
      </c>
      <c r="E2079" s="1" t="n">
        <v>2986312</v>
      </c>
      <c r="G2079" s="0" t="s">
        <v>2086</v>
      </c>
      <c r="H2079" s="0" t="n">
        <f aca="false">B2079/( 10^(LEN(B2079)-2))</f>
        <v>69.6731</v>
      </c>
      <c r="I2079" s="0" t="n">
        <f aca="false">C2079/( 10^(LEN(C2079)-2))</f>
        <v>33.27554</v>
      </c>
      <c r="J2079" s="0" t="n">
        <f aca="false">D2079/( 10^(LEN(D2079)-2))</f>
        <v>72.75253</v>
      </c>
      <c r="K2079" s="0" t="n">
        <f aca="false">E2079/( 10^(LEN(E2079)-2))</f>
        <v>29.86312</v>
      </c>
    </row>
    <row r="2080" customFormat="false" ht="13.8" hidden="false" customHeight="false" outlineLevel="0" collapsed="false">
      <c r="A2080" s="0" t="s">
        <v>2087</v>
      </c>
      <c r="B2080" s="1" t="n">
        <v>696731</v>
      </c>
      <c r="C2080" s="1" t="n">
        <v>3342534</v>
      </c>
      <c r="D2080" s="1" t="n">
        <v>7324697</v>
      </c>
      <c r="E2080" s="1" t="n">
        <v>2952827</v>
      </c>
      <c r="G2080" s="0" t="s">
        <v>2087</v>
      </c>
      <c r="H2080" s="0" t="n">
        <f aca="false">B2080/( 10^(LEN(B2080)-2))</f>
        <v>69.6731</v>
      </c>
      <c r="I2080" s="0" t="n">
        <f aca="false">C2080/( 10^(LEN(C2080)-2))</f>
        <v>33.42534</v>
      </c>
      <c r="J2080" s="0" t="n">
        <f aca="false">D2080/( 10^(LEN(D2080)-2))</f>
        <v>73.24697</v>
      </c>
      <c r="K2080" s="0" t="n">
        <f aca="false">E2080/( 10^(LEN(E2080)-2))</f>
        <v>29.52827</v>
      </c>
    </row>
    <row r="2081" customFormat="false" ht="13.8" hidden="false" customHeight="false" outlineLevel="0" collapsed="false">
      <c r="A2081" s="0" t="s">
        <v>2088</v>
      </c>
      <c r="B2081" s="1" t="n">
        <v>6977657</v>
      </c>
      <c r="C2081" s="1" t="n">
        <v>3399525</v>
      </c>
      <c r="D2081" s="1" t="n">
        <v>7336166</v>
      </c>
      <c r="E2081" s="1" t="n">
        <v>2921622</v>
      </c>
      <c r="G2081" s="0" t="s">
        <v>2088</v>
      </c>
      <c r="H2081" s="0" t="n">
        <f aca="false">B2081/( 10^(LEN(B2081)-2))</f>
        <v>69.77657</v>
      </c>
      <c r="I2081" s="0" t="n">
        <f aca="false">C2081/( 10^(LEN(C2081)-2))</f>
        <v>33.99525</v>
      </c>
      <c r="J2081" s="0" t="n">
        <f aca="false">D2081/( 10^(LEN(D2081)-2))</f>
        <v>73.36166</v>
      </c>
      <c r="K2081" s="0" t="n">
        <f aca="false">E2081/( 10^(LEN(E2081)-2))</f>
        <v>29.21622</v>
      </c>
    </row>
    <row r="2082" customFormat="false" ht="13.8" hidden="false" customHeight="false" outlineLevel="0" collapsed="false">
      <c r="A2082" s="0" t="s">
        <v>2089</v>
      </c>
      <c r="B2082" s="1" t="n">
        <v>6987836</v>
      </c>
      <c r="C2082" s="1" t="n">
        <v>3416333</v>
      </c>
      <c r="D2082" s="1" t="n">
        <v>7554124</v>
      </c>
      <c r="E2082" s="1" t="n">
        <v>2886213</v>
      </c>
      <c r="G2082" s="0" t="s">
        <v>2089</v>
      </c>
      <c r="H2082" s="0" t="n">
        <f aca="false">B2082/( 10^(LEN(B2082)-2))</f>
        <v>69.87836</v>
      </c>
      <c r="I2082" s="0" t="n">
        <f aca="false">C2082/( 10^(LEN(C2082)-2))</f>
        <v>34.16333</v>
      </c>
      <c r="J2082" s="0" t="n">
        <f aca="false">D2082/( 10^(LEN(D2082)-2))</f>
        <v>75.54124</v>
      </c>
      <c r="K2082" s="0" t="n">
        <f aca="false">E2082/( 10^(LEN(E2082)-2))</f>
        <v>28.86213</v>
      </c>
    </row>
    <row r="2083" customFormat="false" ht="13.8" hidden="false" customHeight="false" outlineLevel="0" collapsed="false">
      <c r="A2083" s="0" t="s">
        <v>2090</v>
      </c>
      <c r="B2083" s="1" t="n">
        <v>6987836</v>
      </c>
      <c r="C2083" s="1" t="n">
        <v>3432357</v>
      </c>
      <c r="D2083" s="1" t="n">
        <v>742007</v>
      </c>
      <c r="E2083" s="1" t="n">
        <v>2853946</v>
      </c>
      <c r="G2083" s="0" t="s">
        <v>2090</v>
      </c>
      <c r="H2083" s="0" t="n">
        <f aca="false">B2083/( 10^(LEN(B2083)-2))</f>
        <v>69.87836</v>
      </c>
      <c r="I2083" s="0" t="n">
        <f aca="false">C2083/( 10^(LEN(C2083)-2))</f>
        <v>34.32357</v>
      </c>
      <c r="J2083" s="0" t="n">
        <f aca="false">D2083/( 10^(LEN(D2083)-2))</f>
        <v>74.2007</v>
      </c>
      <c r="K2083" s="0" t="n">
        <f aca="false">E2083/( 10^(LEN(E2083)-2))</f>
        <v>28.53946</v>
      </c>
    </row>
    <row r="2084" customFormat="false" ht="13.8" hidden="false" customHeight="false" outlineLevel="0" collapsed="false">
      <c r="A2084" s="0" t="s">
        <v>2091</v>
      </c>
      <c r="B2084" s="1" t="n">
        <v>6987836</v>
      </c>
      <c r="C2084" s="1" t="n">
        <v>3481987</v>
      </c>
      <c r="D2084" s="1" t="n">
        <v>7348999</v>
      </c>
      <c r="E2084" s="1" t="n">
        <v>2917708</v>
      </c>
      <c r="G2084" s="0" t="s">
        <v>2091</v>
      </c>
      <c r="H2084" s="0" t="n">
        <f aca="false">B2084/( 10^(LEN(B2084)-2))</f>
        <v>69.87836</v>
      </c>
      <c r="I2084" s="0" t="n">
        <f aca="false">C2084/( 10^(LEN(C2084)-2))</f>
        <v>34.81987</v>
      </c>
      <c r="J2084" s="0" t="n">
        <f aca="false">D2084/( 10^(LEN(D2084)-2))</f>
        <v>73.48999</v>
      </c>
      <c r="K2084" s="0" t="n">
        <f aca="false">E2084/( 10^(LEN(E2084)-2))</f>
        <v>29.17708</v>
      </c>
    </row>
    <row r="2085" customFormat="false" ht="13.8" hidden="false" customHeight="false" outlineLevel="0" collapsed="false">
      <c r="A2085" s="0" t="s">
        <v>2092</v>
      </c>
      <c r="B2085" s="1" t="n">
        <v>6987836</v>
      </c>
      <c r="C2085" s="1" t="n">
        <v>3481987</v>
      </c>
      <c r="D2085" s="1" t="n">
        <v>73133</v>
      </c>
      <c r="E2085" s="1" t="n">
        <v>2983987</v>
      </c>
      <c r="G2085" s="0" t="s">
        <v>2092</v>
      </c>
      <c r="H2085" s="0" t="n">
        <f aca="false">B2085/( 10^(LEN(B2085)-2))</f>
        <v>69.87836</v>
      </c>
      <c r="I2085" s="0" t="n">
        <f aca="false">C2085/( 10^(LEN(C2085)-2))</f>
        <v>34.81987</v>
      </c>
      <c r="J2085" s="0" t="n">
        <f aca="false">D2085/( 10^(LEN(D2085)-2))</f>
        <v>73.133</v>
      </c>
      <c r="K2085" s="0" t="n">
        <f aca="false">E2085/( 10^(LEN(E2085)-2))</f>
        <v>29.83987</v>
      </c>
    </row>
    <row r="2086" customFormat="false" ht="13.8" hidden="false" customHeight="false" outlineLevel="0" collapsed="false">
      <c r="A2086" s="0" t="s">
        <v>2093</v>
      </c>
      <c r="B2086" s="1" t="n">
        <v>6987836</v>
      </c>
      <c r="C2086" s="1" t="n">
        <v>3481987</v>
      </c>
      <c r="D2086" s="1" t="n">
        <v>7281507</v>
      </c>
      <c r="E2086" s="1" t="n">
        <v>3035093</v>
      </c>
      <c r="G2086" s="0" t="s">
        <v>2093</v>
      </c>
      <c r="H2086" s="0" t="n">
        <f aca="false">B2086/( 10^(LEN(B2086)-2))</f>
        <v>69.87836</v>
      </c>
      <c r="I2086" s="0" t="n">
        <f aca="false">C2086/( 10^(LEN(C2086)-2))</f>
        <v>34.81987</v>
      </c>
      <c r="J2086" s="0" t="n">
        <f aca="false">D2086/( 10^(LEN(D2086)-2))</f>
        <v>72.81507</v>
      </c>
      <c r="K2086" s="0" t="n">
        <f aca="false">E2086/( 10^(LEN(E2086)-2))</f>
        <v>30.35093</v>
      </c>
    </row>
    <row r="2087" customFormat="false" ht="13.8" hidden="false" customHeight="false" outlineLevel="0" collapsed="false">
      <c r="A2087" s="0" t="s">
        <v>2094</v>
      </c>
      <c r="B2087" s="1" t="n">
        <v>6987836</v>
      </c>
      <c r="C2087" s="1" t="n">
        <v>3481987</v>
      </c>
      <c r="D2087" s="1" t="n">
        <v>7260201</v>
      </c>
      <c r="E2087" s="1" t="n">
        <v>3083686</v>
      </c>
      <c r="G2087" s="0" t="s">
        <v>2094</v>
      </c>
      <c r="H2087" s="0" t="n">
        <f aca="false">B2087/( 10^(LEN(B2087)-2))</f>
        <v>69.87836</v>
      </c>
      <c r="I2087" s="0" t="n">
        <f aca="false">C2087/( 10^(LEN(C2087)-2))</f>
        <v>34.81987</v>
      </c>
      <c r="J2087" s="0" t="n">
        <f aca="false">D2087/( 10^(LEN(D2087)-2))</f>
        <v>72.60201</v>
      </c>
      <c r="K2087" s="0" t="n">
        <f aca="false">E2087/( 10^(LEN(E2087)-2))</f>
        <v>30.83686</v>
      </c>
    </row>
    <row r="2088" customFormat="false" ht="13.8" hidden="false" customHeight="false" outlineLevel="0" collapsed="false">
      <c r="A2088" s="0" t="s">
        <v>2095</v>
      </c>
      <c r="B2088" s="1" t="n">
        <v>6977729</v>
      </c>
      <c r="C2088" s="1" t="n">
        <v>349692</v>
      </c>
      <c r="D2088" s="1" t="n">
        <v>7228719</v>
      </c>
      <c r="E2088" s="1" t="n">
        <v>31356</v>
      </c>
      <c r="G2088" s="0" t="s">
        <v>2095</v>
      </c>
      <c r="H2088" s="0" t="n">
        <f aca="false">B2088/( 10^(LEN(B2088)-2))</f>
        <v>69.77729</v>
      </c>
      <c r="I2088" s="0" t="n">
        <f aca="false">C2088/( 10^(LEN(C2088)-2))</f>
        <v>34.9692</v>
      </c>
      <c r="J2088" s="0" t="n">
        <f aca="false">D2088/( 10^(LEN(D2088)-2))</f>
        <v>72.28719</v>
      </c>
      <c r="K2088" s="0" t="n">
        <f aca="false">E2088/( 10^(LEN(E2088)-2))</f>
        <v>31.356</v>
      </c>
    </row>
    <row r="2089" customFormat="false" ht="13.8" hidden="false" customHeight="false" outlineLevel="0" collapsed="false">
      <c r="A2089" s="0" t="s">
        <v>2096</v>
      </c>
      <c r="B2089" s="1" t="n">
        <v>6977729</v>
      </c>
      <c r="C2089" s="1" t="n">
        <v>3512692</v>
      </c>
      <c r="D2089" s="1" t="n">
        <v>7218378</v>
      </c>
      <c r="E2089" s="1" t="n">
        <v>3172168</v>
      </c>
      <c r="G2089" s="0" t="s">
        <v>2096</v>
      </c>
      <c r="H2089" s="0" t="n">
        <f aca="false">B2089/( 10^(LEN(B2089)-2))</f>
        <v>69.77729</v>
      </c>
      <c r="I2089" s="0" t="n">
        <f aca="false">C2089/( 10^(LEN(C2089)-2))</f>
        <v>35.12692</v>
      </c>
      <c r="J2089" s="0" t="n">
        <f aca="false">D2089/( 10^(LEN(D2089)-2))</f>
        <v>72.18378</v>
      </c>
      <c r="K2089" s="0" t="n">
        <f aca="false">E2089/( 10^(LEN(E2089)-2))</f>
        <v>31.72168</v>
      </c>
    </row>
    <row r="2090" customFormat="false" ht="13.8" hidden="false" customHeight="false" outlineLevel="0" collapsed="false">
      <c r="A2090" s="0" t="s">
        <v>2097</v>
      </c>
      <c r="B2090" s="1" t="n">
        <v>6967585</v>
      </c>
      <c r="C2090" s="1" t="n">
        <v>3527673</v>
      </c>
      <c r="D2090" s="1" t="n">
        <v>7195827</v>
      </c>
      <c r="E2090" s="1" t="n">
        <v>3172168</v>
      </c>
      <c r="G2090" s="0" t="s">
        <v>2097</v>
      </c>
      <c r="H2090" s="0" t="n">
        <f aca="false">B2090/( 10^(LEN(B2090)-2))</f>
        <v>69.67585</v>
      </c>
      <c r="I2090" s="0" t="n">
        <f aca="false">C2090/( 10^(LEN(C2090)-2))</f>
        <v>35.27673</v>
      </c>
      <c r="J2090" s="0" t="n">
        <f aca="false">D2090/( 10^(LEN(D2090)-2))</f>
        <v>71.95827</v>
      </c>
      <c r="K2090" s="0" t="n">
        <f aca="false">E2090/( 10^(LEN(E2090)-2))</f>
        <v>31.72168</v>
      </c>
    </row>
    <row r="2091" customFormat="false" ht="13.8" hidden="false" customHeight="false" outlineLevel="0" collapsed="false">
      <c r="A2091" s="0" t="s">
        <v>2098</v>
      </c>
      <c r="B2091" s="1" t="n">
        <v>6967585</v>
      </c>
      <c r="C2091" s="1" t="n">
        <v>3542798</v>
      </c>
      <c r="D2091" s="1" t="n">
        <v>7185547</v>
      </c>
      <c r="E2091" s="1" t="n">
        <v>3202827</v>
      </c>
      <c r="G2091" s="0" t="s">
        <v>2098</v>
      </c>
      <c r="H2091" s="0" t="n">
        <f aca="false">B2091/( 10^(LEN(B2091)-2))</f>
        <v>69.67585</v>
      </c>
      <c r="I2091" s="0" t="n">
        <f aca="false">C2091/( 10^(LEN(C2091)-2))</f>
        <v>35.42798</v>
      </c>
      <c r="J2091" s="0" t="n">
        <f aca="false">D2091/( 10^(LEN(D2091)-2))</f>
        <v>71.85547</v>
      </c>
      <c r="K2091" s="0" t="n">
        <f aca="false">E2091/( 10^(LEN(E2091)-2))</f>
        <v>32.02827</v>
      </c>
    </row>
    <row r="2092" customFormat="false" ht="13.8" hidden="false" customHeight="false" outlineLevel="0" collapsed="false">
      <c r="A2092" s="0" t="s">
        <v>2099</v>
      </c>
      <c r="B2092" s="1" t="n">
        <v>6967585</v>
      </c>
      <c r="C2092" s="1" t="n">
        <v>3542798</v>
      </c>
      <c r="D2092" s="1" t="n">
        <v>7185547</v>
      </c>
      <c r="E2092" s="1" t="n">
        <v>3202827</v>
      </c>
      <c r="G2092" s="0" t="s">
        <v>2099</v>
      </c>
      <c r="H2092" s="0" t="n">
        <f aca="false">B2092/( 10^(LEN(B2092)-2))</f>
        <v>69.67585</v>
      </c>
      <c r="I2092" s="0" t="n">
        <f aca="false">C2092/( 10^(LEN(C2092)-2))</f>
        <v>35.42798</v>
      </c>
      <c r="J2092" s="0" t="n">
        <f aca="false">D2092/( 10^(LEN(D2092)-2))</f>
        <v>71.85547</v>
      </c>
      <c r="K2092" s="0" t="n">
        <f aca="false">E2092/( 10^(LEN(E2092)-2))</f>
        <v>32.02827</v>
      </c>
    </row>
    <row r="2093" customFormat="false" ht="13.8" hidden="false" customHeight="false" outlineLevel="0" collapsed="false">
      <c r="A2093" s="0" t="s">
        <v>2100</v>
      </c>
      <c r="B2093" s="1" t="n">
        <v>6967585</v>
      </c>
      <c r="C2093" s="1" t="n">
        <v>3542798</v>
      </c>
      <c r="D2093" s="1" t="n">
        <v>7185547</v>
      </c>
      <c r="E2093" s="1" t="n">
        <v>3217904</v>
      </c>
      <c r="G2093" s="0" t="s">
        <v>2100</v>
      </c>
      <c r="H2093" s="0" t="n">
        <f aca="false">B2093/( 10^(LEN(B2093)-2))</f>
        <v>69.67585</v>
      </c>
      <c r="I2093" s="0" t="n">
        <f aca="false">C2093/( 10^(LEN(C2093)-2))</f>
        <v>35.42798</v>
      </c>
      <c r="J2093" s="0" t="n">
        <f aca="false">D2093/( 10^(LEN(D2093)-2))</f>
        <v>71.85547</v>
      </c>
      <c r="K2093" s="0" t="n">
        <f aca="false">E2093/( 10^(LEN(E2093)-2))</f>
        <v>32.17904</v>
      </c>
    </row>
    <row r="2094" customFormat="false" ht="13.8" hidden="false" customHeight="false" outlineLevel="0" collapsed="false">
      <c r="A2094" s="0" t="s">
        <v>2101</v>
      </c>
      <c r="B2094" s="1" t="n">
        <v>695757</v>
      </c>
      <c r="C2094" s="1" t="n">
        <v>3557899</v>
      </c>
      <c r="D2094" s="1" t="n">
        <v>7163617</v>
      </c>
      <c r="E2094" s="1" t="n">
        <v>3234256</v>
      </c>
      <c r="G2094" s="0" t="s">
        <v>2101</v>
      </c>
      <c r="H2094" s="0" t="n">
        <f aca="false">B2094/( 10^(LEN(B2094)-2))</f>
        <v>69.5757</v>
      </c>
      <c r="I2094" s="0" t="n">
        <f aca="false">C2094/( 10^(LEN(C2094)-2))</f>
        <v>35.57899</v>
      </c>
      <c r="J2094" s="0" t="n">
        <f aca="false">D2094/( 10^(LEN(D2094)-2))</f>
        <v>71.63617</v>
      </c>
      <c r="K2094" s="0" t="n">
        <f aca="false">E2094/( 10^(LEN(E2094)-2))</f>
        <v>32.34256</v>
      </c>
    </row>
    <row r="2095" customFormat="false" ht="13.8" hidden="false" customHeight="false" outlineLevel="0" collapsed="false">
      <c r="A2095" s="0" t="s">
        <v>2102</v>
      </c>
      <c r="B2095" s="1" t="n">
        <v>695757</v>
      </c>
      <c r="C2095" s="1" t="n">
        <v>3557899</v>
      </c>
      <c r="D2095" s="1" t="n">
        <v>7153642</v>
      </c>
      <c r="E2095" s="1" t="n">
        <v>3234256</v>
      </c>
      <c r="G2095" s="0" t="s">
        <v>2102</v>
      </c>
      <c r="H2095" s="0" t="n">
        <f aca="false">B2095/( 10^(LEN(B2095)-2))</f>
        <v>69.5757</v>
      </c>
      <c r="I2095" s="0" t="n">
        <f aca="false">C2095/( 10^(LEN(C2095)-2))</f>
        <v>35.57899</v>
      </c>
      <c r="J2095" s="0" t="n">
        <f aca="false">D2095/( 10^(LEN(D2095)-2))</f>
        <v>71.53642</v>
      </c>
      <c r="K2095" s="0" t="n">
        <f aca="false">E2095/( 10^(LEN(E2095)-2))</f>
        <v>32.34256</v>
      </c>
    </row>
    <row r="2096" customFormat="false" ht="13.8" hidden="false" customHeight="false" outlineLevel="0" collapsed="false">
      <c r="A2096" s="0" t="s">
        <v>2103</v>
      </c>
      <c r="B2096" s="1" t="n">
        <v>694683</v>
      </c>
      <c r="C2096" s="1" t="n">
        <v>3557899</v>
      </c>
      <c r="D2096" s="1" t="n">
        <v>7153642</v>
      </c>
      <c r="E2096" s="1" t="n">
        <v>3234256</v>
      </c>
      <c r="G2096" s="0" t="s">
        <v>2103</v>
      </c>
      <c r="H2096" s="0" t="n">
        <f aca="false">B2096/( 10^(LEN(B2096)-2))</f>
        <v>69.4683</v>
      </c>
      <c r="I2096" s="0" t="n">
        <f aca="false">C2096/( 10^(LEN(C2096)-2))</f>
        <v>35.57899</v>
      </c>
      <c r="J2096" s="0" t="n">
        <f aca="false">D2096/( 10^(LEN(D2096)-2))</f>
        <v>71.53642</v>
      </c>
      <c r="K2096" s="0" t="n">
        <f aca="false">E2096/( 10^(LEN(E2096)-2))</f>
        <v>32.34256</v>
      </c>
    </row>
    <row r="2097" customFormat="false" ht="13.8" hidden="false" customHeight="false" outlineLevel="0" collapsed="false">
      <c r="A2097" s="0" t="s">
        <v>2104</v>
      </c>
      <c r="B2097" s="1" t="n">
        <v>694683</v>
      </c>
      <c r="C2097" s="1" t="n">
        <v>3557899</v>
      </c>
      <c r="D2097" s="1" t="n">
        <v>7143318</v>
      </c>
      <c r="E2097" s="1" t="n">
        <v>3234256</v>
      </c>
      <c r="G2097" s="0" t="s">
        <v>2104</v>
      </c>
      <c r="H2097" s="0" t="n">
        <f aca="false">B2097/( 10^(LEN(B2097)-2))</f>
        <v>69.4683</v>
      </c>
      <c r="I2097" s="0" t="n">
        <f aca="false">C2097/( 10^(LEN(C2097)-2))</f>
        <v>35.57899</v>
      </c>
      <c r="J2097" s="0" t="n">
        <f aca="false">D2097/( 10^(LEN(D2097)-2))</f>
        <v>71.43318</v>
      </c>
      <c r="K2097" s="0" t="n">
        <f aca="false">E2097/( 10^(LEN(E2097)-2))</f>
        <v>32.34256</v>
      </c>
    </row>
    <row r="2098" customFormat="false" ht="13.8" hidden="false" customHeight="false" outlineLevel="0" collapsed="false">
      <c r="A2098" s="0" t="s">
        <v>2105</v>
      </c>
      <c r="B2098" s="1" t="n">
        <v>694683</v>
      </c>
      <c r="C2098" s="1" t="n">
        <v>354299</v>
      </c>
      <c r="D2098" s="1" t="n">
        <v>7132903</v>
      </c>
      <c r="E2098" s="1" t="n">
        <v>3234256</v>
      </c>
      <c r="G2098" s="0" t="s">
        <v>2105</v>
      </c>
      <c r="H2098" s="0" t="n">
        <f aca="false">B2098/( 10^(LEN(B2098)-2))</f>
        <v>69.4683</v>
      </c>
      <c r="I2098" s="0" t="n">
        <f aca="false">C2098/( 10^(LEN(C2098)-2))</f>
        <v>35.4299</v>
      </c>
      <c r="J2098" s="0" t="n">
        <f aca="false">D2098/( 10^(LEN(D2098)-2))</f>
        <v>71.32903</v>
      </c>
      <c r="K2098" s="0" t="n">
        <f aca="false">E2098/( 10^(LEN(E2098)-2))</f>
        <v>32.34256</v>
      </c>
    </row>
    <row r="2099" customFormat="false" ht="13.8" hidden="false" customHeight="false" outlineLevel="0" collapsed="false">
      <c r="A2099" s="0" t="s">
        <v>2106</v>
      </c>
      <c r="B2099" s="1" t="n">
        <v>693681</v>
      </c>
      <c r="C2099" s="1" t="n">
        <v>354299</v>
      </c>
      <c r="D2099" s="1" t="n">
        <v>7132903</v>
      </c>
      <c r="E2099" s="1" t="n">
        <v>3234256</v>
      </c>
      <c r="G2099" s="0" t="s">
        <v>2106</v>
      </c>
      <c r="H2099" s="0" t="n">
        <f aca="false">B2099/( 10^(LEN(B2099)-2))</f>
        <v>69.3681</v>
      </c>
      <c r="I2099" s="0" t="n">
        <f aca="false">C2099/( 10^(LEN(C2099)-2))</f>
        <v>35.4299</v>
      </c>
      <c r="J2099" s="0" t="n">
        <f aca="false">D2099/( 10^(LEN(D2099)-2))</f>
        <v>71.32903</v>
      </c>
      <c r="K2099" s="0" t="n">
        <f aca="false">E2099/( 10^(LEN(E2099)-2))</f>
        <v>32.34256</v>
      </c>
    </row>
    <row r="2100" customFormat="false" ht="13.8" hidden="false" customHeight="false" outlineLevel="0" collapsed="false">
      <c r="A2100" s="0" t="s">
        <v>2107</v>
      </c>
      <c r="B2100" s="1" t="n">
        <v>693681</v>
      </c>
      <c r="C2100" s="1" t="n">
        <v>354299</v>
      </c>
      <c r="D2100" s="1" t="n">
        <v>7123003</v>
      </c>
      <c r="E2100" s="1" t="n">
        <v>3234256</v>
      </c>
      <c r="G2100" s="0" t="s">
        <v>2107</v>
      </c>
      <c r="H2100" s="0" t="n">
        <f aca="false">B2100/( 10^(LEN(B2100)-2))</f>
        <v>69.3681</v>
      </c>
      <c r="I2100" s="0" t="n">
        <f aca="false">C2100/( 10^(LEN(C2100)-2))</f>
        <v>35.4299</v>
      </c>
      <c r="J2100" s="0" t="n">
        <f aca="false">D2100/( 10^(LEN(D2100)-2))</f>
        <v>71.23003</v>
      </c>
      <c r="K2100" s="0" t="n">
        <f aca="false">E2100/( 10^(LEN(E2100)-2))</f>
        <v>32.34256</v>
      </c>
    </row>
    <row r="2101" customFormat="false" ht="13.8" hidden="false" customHeight="false" outlineLevel="0" collapsed="false">
      <c r="A2101" s="0" t="s">
        <v>2108</v>
      </c>
      <c r="B2101" s="1" t="n">
        <v>693681</v>
      </c>
      <c r="C2101" s="1" t="n">
        <v>354299</v>
      </c>
      <c r="D2101" s="1" t="n">
        <v>7111331</v>
      </c>
      <c r="E2101" s="1" t="n">
        <v>3266532</v>
      </c>
      <c r="G2101" s="0" t="s">
        <v>2108</v>
      </c>
      <c r="H2101" s="0" t="n">
        <f aca="false">B2101/( 10^(LEN(B2101)-2))</f>
        <v>69.3681</v>
      </c>
      <c r="I2101" s="0" t="n">
        <f aca="false">C2101/( 10^(LEN(C2101)-2))</f>
        <v>35.4299</v>
      </c>
      <c r="J2101" s="0" t="n">
        <f aca="false">D2101/( 10^(LEN(D2101)-2))</f>
        <v>71.11331</v>
      </c>
      <c r="K2101" s="0" t="n">
        <f aca="false">E2101/( 10^(LEN(E2101)-2))</f>
        <v>32.66532</v>
      </c>
    </row>
    <row r="2102" customFormat="false" ht="13.8" hidden="false" customHeight="false" outlineLevel="0" collapsed="false">
      <c r="A2102" s="0" t="s">
        <v>2109</v>
      </c>
      <c r="B2102" s="1" t="n">
        <v>6937494</v>
      </c>
      <c r="C2102" s="1" t="n">
        <v>3558379</v>
      </c>
      <c r="D2102" s="1" t="n">
        <v>7144424</v>
      </c>
      <c r="E2102" s="1" t="n">
        <v>3266532</v>
      </c>
      <c r="G2102" s="0" t="s">
        <v>2109</v>
      </c>
      <c r="H2102" s="0" t="n">
        <f aca="false">B2102/( 10^(LEN(B2102)-2))</f>
        <v>69.37494</v>
      </c>
      <c r="I2102" s="0" t="n">
        <f aca="false">C2102/( 10^(LEN(C2102)-2))</f>
        <v>35.58379</v>
      </c>
      <c r="J2102" s="0" t="n">
        <f aca="false">D2102/( 10^(LEN(D2102)-2))</f>
        <v>71.44424</v>
      </c>
      <c r="K2102" s="0" t="n">
        <f aca="false">E2102/( 10^(LEN(E2102)-2))</f>
        <v>32.66532</v>
      </c>
    </row>
    <row r="2103" customFormat="false" ht="13.8" hidden="false" customHeight="false" outlineLevel="0" collapsed="false">
      <c r="A2103" s="0" t="s">
        <v>2110</v>
      </c>
      <c r="B2103" s="1" t="n">
        <v>6958186</v>
      </c>
      <c r="C2103" s="1" t="n">
        <v>3543215</v>
      </c>
      <c r="D2103" s="1" t="n">
        <v>7175626</v>
      </c>
      <c r="E2103" s="1" t="n">
        <v>3233893</v>
      </c>
      <c r="G2103" s="0" t="s">
        <v>2110</v>
      </c>
      <c r="H2103" s="0" t="n">
        <f aca="false">B2103/( 10^(LEN(B2103)-2))</f>
        <v>69.58186</v>
      </c>
      <c r="I2103" s="0" t="n">
        <f aca="false">C2103/( 10^(LEN(C2103)-2))</f>
        <v>35.43215</v>
      </c>
      <c r="J2103" s="0" t="n">
        <f aca="false">D2103/( 10^(LEN(D2103)-2))</f>
        <v>71.75626</v>
      </c>
      <c r="K2103" s="0" t="n">
        <f aca="false">E2103/( 10^(LEN(E2103)-2))</f>
        <v>32.33893</v>
      </c>
    </row>
    <row r="2104" customFormat="false" ht="13.8" hidden="false" customHeight="false" outlineLevel="0" collapsed="false">
      <c r="A2104" s="0" t="s">
        <v>2111</v>
      </c>
      <c r="B2104" s="1" t="n">
        <v>6958186</v>
      </c>
      <c r="C2104" s="1" t="n">
        <v>3439355</v>
      </c>
      <c r="D2104" s="1" t="n">
        <v>7152731</v>
      </c>
      <c r="E2104" s="1" t="n">
        <v>3044502</v>
      </c>
      <c r="G2104" s="0" t="s">
        <v>2111</v>
      </c>
      <c r="H2104" s="0" t="n">
        <f aca="false">B2104/( 10^(LEN(B2104)-2))</f>
        <v>69.58186</v>
      </c>
      <c r="I2104" s="0" t="n">
        <f aca="false">C2104/( 10^(LEN(C2104)-2))</f>
        <v>34.39355</v>
      </c>
      <c r="J2104" s="0" t="n">
        <f aca="false">D2104/( 10^(LEN(D2104)-2))</f>
        <v>71.52731</v>
      </c>
      <c r="K2104" s="0" t="n">
        <f aca="false">E2104/( 10^(LEN(E2104)-2))</f>
        <v>30.44502</v>
      </c>
    </row>
    <row r="2105" customFormat="false" ht="13.8" hidden="false" customHeight="false" outlineLevel="0" collapsed="false">
      <c r="A2105" s="0" t="s">
        <v>2112</v>
      </c>
      <c r="B2105" s="1" t="n">
        <v>6937502</v>
      </c>
      <c r="C2105" s="1" t="n">
        <v>3343266</v>
      </c>
      <c r="D2105" s="1" t="n">
        <v>713159</v>
      </c>
      <c r="E2105" s="1" t="n">
        <v>2980725</v>
      </c>
      <c r="G2105" s="0" t="s">
        <v>2112</v>
      </c>
      <c r="H2105" s="0" t="n">
        <f aca="false">B2105/( 10^(LEN(B2105)-2))</f>
        <v>69.37502</v>
      </c>
      <c r="I2105" s="0" t="n">
        <f aca="false">C2105/( 10^(LEN(C2105)-2))</f>
        <v>33.43266</v>
      </c>
      <c r="J2105" s="0" t="n">
        <f aca="false">D2105/( 10^(LEN(D2105)-2))</f>
        <v>71.3159</v>
      </c>
      <c r="K2105" s="0" t="n">
        <f aca="false">E2105/( 10^(LEN(E2105)-2))</f>
        <v>29.80725</v>
      </c>
    </row>
    <row r="2106" customFormat="false" ht="13.8" hidden="false" customHeight="false" outlineLevel="0" collapsed="false">
      <c r="A2106" s="0" t="s">
        <v>2113</v>
      </c>
      <c r="B2106" s="1" t="n">
        <v>6927308</v>
      </c>
      <c r="C2106" s="1" t="n">
        <v>3233793</v>
      </c>
      <c r="D2106" s="1" t="n">
        <v>7120222</v>
      </c>
      <c r="E2106" s="1" t="n">
        <v>2863045</v>
      </c>
      <c r="G2106" s="0" t="s">
        <v>2113</v>
      </c>
      <c r="H2106" s="0" t="n">
        <f aca="false">B2106/( 10^(LEN(B2106)-2))</f>
        <v>69.27308</v>
      </c>
      <c r="I2106" s="0" t="n">
        <f aca="false">C2106/( 10^(LEN(C2106)-2))</f>
        <v>32.33793</v>
      </c>
      <c r="J2106" s="0" t="n">
        <f aca="false">D2106/( 10^(LEN(D2106)-2))</f>
        <v>71.20222</v>
      </c>
      <c r="K2106" s="0" t="n">
        <f aca="false">E2106/( 10^(LEN(E2106)-2))</f>
        <v>28.63045</v>
      </c>
    </row>
    <row r="2107" customFormat="false" ht="13.8" hidden="false" customHeight="false" outlineLevel="0" collapsed="false">
      <c r="A2107" s="0" t="s">
        <v>2114</v>
      </c>
      <c r="B2107" s="1" t="n">
        <v>6917018</v>
      </c>
      <c r="C2107" s="1" t="n">
        <v>3183447</v>
      </c>
      <c r="D2107" s="1" t="n">
        <v>7099798</v>
      </c>
      <c r="E2107" s="1" t="n">
        <v>2848002</v>
      </c>
      <c r="G2107" s="0" t="s">
        <v>2114</v>
      </c>
      <c r="H2107" s="0" t="n">
        <f aca="false">B2107/( 10^(LEN(B2107)-2))</f>
        <v>69.17018</v>
      </c>
      <c r="I2107" s="0" t="n">
        <f aca="false">C2107/( 10^(LEN(C2107)-2))</f>
        <v>31.83447</v>
      </c>
      <c r="J2107" s="0" t="n">
        <f aca="false">D2107/( 10^(LEN(D2107)-2))</f>
        <v>70.99798</v>
      </c>
      <c r="K2107" s="0" t="n">
        <f aca="false">E2107/( 10^(LEN(E2107)-2))</f>
        <v>28.48002</v>
      </c>
    </row>
    <row r="2108" customFormat="false" ht="13.8" hidden="false" customHeight="false" outlineLevel="0" collapsed="false">
      <c r="A2108" s="0" t="s">
        <v>2115</v>
      </c>
      <c r="B2108" s="1" t="n">
        <v>6917018</v>
      </c>
      <c r="C2108" s="1" t="n">
        <v>3183535</v>
      </c>
      <c r="D2108" s="1" t="n">
        <v>7099798</v>
      </c>
      <c r="E2108" s="1" t="n">
        <v>2881803</v>
      </c>
      <c r="G2108" s="0" t="s">
        <v>2115</v>
      </c>
      <c r="H2108" s="0" t="n">
        <f aca="false">B2108/( 10^(LEN(B2108)-2))</f>
        <v>69.17018</v>
      </c>
      <c r="I2108" s="0" t="n">
        <f aca="false">C2108/( 10^(LEN(C2108)-2))</f>
        <v>31.83535</v>
      </c>
      <c r="J2108" s="0" t="n">
        <f aca="false">D2108/( 10^(LEN(D2108)-2))</f>
        <v>70.99798</v>
      </c>
      <c r="K2108" s="0" t="n">
        <f aca="false">E2108/( 10^(LEN(E2108)-2))</f>
        <v>28.81803</v>
      </c>
    </row>
    <row r="2109" customFormat="false" ht="13.8" hidden="false" customHeight="false" outlineLevel="0" collapsed="false">
      <c r="A2109" s="0" t="s">
        <v>2116</v>
      </c>
      <c r="B2109" s="1" t="n">
        <v>6917018</v>
      </c>
      <c r="C2109" s="1" t="n">
        <v>3183535</v>
      </c>
      <c r="D2109" s="1" t="n">
        <v>7109973</v>
      </c>
      <c r="E2109" s="1" t="n">
        <v>2881803</v>
      </c>
      <c r="G2109" s="0" t="s">
        <v>2116</v>
      </c>
      <c r="H2109" s="0" t="n">
        <f aca="false">B2109/( 10^(LEN(B2109)-2))</f>
        <v>69.17018</v>
      </c>
      <c r="I2109" s="0" t="n">
        <f aca="false">C2109/( 10^(LEN(C2109)-2))</f>
        <v>31.83535</v>
      </c>
      <c r="J2109" s="0" t="n">
        <f aca="false">D2109/( 10^(LEN(D2109)-2))</f>
        <v>71.09973</v>
      </c>
      <c r="K2109" s="0" t="n">
        <f aca="false">E2109/( 10^(LEN(E2109)-2))</f>
        <v>28.81803</v>
      </c>
    </row>
    <row r="2110" customFormat="false" ht="13.8" hidden="false" customHeight="false" outlineLevel="0" collapsed="false">
      <c r="A2110" s="0" t="s">
        <v>2117</v>
      </c>
      <c r="B2110" s="1" t="n">
        <v>6917018</v>
      </c>
      <c r="C2110" s="1" t="n">
        <v>3168498</v>
      </c>
      <c r="D2110" s="1" t="n">
        <v>7109973</v>
      </c>
      <c r="E2110" s="1" t="n">
        <v>2864824</v>
      </c>
      <c r="G2110" s="0" t="s">
        <v>2117</v>
      </c>
      <c r="H2110" s="0" t="n">
        <f aca="false">B2110/( 10^(LEN(B2110)-2))</f>
        <v>69.17018</v>
      </c>
      <c r="I2110" s="0" t="n">
        <f aca="false">C2110/( 10^(LEN(C2110)-2))</f>
        <v>31.68498</v>
      </c>
      <c r="J2110" s="0" t="n">
        <f aca="false">D2110/( 10^(LEN(D2110)-2))</f>
        <v>71.09973</v>
      </c>
      <c r="K2110" s="0" t="n">
        <f aca="false">E2110/( 10^(LEN(E2110)-2))</f>
        <v>28.64824</v>
      </c>
    </row>
    <row r="2111" customFormat="false" ht="13.8" hidden="false" customHeight="false" outlineLevel="0" collapsed="false">
      <c r="A2111" s="0" t="s">
        <v>2118</v>
      </c>
      <c r="B2111" s="1" t="n">
        <v>6917018</v>
      </c>
      <c r="C2111" s="1" t="n">
        <v>3168498</v>
      </c>
      <c r="D2111" s="1" t="n">
        <v>7132858</v>
      </c>
      <c r="E2111" s="1" t="n">
        <v>2880104</v>
      </c>
      <c r="G2111" s="0" t="s">
        <v>2118</v>
      </c>
      <c r="H2111" s="0" t="n">
        <f aca="false">B2111/( 10^(LEN(B2111)-2))</f>
        <v>69.17018</v>
      </c>
      <c r="I2111" s="0" t="n">
        <f aca="false">C2111/( 10^(LEN(C2111)-2))</f>
        <v>31.68498</v>
      </c>
      <c r="J2111" s="0" t="n">
        <f aca="false">D2111/( 10^(LEN(D2111)-2))</f>
        <v>71.32858</v>
      </c>
      <c r="K2111" s="0" t="n">
        <f aca="false">E2111/( 10^(LEN(E2111)-2))</f>
        <v>28.80104</v>
      </c>
    </row>
    <row r="2112" customFormat="false" ht="13.8" hidden="false" customHeight="false" outlineLevel="0" collapsed="false">
      <c r="A2112" s="0" t="s">
        <v>2119</v>
      </c>
      <c r="B2112" s="1" t="n">
        <v>6948257</v>
      </c>
      <c r="C2112" s="1" t="n">
        <v>3168498</v>
      </c>
      <c r="D2112" s="1" t="n">
        <v>718809</v>
      </c>
      <c r="E2112" s="1" t="n">
        <v>2880104</v>
      </c>
      <c r="G2112" s="0" t="s">
        <v>2119</v>
      </c>
      <c r="H2112" s="0" t="n">
        <f aca="false">B2112/( 10^(LEN(B2112)-2))</f>
        <v>69.48257</v>
      </c>
      <c r="I2112" s="0" t="n">
        <f aca="false">C2112/( 10^(LEN(C2112)-2))</f>
        <v>31.68498</v>
      </c>
      <c r="J2112" s="0" t="n">
        <f aca="false">D2112/( 10^(LEN(D2112)-2))</f>
        <v>71.8809</v>
      </c>
      <c r="K2112" s="0" t="n">
        <f aca="false">E2112/( 10^(LEN(E2112)-2))</f>
        <v>28.80104</v>
      </c>
    </row>
    <row r="2113" customFormat="false" ht="13.8" hidden="false" customHeight="false" outlineLevel="0" collapsed="false">
      <c r="A2113" s="0" t="s">
        <v>2120</v>
      </c>
      <c r="B2113" s="1" t="n">
        <v>6969205</v>
      </c>
      <c r="C2113" s="1" t="n">
        <v>3168498</v>
      </c>
      <c r="D2113" s="1" t="n">
        <v>7221581</v>
      </c>
      <c r="E2113" s="1" t="n">
        <v>2864912</v>
      </c>
      <c r="G2113" s="0" t="s">
        <v>2120</v>
      </c>
      <c r="H2113" s="0" t="n">
        <f aca="false">B2113/( 10^(LEN(B2113)-2))</f>
        <v>69.69205</v>
      </c>
      <c r="I2113" s="0" t="n">
        <f aca="false">C2113/( 10^(LEN(C2113)-2))</f>
        <v>31.68498</v>
      </c>
      <c r="J2113" s="0" t="n">
        <f aca="false">D2113/( 10^(LEN(D2113)-2))</f>
        <v>72.21581</v>
      </c>
      <c r="K2113" s="0" t="n">
        <f aca="false">E2113/( 10^(LEN(E2113)-2))</f>
        <v>28.64912</v>
      </c>
    </row>
    <row r="2114" customFormat="false" ht="13.8" hidden="false" customHeight="false" outlineLevel="0" collapsed="false">
      <c r="A2114" s="0" t="s">
        <v>2121</v>
      </c>
      <c r="B2114" s="1" t="n">
        <v>6980211</v>
      </c>
      <c r="C2114" s="1" t="n">
        <v>3168498</v>
      </c>
      <c r="D2114" s="1" t="n">
        <v>7242171</v>
      </c>
      <c r="E2114" s="1" t="n">
        <v>2849884</v>
      </c>
      <c r="G2114" s="0" t="s">
        <v>2121</v>
      </c>
      <c r="H2114" s="0" t="n">
        <f aca="false">B2114/( 10^(LEN(B2114)-2))</f>
        <v>69.80211</v>
      </c>
      <c r="I2114" s="0" t="n">
        <f aca="false">C2114/( 10^(LEN(C2114)-2))</f>
        <v>31.68498</v>
      </c>
      <c r="J2114" s="0" t="n">
        <f aca="false">D2114/( 10^(LEN(D2114)-2))</f>
        <v>72.42171</v>
      </c>
      <c r="K2114" s="0" t="n">
        <f aca="false">E2114/( 10^(LEN(E2114)-2))</f>
        <v>28.49884</v>
      </c>
    </row>
    <row r="2115" customFormat="false" ht="13.8" hidden="false" customHeight="false" outlineLevel="0" collapsed="false">
      <c r="A2115" s="0" t="s">
        <v>2122</v>
      </c>
      <c r="B2115" s="1" t="n">
        <v>7000854</v>
      </c>
      <c r="C2115" s="1" t="n">
        <v>3168498</v>
      </c>
      <c r="D2115" s="1" t="n">
        <v>7263602</v>
      </c>
      <c r="E2115" s="1" t="n">
        <v>2835019</v>
      </c>
      <c r="G2115" s="0" t="s">
        <v>2122</v>
      </c>
      <c r="H2115" s="0" t="n">
        <f aca="false">B2115/( 10^(LEN(B2115)-2))</f>
        <v>70.00854</v>
      </c>
      <c r="I2115" s="0" t="n">
        <f aca="false">C2115/( 10^(LEN(C2115)-2))</f>
        <v>31.68498</v>
      </c>
      <c r="J2115" s="0" t="n">
        <f aca="false">D2115/( 10^(LEN(D2115)-2))</f>
        <v>72.63602</v>
      </c>
      <c r="K2115" s="0" t="n">
        <f aca="false">E2115/( 10^(LEN(E2115)-2))</f>
        <v>28.35019</v>
      </c>
    </row>
    <row r="2116" customFormat="false" ht="13.8" hidden="false" customHeight="false" outlineLevel="0" collapsed="false">
      <c r="A2116" s="0" t="s">
        <v>2123</v>
      </c>
      <c r="B2116" s="1" t="n">
        <v>7011656</v>
      </c>
      <c r="C2116" s="1" t="n">
        <v>3168498</v>
      </c>
      <c r="D2116" s="1" t="n">
        <v>7263602</v>
      </c>
      <c r="E2116" s="1" t="n">
        <v>2835019</v>
      </c>
      <c r="G2116" s="0" t="s">
        <v>2123</v>
      </c>
      <c r="H2116" s="0" t="n">
        <f aca="false">B2116/( 10^(LEN(B2116)-2))</f>
        <v>70.11656</v>
      </c>
      <c r="I2116" s="0" t="n">
        <f aca="false">C2116/( 10^(LEN(C2116)-2))</f>
        <v>31.68498</v>
      </c>
      <c r="J2116" s="0" t="n">
        <f aca="false">D2116/( 10^(LEN(D2116)-2))</f>
        <v>72.63602</v>
      </c>
      <c r="K2116" s="0" t="n">
        <f aca="false">E2116/( 10^(LEN(E2116)-2))</f>
        <v>28.35019</v>
      </c>
    </row>
    <row r="2117" customFormat="false" ht="13.8" hidden="false" customHeight="false" outlineLevel="0" collapsed="false">
      <c r="A2117" s="0" t="s">
        <v>2124</v>
      </c>
      <c r="B2117" s="1" t="n">
        <v>7021978</v>
      </c>
      <c r="C2117" s="1" t="n">
        <v>3168498</v>
      </c>
      <c r="D2117" s="1" t="n">
        <v>7284764</v>
      </c>
      <c r="E2117" s="1" t="n">
        <v>2835019</v>
      </c>
      <c r="G2117" s="0" t="s">
        <v>2124</v>
      </c>
      <c r="H2117" s="0" t="n">
        <f aca="false">B2117/( 10^(LEN(B2117)-2))</f>
        <v>70.21978</v>
      </c>
      <c r="I2117" s="0" t="n">
        <f aca="false">C2117/( 10^(LEN(C2117)-2))</f>
        <v>31.68498</v>
      </c>
      <c r="J2117" s="0" t="n">
        <f aca="false">D2117/( 10^(LEN(D2117)-2))</f>
        <v>72.84764</v>
      </c>
      <c r="K2117" s="0" t="n">
        <f aca="false">E2117/( 10^(LEN(E2117)-2))</f>
        <v>28.35019</v>
      </c>
    </row>
    <row r="2118" customFormat="false" ht="13.8" hidden="false" customHeight="false" outlineLevel="0" collapsed="false">
      <c r="A2118" s="0" t="s">
        <v>2125</v>
      </c>
      <c r="B2118" s="1" t="n">
        <v>7032412</v>
      </c>
      <c r="C2118" s="1" t="n">
        <v>3168498</v>
      </c>
      <c r="D2118" s="1" t="n">
        <v>7295179</v>
      </c>
      <c r="E2118" s="1" t="n">
        <v>2819878</v>
      </c>
      <c r="G2118" s="0" t="s">
        <v>2125</v>
      </c>
      <c r="H2118" s="0" t="n">
        <f aca="false">B2118/( 10^(LEN(B2118)-2))</f>
        <v>70.32412</v>
      </c>
      <c r="I2118" s="0" t="n">
        <f aca="false">C2118/( 10^(LEN(C2118)-2))</f>
        <v>31.68498</v>
      </c>
      <c r="J2118" s="0" t="n">
        <f aca="false">D2118/( 10^(LEN(D2118)-2))</f>
        <v>72.95179</v>
      </c>
      <c r="K2118" s="0" t="n">
        <f aca="false">E2118/( 10^(LEN(E2118)-2))</f>
        <v>28.19878</v>
      </c>
    </row>
    <row r="2119" customFormat="false" ht="13.8" hidden="false" customHeight="false" outlineLevel="0" collapsed="false">
      <c r="A2119" s="0" t="s">
        <v>2126</v>
      </c>
      <c r="B2119" s="1" t="n">
        <v>7032412</v>
      </c>
      <c r="C2119" s="1" t="n">
        <v>3138225</v>
      </c>
      <c r="D2119" s="1" t="n">
        <v>7295179</v>
      </c>
      <c r="E2119" s="1" t="n">
        <v>28042</v>
      </c>
      <c r="G2119" s="0" t="s">
        <v>2126</v>
      </c>
      <c r="H2119" s="0" t="n">
        <f aca="false">B2119/( 10^(LEN(B2119)-2))</f>
        <v>70.32412</v>
      </c>
      <c r="I2119" s="0" t="n">
        <f aca="false">C2119/( 10^(LEN(C2119)-2))</f>
        <v>31.38225</v>
      </c>
      <c r="J2119" s="0" t="n">
        <f aca="false">D2119/( 10^(LEN(D2119)-2))</f>
        <v>72.95179</v>
      </c>
      <c r="K2119" s="0" t="n">
        <f aca="false">E2119/( 10^(LEN(E2119)-2))</f>
        <v>28.042</v>
      </c>
    </row>
    <row r="2120" customFormat="false" ht="13.8" hidden="false" customHeight="false" outlineLevel="0" collapsed="false">
      <c r="A2120" s="0" t="s">
        <v>2127</v>
      </c>
      <c r="B2120" s="1" t="n">
        <v>7042828</v>
      </c>
      <c r="C2120" s="1" t="n">
        <v>312335</v>
      </c>
      <c r="D2120" s="1" t="n">
        <v>7305119</v>
      </c>
      <c r="E2120" s="1" t="n">
        <v>2789166</v>
      </c>
      <c r="G2120" s="0" t="s">
        <v>2127</v>
      </c>
      <c r="H2120" s="0" t="n">
        <f aca="false">B2120/( 10^(LEN(B2120)-2))</f>
        <v>70.42828</v>
      </c>
      <c r="I2120" s="0" t="n">
        <f aca="false">C2120/( 10^(LEN(C2120)-2))</f>
        <v>31.2335</v>
      </c>
      <c r="J2120" s="0" t="n">
        <f aca="false">D2120/( 10^(LEN(D2120)-2))</f>
        <v>73.05119</v>
      </c>
      <c r="K2120" s="0" t="n">
        <f aca="false">E2120/( 10^(LEN(E2120)-2))</f>
        <v>27.89166</v>
      </c>
    </row>
    <row r="2121" customFormat="false" ht="13.8" hidden="false" customHeight="false" outlineLevel="0" collapsed="false">
      <c r="A2121" s="0" t="s">
        <v>2128</v>
      </c>
      <c r="B2121" s="1" t="n">
        <v>7042828</v>
      </c>
      <c r="C2121" s="1" t="n">
        <v>312335</v>
      </c>
      <c r="D2121" s="1" t="n">
        <v>7305119</v>
      </c>
      <c r="E2121" s="1" t="n">
        <v>2789166</v>
      </c>
      <c r="G2121" s="0" t="s">
        <v>2128</v>
      </c>
      <c r="H2121" s="0" t="n">
        <f aca="false">B2121/( 10^(LEN(B2121)-2))</f>
        <v>70.42828</v>
      </c>
      <c r="I2121" s="0" t="n">
        <f aca="false">C2121/( 10^(LEN(C2121)-2))</f>
        <v>31.2335</v>
      </c>
      <c r="J2121" s="0" t="n">
        <f aca="false">D2121/( 10^(LEN(D2121)-2))</f>
        <v>73.05119</v>
      </c>
      <c r="K2121" s="0" t="n">
        <f aca="false">E2121/( 10^(LEN(E2121)-2))</f>
        <v>27.89166</v>
      </c>
    </row>
    <row r="2122" customFormat="false" ht="13.8" hidden="false" customHeight="false" outlineLevel="0" collapsed="false">
      <c r="A2122" s="0" t="s">
        <v>2129</v>
      </c>
      <c r="B2122" s="1" t="n">
        <v>7042828</v>
      </c>
      <c r="C2122" s="1" t="n">
        <v>3108008</v>
      </c>
      <c r="D2122" s="1" t="n">
        <v>7305119</v>
      </c>
      <c r="E2122" s="1" t="n">
        <v>2773848</v>
      </c>
      <c r="G2122" s="0" t="s">
        <v>2129</v>
      </c>
      <c r="H2122" s="0" t="n">
        <f aca="false">B2122/( 10^(LEN(B2122)-2))</f>
        <v>70.42828</v>
      </c>
      <c r="I2122" s="0" t="n">
        <f aca="false">C2122/( 10^(LEN(C2122)-2))</f>
        <v>31.08008</v>
      </c>
      <c r="J2122" s="0" t="n">
        <f aca="false">D2122/( 10^(LEN(D2122)-2))</f>
        <v>73.05119</v>
      </c>
      <c r="K2122" s="0" t="n">
        <f aca="false">E2122/( 10^(LEN(E2122)-2))</f>
        <v>27.73848</v>
      </c>
    </row>
    <row r="2123" customFormat="false" ht="13.8" hidden="false" customHeight="false" outlineLevel="0" collapsed="false">
      <c r="A2123" s="0" t="s">
        <v>2130</v>
      </c>
      <c r="B2123" s="1" t="n">
        <v>7042828</v>
      </c>
      <c r="C2123" s="1" t="n">
        <v>3108008</v>
      </c>
      <c r="D2123" s="1" t="n">
        <v>7305119</v>
      </c>
      <c r="E2123" s="1" t="n">
        <v>2758022</v>
      </c>
      <c r="G2123" s="0" t="s">
        <v>2130</v>
      </c>
      <c r="H2123" s="0" t="n">
        <f aca="false">B2123/( 10^(LEN(B2123)-2))</f>
        <v>70.42828</v>
      </c>
      <c r="I2123" s="0" t="n">
        <f aca="false">C2123/( 10^(LEN(C2123)-2))</f>
        <v>31.08008</v>
      </c>
      <c r="J2123" s="0" t="n">
        <f aca="false">D2123/( 10^(LEN(D2123)-2))</f>
        <v>73.05119</v>
      </c>
      <c r="K2123" s="0" t="n">
        <f aca="false">E2123/( 10^(LEN(E2123)-2))</f>
        <v>27.58022</v>
      </c>
    </row>
    <row r="2124" customFormat="false" ht="13.8" hidden="false" customHeight="false" outlineLevel="0" collapsed="false">
      <c r="A2124" s="0" t="s">
        <v>2131</v>
      </c>
      <c r="B2124" s="1" t="n">
        <v>7042828</v>
      </c>
      <c r="C2124" s="1" t="n">
        <v>309278</v>
      </c>
      <c r="D2124" s="1" t="n">
        <v>7315146</v>
      </c>
      <c r="E2124" s="1" t="n">
        <v>2742669</v>
      </c>
      <c r="G2124" s="0" t="s">
        <v>2131</v>
      </c>
      <c r="H2124" s="0" t="n">
        <f aca="false">B2124/( 10^(LEN(B2124)-2))</f>
        <v>70.42828</v>
      </c>
      <c r="I2124" s="0" t="n">
        <f aca="false">C2124/( 10^(LEN(C2124)-2))</f>
        <v>30.9278</v>
      </c>
      <c r="J2124" s="0" t="n">
        <f aca="false">D2124/( 10^(LEN(D2124)-2))</f>
        <v>73.15146</v>
      </c>
      <c r="K2124" s="0" t="n">
        <f aca="false">E2124/( 10^(LEN(E2124)-2))</f>
        <v>27.42669</v>
      </c>
    </row>
    <row r="2125" customFormat="false" ht="13.8" hidden="false" customHeight="false" outlineLevel="0" collapsed="false">
      <c r="A2125" s="0" t="s">
        <v>2132</v>
      </c>
      <c r="B2125" s="1" t="n">
        <v>7042828</v>
      </c>
      <c r="C2125" s="1" t="n">
        <v>3077089</v>
      </c>
      <c r="D2125" s="1" t="n">
        <v>7315146</v>
      </c>
      <c r="E2125" s="1" t="n">
        <v>2727815</v>
      </c>
      <c r="G2125" s="0" t="s">
        <v>2132</v>
      </c>
      <c r="H2125" s="0" t="n">
        <f aca="false">B2125/( 10^(LEN(B2125)-2))</f>
        <v>70.42828</v>
      </c>
      <c r="I2125" s="0" t="n">
        <f aca="false">C2125/( 10^(LEN(C2125)-2))</f>
        <v>30.77089</v>
      </c>
      <c r="J2125" s="0" t="n">
        <f aca="false">D2125/( 10^(LEN(D2125)-2))</f>
        <v>73.15146</v>
      </c>
      <c r="K2125" s="0" t="n">
        <f aca="false">E2125/( 10^(LEN(E2125)-2))</f>
        <v>27.27815</v>
      </c>
    </row>
    <row r="2126" customFormat="false" ht="13.8" hidden="false" customHeight="false" outlineLevel="0" collapsed="false">
      <c r="A2126" s="0" t="s">
        <v>2133</v>
      </c>
      <c r="B2126" s="1" t="n">
        <v>7042828</v>
      </c>
      <c r="C2126" s="1" t="n">
        <v>3046395</v>
      </c>
      <c r="D2126" s="1" t="n">
        <v>7315146</v>
      </c>
      <c r="E2126" s="1" t="n">
        <v>2711006</v>
      </c>
      <c r="G2126" s="0" t="s">
        <v>2133</v>
      </c>
      <c r="H2126" s="0" t="n">
        <f aca="false">B2126/( 10^(LEN(B2126)-2))</f>
        <v>70.42828</v>
      </c>
      <c r="I2126" s="0" t="n">
        <f aca="false">C2126/( 10^(LEN(C2126)-2))</f>
        <v>30.46395</v>
      </c>
      <c r="J2126" s="0" t="n">
        <f aca="false">D2126/( 10^(LEN(D2126)-2))</f>
        <v>73.15146</v>
      </c>
      <c r="K2126" s="0" t="n">
        <f aca="false">E2126/( 10^(LEN(E2126)-2))</f>
        <v>27.11006</v>
      </c>
    </row>
    <row r="2127" customFormat="false" ht="13.8" hidden="false" customHeight="false" outlineLevel="0" collapsed="false">
      <c r="A2127" s="0" t="s">
        <v>2134</v>
      </c>
      <c r="B2127" s="1" t="n">
        <v>7042828</v>
      </c>
      <c r="C2127" s="1" t="n">
        <v>3030677</v>
      </c>
      <c r="D2127" s="1" t="n">
        <v>7315146</v>
      </c>
      <c r="E2127" s="1" t="n">
        <v>2695612</v>
      </c>
      <c r="G2127" s="0" t="s">
        <v>2134</v>
      </c>
      <c r="H2127" s="0" t="n">
        <f aca="false">B2127/( 10^(LEN(B2127)-2))</f>
        <v>70.42828</v>
      </c>
      <c r="I2127" s="0" t="n">
        <f aca="false">C2127/( 10^(LEN(C2127)-2))</f>
        <v>30.30677</v>
      </c>
      <c r="J2127" s="0" t="n">
        <f aca="false">D2127/( 10^(LEN(D2127)-2))</f>
        <v>73.15146</v>
      </c>
      <c r="K2127" s="0" t="n">
        <f aca="false">E2127/( 10^(LEN(E2127)-2))</f>
        <v>26.95612</v>
      </c>
    </row>
    <row r="2128" customFormat="false" ht="13.8" hidden="false" customHeight="false" outlineLevel="0" collapsed="false">
      <c r="A2128" s="0" t="s">
        <v>2135</v>
      </c>
      <c r="B2128" s="1" t="n">
        <v>7042828</v>
      </c>
      <c r="C2128" s="1" t="n">
        <v>3015809</v>
      </c>
      <c r="D2128" s="1" t="n">
        <v>7315146</v>
      </c>
      <c r="E2128" s="1" t="n">
        <v>2680669</v>
      </c>
      <c r="G2128" s="0" t="s">
        <v>2135</v>
      </c>
      <c r="H2128" s="0" t="n">
        <f aca="false">B2128/( 10^(LEN(B2128)-2))</f>
        <v>70.42828</v>
      </c>
      <c r="I2128" s="0" t="n">
        <f aca="false">C2128/( 10^(LEN(C2128)-2))</f>
        <v>30.15809</v>
      </c>
      <c r="J2128" s="0" t="n">
        <f aca="false">D2128/( 10^(LEN(D2128)-2))</f>
        <v>73.15146</v>
      </c>
      <c r="K2128" s="0" t="n">
        <f aca="false">E2128/( 10^(LEN(E2128)-2))</f>
        <v>26.80669</v>
      </c>
    </row>
    <row r="2129" customFormat="false" ht="13.8" hidden="false" customHeight="false" outlineLevel="0" collapsed="false">
      <c r="A2129" s="0" t="s">
        <v>2136</v>
      </c>
      <c r="B2129" s="1" t="n">
        <v>7042828</v>
      </c>
      <c r="C2129" s="1" t="n">
        <v>3015809</v>
      </c>
      <c r="D2129" s="1" t="n">
        <v>7315146</v>
      </c>
      <c r="E2129" s="1" t="n">
        <v>2680669</v>
      </c>
      <c r="G2129" s="0" t="s">
        <v>2136</v>
      </c>
      <c r="H2129" s="0" t="n">
        <f aca="false">B2129/( 10^(LEN(B2129)-2))</f>
        <v>70.42828</v>
      </c>
      <c r="I2129" s="0" t="n">
        <f aca="false">C2129/( 10^(LEN(C2129)-2))</f>
        <v>30.15809</v>
      </c>
      <c r="J2129" s="0" t="n">
        <f aca="false">D2129/( 10^(LEN(D2129)-2))</f>
        <v>73.15146</v>
      </c>
      <c r="K2129" s="0" t="n">
        <f aca="false">E2129/( 10^(LEN(E2129)-2))</f>
        <v>26.80669</v>
      </c>
    </row>
    <row r="2130" customFormat="false" ht="13.8" hidden="false" customHeight="false" outlineLevel="0" collapsed="false">
      <c r="A2130" s="0" t="s">
        <v>2137</v>
      </c>
      <c r="B2130" s="1" t="n">
        <v>7042828</v>
      </c>
      <c r="C2130" s="1" t="n">
        <v>3000568</v>
      </c>
      <c r="D2130" s="1" t="n">
        <v>7315146</v>
      </c>
      <c r="E2130" s="1" t="n">
        <v>2665605</v>
      </c>
      <c r="G2130" s="0" t="s">
        <v>2137</v>
      </c>
      <c r="H2130" s="0" t="n">
        <f aca="false">B2130/( 10^(LEN(B2130)-2))</f>
        <v>70.42828</v>
      </c>
      <c r="I2130" s="0" t="n">
        <f aca="false">C2130/( 10^(LEN(C2130)-2))</f>
        <v>30.00568</v>
      </c>
      <c r="J2130" s="0" t="n">
        <f aca="false">D2130/( 10^(LEN(D2130)-2))</f>
        <v>73.15146</v>
      </c>
      <c r="K2130" s="0" t="n">
        <f aca="false">E2130/( 10^(LEN(E2130)-2))</f>
        <v>26.65605</v>
      </c>
    </row>
    <row r="2131" customFormat="false" ht="13.8" hidden="false" customHeight="false" outlineLevel="0" collapsed="false">
      <c r="A2131" s="0" t="s">
        <v>2138</v>
      </c>
      <c r="B2131" s="1" t="n">
        <v>7042828</v>
      </c>
      <c r="C2131" s="1" t="n">
        <v>2985686</v>
      </c>
      <c r="D2131" s="1" t="n">
        <v>7315146</v>
      </c>
      <c r="E2131" s="1" t="n">
        <v>2650685</v>
      </c>
      <c r="G2131" s="0" t="s">
        <v>2138</v>
      </c>
      <c r="H2131" s="0" t="n">
        <f aca="false">B2131/( 10^(LEN(B2131)-2))</f>
        <v>70.42828</v>
      </c>
      <c r="I2131" s="0" t="n">
        <f aca="false">C2131/( 10^(LEN(C2131)-2))</f>
        <v>29.85686</v>
      </c>
      <c r="J2131" s="0" t="n">
        <f aca="false">D2131/( 10^(LEN(D2131)-2))</f>
        <v>73.15146</v>
      </c>
      <c r="K2131" s="0" t="n">
        <f aca="false">E2131/( 10^(LEN(E2131)-2))</f>
        <v>26.50685</v>
      </c>
    </row>
    <row r="2132" customFormat="false" ht="13.8" hidden="false" customHeight="false" outlineLevel="0" collapsed="false">
      <c r="A2132" s="0" t="s">
        <v>2139</v>
      </c>
      <c r="B2132" s="1" t="n">
        <v>7032681</v>
      </c>
      <c r="C2132" s="1" t="n">
        <v>2969724</v>
      </c>
      <c r="D2132" s="1" t="n">
        <v>7315146</v>
      </c>
      <c r="E2132" s="1" t="n">
        <v>263511</v>
      </c>
      <c r="G2132" s="0" t="s">
        <v>2139</v>
      </c>
      <c r="H2132" s="0" t="n">
        <f aca="false">B2132/( 10^(LEN(B2132)-2))</f>
        <v>70.32681</v>
      </c>
      <c r="I2132" s="0" t="n">
        <f aca="false">C2132/( 10^(LEN(C2132)-2))</f>
        <v>29.69724</v>
      </c>
      <c r="J2132" s="0" t="n">
        <f aca="false">D2132/( 10^(LEN(D2132)-2))</f>
        <v>73.15146</v>
      </c>
      <c r="K2132" s="0" t="n">
        <f aca="false">E2132/( 10^(LEN(E2132)-2))</f>
        <v>26.3511</v>
      </c>
    </row>
    <row r="2133" customFormat="false" ht="13.8" hidden="false" customHeight="false" outlineLevel="0" collapsed="false">
      <c r="A2133" s="0" t="s">
        <v>2140</v>
      </c>
      <c r="B2133" s="1" t="n">
        <v>7032681</v>
      </c>
      <c r="C2133" s="1" t="n">
        <v>2939347</v>
      </c>
      <c r="D2133" s="1" t="n">
        <v>7305167</v>
      </c>
      <c r="E2133" s="1" t="n">
        <v>260466</v>
      </c>
      <c r="G2133" s="0" t="s">
        <v>2140</v>
      </c>
      <c r="H2133" s="0" t="n">
        <f aca="false">B2133/( 10^(LEN(B2133)-2))</f>
        <v>70.32681</v>
      </c>
      <c r="I2133" s="0" t="n">
        <f aca="false">C2133/( 10^(LEN(C2133)-2))</f>
        <v>29.39347</v>
      </c>
      <c r="J2133" s="0" t="n">
        <f aca="false">D2133/( 10^(LEN(D2133)-2))</f>
        <v>73.05167</v>
      </c>
      <c r="K2133" s="0" t="n">
        <f aca="false">E2133/( 10^(LEN(E2133)-2))</f>
        <v>26.0466</v>
      </c>
    </row>
    <row r="2134" customFormat="false" ht="13.8" hidden="false" customHeight="false" outlineLevel="0" collapsed="false">
      <c r="A2134" s="0" t="s">
        <v>2141</v>
      </c>
      <c r="B2134" s="1" t="n">
        <v>7032681</v>
      </c>
      <c r="C2134" s="1" t="n">
        <v>2939347</v>
      </c>
      <c r="D2134" s="1" t="n">
        <v>7305167</v>
      </c>
      <c r="E2134" s="1" t="n">
        <v>260466</v>
      </c>
      <c r="G2134" s="0" t="s">
        <v>2141</v>
      </c>
      <c r="H2134" s="0" t="n">
        <f aca="false">B2134/( 10^(LEN(B2134)-2))</f>
        <v>70.32681</v>
      </c>
      <c r="I2134" s="0" t="n">
        <f aca="false">C2134/( 10^(LEN(C2134)-2))</f>
        <v>29.39347</v>
      </c>
      <c r="J2134" s="0" t="n">
        <f aca="false">D2134/( 10^(LEN(D2134)-2))</f>
        <v>73.05167</v>
      </c>
      <c r="K2134" s="0" t="n">
        <f aca="false">E2134/( 10^(LEN(E2134)-2))</f>
        <v>26.0466</v>
      </c>
    </row>
    <row r="2135" customFormat="false" ht="13.8" hidden="false" customHeight="false" outlineLevel="0" collapsed="false">
      <c r="A2135" s="0" t="s">
        <v>2142</v>
      </c>
      <c r="B2135" s="1" t="n">
        <v>7032681</v>
      </c>
      <c r="C2135" s="1" t="n">
        <v>2939347</v>
      </c>
      <c r="D2135" s="1" t="n">
        <v>7305167</v>
      </c>
      <c r="E2135" s="1" t="n">
        <v>260466</v>
      </c>
      <c r="G2135" s="0" t="s">
        <v>2142</v>
      </c>
      <c r="H2135" s="0" t="n">
        <f aca="false">B2135/( 10^(LEN(B2135)-2))</f>
        <v>70.32681</v>
      </c>
      <c r="I2135" s="0" t="n">
        <f aca="false">C2135/( 10^(LEN(C2135)-2))</f>
        <v>29.39347</v>
      </c>
      <c r="J2135" s="0" t="n">
        <f aca="false">D2135/( 10^(LEN(D2135)-2))</f>
        <v>73.05167</v>
      </c>
      <c r="K2135" s="0" t="n">
        <f aca="false">E2135/( 10^(LEN(E2135)-2))</f>
        <v>26.0466</v>
      </c>
    </row>
    <row r="2136" customFormat="false" ht="13.8" hidden="false" customHeight="false" outlineLevel="0" collapsed="false">
      <c r="A2136" s="0" t="s">
        <v>2143</v>
      </c>
      <c r="B2136" s="1" t="n">
        <v>7032681</v>
      </c>
      <c r="C2136" s="1" t="n">
        <v>2939347</v>
      </c>
      <c r="D2136" s="1" t="n">
        <v>7295021</v>
      </c>
      <c r="E2136" s="1" t="n">
        <v>260466</v>
      </c>
      <c r="G2136" s="0" t="s">
        <v>2143</v>
      </c>
      <c r="H2136" s="0" t="n">
        <f aca="false">B2136/( 10^(LEN(B2136)-2))</f>
        <v>70.32681</v>
      </c>
      <c r="I2136" s="0" t="n">
        <f aca="false">C2136/( 10^(LEN(C2136)-2))</f>
        <v>29.39347</v>
      </c>
      <c r="J2136" s="0" t="n">
        <f aca="false">D2136/( 10^(LEN(D2136)-2))</f>
        <v>72.95021</v>
      </c>
      <c r="K2136" s="0" t="n">
        <f aca="false">E2136/( 10^(LEN(E2136)-2))</f>
        <v>26.0466</v>
      </c>
    </row>
    <row r="2137" customFormat="false" ht="13.8" hidden="false" customHeight="false" outlineLevel="0" collapsed="false">
      <c r="A2137" s="0" t="s">
        <v>2144</v>
      </c>
      <c r="B2137" s="1" t="n">
        <v>7022732</v>
      </c>
      <c r="C2137" s="1" t="n">
        <v>2955606</v>
      </c>
      <c r="D2137" s="1" t="n">
        <v>7295021</v>
      </c>
      <c r="E2137" s="1" t="n">
        <v>2619715</v>
      </c>
      <c r="G2137" s="0" t="s">
        <v>2144</v>
      </c>
      <c r="H2137" s="0" t="n">
        <f aca="false">B2137/( 10^(LEN(B2137)-2))</f>
        <v>70.22732</v>
      </c>
      <c r="I2137" s="0" t="n">
        <f aca="false">C2137/( 10^(LEN(C2137)-2))</f>
        <v>29.55606</v>
      </c>
      <c r="J2137" s="0" t="n">
        <f aca="false">D2137/( 10^(LEN(D2137)-2))</f>
        <v>72.95021</v>
      </c>
      <c r="K2137" s="0" t="n">
        <f aca="false">E2137/( 10^(LEN(E2137)-2))</f>
        <v>26.19715</v>
      </c>
    </row>
    <row r="2138" customFormat="false" ht="13.8" hidden="false" customHeight="false" outlineLevel="0" collapsed="false">
      <c r="A2138" s="0" t="s">
        <v>2145</v>
      </c>
      <c r="B2138" s="1" t="n">
        <v>7022732</v>
      </c>
      <c r="C2138" s="1" t="n">
        <v>2970534</v>
      </c>
      <c r="D2138" s="1" t="n">
        <v>7295021</v>
      </c>
      <c r="E2138" s="1" t="n">
        <v>2635551</v>
      </c>
      <c r="G2138" s="0" t="s">
        <v>2145</v>
      </c>
      <c r="H2138" s="0" t="n">
        <f aca="false">B2138/( 10^(LEN(B2138)-2))</f>
        <v>70.22732</v>
      </c>
      <c r="I2138" s="0" t="n">
        <f aca="false">C2138/( 10^(LEN(C2138)-2))</f>
        <v>29.70534</v>
      </c>
      <c r="J2138" s="0" t="n">
        <f aca="false">D2138/( 10^(LEN(D2138)-2))</f>
        <v>72.95021</v>
      </c>
      <c r="K2138" s="0" t="n">
        <f aca="false">E2138/( 10^(LEN(E2138)-2))</f>
        <v>26.35551</v>
      </c>
    </row>
    <row r="2139" customFormat="false" ht="13.8" hidden="false" customHeight="false" outlineLevel="0" collapsed="false">
      <c r="A2139" s="0" t="s">
        <v>2146</v>
      </c>
      <c r="B2139" s="1" t="n">
        <v>7022732</v>
      </c>
      <c r="C2139" s="1" t="n">
        <v>2985699</v>
      </c>
      <c r="D2139" s="1" t="n">
        <v>7295021</v>
      </c>
      <c r="E2139" s="1" t="n">
        <v>2651708</v>
      </c>
      <c r="G2139" s="0" t="s">
        <v>2146</v>
      </c>
      <c r="H2139" s="0" t="n">
        <f aca="false">B2139/( 10^(LEN(B2139)-2))</f>
        <v>70.22732</v>
      </c>
      <c r="I2139" s="0" t="n">
        <f aca="false">C2139/( 10^(LEN(C2139)-2))</f>
        <v>29.85699</v>
      </c>
      <c r="J2139" s="0" t="n">
        <f aca="false">D2139/( 10^(LEN(D2139)-2))</f>
        <v>72.95021</v>
      </c>
      <c r="K2139" s="0" t="n">
        <f aca="false">E2139/( 10^(LEN(E2139)-2))</f>
        <v>26.51708</v>
      </c>
    </row>
    <row r="2140" customFormat="false" ht="13.8" hidden="false" customHeight="false" outlineLevel="0" collapsed="false">
      <c r="A2140" s="0" t="s">
        <v>2147</v>
      </c>
      <c r="B2140" s="1" t="n">
        <v>7022732</v>
      </c>
      <c r="C2140" s="1" t="n">
        <v>2985699</v>
      </c>
      <c r="D2140" s="1" t="n">
        <v>7295021</v>
      </c>
      <c r="E2140" s="1" t="n">
        <v>2667398</v>
      </c>
      <c r="G2140" s="0" t="s">
        <v>2147</v>
      </c>
      <c r="H2140" s="0" t="n">
        <f aca="false">B2140/( 10^(LEN(B2140)-2))</f>
        <v>70.22732</v>
      </c>
      <c r="I2140" s="0" t="n">
        <f aca="false">C2140/( 10^(LEN(C2140)-2))</f>
        <v>29.85699</v>
      </c>
      <c r="J2140" s="0" t="n">
        <f aca="false">D2140/( 10^(LEN(D2140)-2))</f>
        <v>72.95021</v>
      </c>
      <c r="K2140" s="0" t="n">
        <f aca="false">E2140/( 10^(LEN(E2140)-2))</f>
        <v>26.67398</v>
      </c>
    </row>
    <row r="2141" customFormat="false" ht="13.8" hidden="false" customHeight="false" outlineLevel="0" collapsed="false">
      <c r="A2141" s="0" t="s">
        <v>2148</v>
      </c>
      <c r="B2141" s="1" t="n">
        <v>7022732</v>
      </c>
      <c r="C2141" s="1" t="n">
        <v>2985699</v>
      </c>
      <c r="D2141" s="1" t="n">
        <v>7284898</v>
      </c>
      <c r="E2141" s="1" t="n">
        <v>2667398</v>
      </c>
      <c r="G2141" s="0" t="s">
        <v>2148</v>
      </c>
      <c r="H2141" s="0" t="n">
        <f aca="false">B2141/( 10^(LEN(B2141)-2))</f>
        <v>70.22732</v>
      </c>
      <c r="I2141" s="0" t="n">
        <f aca="false">C2141/( 10^(LEN(C2141)-2))</f>
        <v>29.85699</v>
      </c>
      <c r="J2141" s="0" t="n">
        <f aca="false">D2141/( 10^(LEN(D2141)-2))</f>
        <v>72.84898</v>
      </c>
      <c r="K2141" s="0" t="n">
        <f aca="false">E2141/( 10^(LEN(E2141)-2))</f>
        <v>26.67398</v>
      </c>
    </row>
    <row r="2142" customFormat="false" ht="13.8" hidden="false" customHeight="false" outlineLevel="0" collapsed="false">
      <c r="A2142" s="0" t="s">
        <v>2149</v>
      </c>
      <c r="B2142" s="1" t="n">
        <v>7022732</v>
      </c>
      <c r="C2142" s="1" t="n">
        <v>3000791</v>
      </c>
      <c r="D2142" s="1" t="n">
        <v>7284898</v>
      </c>
      <c r="E2142" s="1" t="n">
        <v>2667398</v>
      </c>
      <c r="G2142" s="0" t="s">
        <v>2149</v>
      </c>
      <c r="H2142" s="0" t="n">
        <f aca="false">B2142/( 10^(LEN(B2142)-2))</f>
        <v>70.22732</v>
      </c>
      <c r="I2142" s="0" t="n">
        <f aca="false">C2142/( 10^(LEN(C2142)-2))</f>
        <v>30.00791</v>
      </c>
      <c r="J2142" s="0" t="n">
        <f aca="false">D2142/( 10^(LEN(D2142)-2))</f>
        <v>72.84898</v>
      </c>
      <c r="K2142" s="0" t="n">
        <f aca="false">E2142/( 10^(LEN(E2142)-2))</f>
        <v>26.67398</v>
      </c>
    </row>
    <row r="2143" customFormat="false" ht="13.8" hidden="false" customHeight="false" outlineLevel="0" collapsed="false">
      <c r="A2143" s="0" t="s">
        <v>2150</v>
      </c>
      <c r="B2143" s="1" t="n">
        <v>7022732</v>
      </c>
      <c r="C2143" s="1" t="n">
        <v>3016336</v>
      </c>
      <c r="D2143" s="1" t="n">
        <v>7284898</v>
      </c>
      <c r="E2143" s="1" t="n">
        <v>2683416</v>
      </c>
      <c r="G2143" s="0" t="s">
        <v>2150</v>
      </c>
      <c r="H2143" s="0" t="n">
        <f aca="false">B2143/( 10^(LEN(B2143)-2))</f>
        <v>70.22732</v>
      </c>
      <c r="I2143" s="0" t="n">
        <f aca="false">C2143/( 10^(LEN(C2143)-2))</f>
        <v>30.16336</v>
      </c>
      <c r="J2143" s="0" t="n">
        <f aca="false">D2143/( 10^(LEN(D2143)-2))</f>
        <v>72.84898</v>
      </c>
      <c r="K2143" s="0" t="n">
        <f aca="false">E2143/( 10^(LEN(E2143)-2))</f>
        <v>26.83416</v>
      </c>
    </row>
    <row r="2144" customFormat="false" ht="13.8" hidden="false" customHeight="false" outlineLevel="0" collapsed="false">
      <c r="A2144" s="0" t="s">
        <v>2151</v>
      </c>
      <c r="B2144" s="1" t="n">
        <v>7022732</v>
      </c>
      <c r="C2144" s="1" t="n">
        <v>3032535</v>
      </c>
      <c r="D2144" s="1" t="n">
        <v>7274189</v>
      </c>
      <c r="E2144" s="1" t="n">
        <v>2698575</v>
      </c>
      <c r="G2144" s="0" t="s">
        <v>2151</v>
      </c>
      <c r="H2144" s="0" t="n">
        <f aca="false">B2144/( 10^(LEN(B2144)-2))</f>
        <v>70.22732</v>
      </c>
      <c r="I2144" s="0" t="n">
        <f aca="false">C2144/( 10^(LEN(C2144)-2))</f>
        <v>30.32535</v>
      </c>
      <c r="J2144" s="0" t="n">
        <f aca="false">D2144/( 10^(LEN(D2144)-2))</f>
        <v>72.74189</v>
      </c>
      <c r="K2144" s="0" t="n">
        <f aca="false">E2144/( 10^(LEN(E2144)-2))</f>
        <v>26.98575</v>
      </c>
    </row>
    <row r="2145" customFormat="false" ht="13.8" hidden="false" customHeight="false" outlineLevel="0" collapsed="false">
      <c r="A2145" s="0" t="s">
        <v>2152</v>
      </c>
      <c r="B2145" s="1" t="n">
        <v>7022732</v>
      </c>
      <c r="C2145" s="1" t="n">
        <v>3079683</v>
      </c>
      <c r="D2145" s="1" t="n">
        <v>7274189</v>
      </c>
      <c r="E2145" s="1" t="n">
        <v>2748953</v>
      </c>
      <c r="G2145" s="0" t="s">
        <v>2152</v>
      </c>
      <c r="H2145" s="0" t="n">
        <f aca="false">B2145/( 10^(LEN(B2145)-2))</f>
        <v>70.22732</v>
      </c>
      <c r="I2145" s="0" t="n">
        <f aca="false">C2145/( 10^(LEN(C2145)-2))</f>
        <v>30.79683</v>
      </c>
      <c r="J2145" s="0" t="n">
        <f aca="false">D2145/( 10^(LEN(D2145)-2))</f>
        <v>72.74189</v>
      </c>
      <c r="K2145" s="0" t="n">
        <f aca="false">E2145/( 10^(LEN(E2145)-2))</f>
        <v>27.48953</v>
      </c>
    </row>
    <row r="2146" customFormat="false" ht="13.8" hidden="false" customHeight="false" outlineLevel="0" collapsed="false">
      <c r="A2146" s="0" t="s">
        <v>2153</v>
      </c>
      <c r="B2146" s="1" t="n">
        <v>7022732</v>
      </c>
      <c r="C2146" s="1" t="n">
        <v>3094999</v>
      </c>
      <c r="D2146" s="1" t="n">
        <v>7274189</v>
      </c>
      <c r="E2146" s="1" t="n">
        <v>2796491</v>
      </c>
      <c r="G2146" s="0" t="s">
        <v>2153</v>
      </c>
      <c r="H2146" s="0" t="n">
        <f aca="false">B2146/( 10^(LEN(B2146)-2))</f>
        <v>70.22732</v>
      </c>
      <c r="I2146" s="0" t="n">
        <f aca="false">C2146/( 10^(LEN(C2146)-2))</f>
        <v>30.94999</v>
      </c>
      <c r="J2146" s="0" t="n">
        <f aca="false">D2146/( 10^(LEN(D2146)-2))</f>
        <v>72.74189</v>
      </c>
      <c r="K2146" s="0" t="n">
        <f aca="false">E2146/( 10^(LEN(E2146)-2))</f>
        <v>27.96491</v>
      </c>
    </row>
    <row r="2147" customFormat="false" ht="13.8" hidden="false" customHeight="false" outlineLevel="0" collapsed="false">
      <c r="A2147" s="0" t="s">
        <v>2154</v>
      </c>
      <c r="B2147" s="1" t="n">
        <v>7022732</v>
      </c>
      <c r="C2147" s="1" t="n">
        <v>3127027</v>
      </c>
      <c r="D2147" s="1" t="n">
        <v>7264215</v>
      </c>
      <c r="E2147" s="1" t="n">
        <v>2827887</v>
      </c>
      <c r="G2147" s="0" t="s">
        <v>2154</v>
      </c>
      <c r="H2147" s="0" t="n">
        <f aca="false">B2147/( 10^(LEN(B2147)-2))</f>
        <v>70.22732</v>
      </c>
      <c r="I2147" s="0" t="n">
        <f aca="false">C2147/( 10^(LEN(C2147)-2))</f>
        <v>31.27027</v>
      </c>
      <c r="J2147" s="0" t="n">
        <f aca="false">D2147/( 10^(LEN(D2147)-2))</f>
        <v>72.64215</v>
      </c>
      <c r="K2147" s="0" t="n">
        <f aca="false">E2147/( 10^(LEN(E2147)-2))</f>
        <v>28.27887</v>
      </c>
    </row>
    <row r="2148" customFormat="false" ht="13.8" hidden="false" customHeight="false" outlineLevel="0" collapsed="false">
      <c r="A2148" s="0" t="s">
        <v>2155</v>
      </c>
      <c r="B2148" s="1" t="n">
        <v>7012209</v>
      </c>
      <c r="C2148" s="1" t="n">
        <v>3174757</v>
      </c>
      <c r="D2148" s="1" t="n">
        <v>7253625</v>
      </c>
      <c r="E2148" s="1" t="n">
        <v>2843901</v>
      </c>
      <c r="G2148" s="0" t="s">
        <v>2155</v>
      </c>
      <c r="H2148" s="0" t="n">
        <f aca="false">B2148/( 10^(LEN(B2148)-2))</f>
        <v>70.12209</v>
      </c>
      <c r="I2148" s="0" t="n">
        <f aca="false">C2148/( 10^(LEN(C2148)-2))</f>
        <v>31.74757</v>
      </c>
      <c r="J2148" s="0" t="n">
        <f aca="false">D2148/( 10^(LEN(D2148)-2))</f>
        <v>72.53625</v>
      </c>
      <c r="K2148" s="0" t="n">
        <f aca="false">E2148/( 10^(LEN(E2148)-2))</f>
        <v>28.43901</v>
      </c>
    </row>
    <row r="2149" customFormat="false" ht="13.8" hidden="false" customHeight="false" outlineLevel="0" collapsed="false">
      <c r="A2149" s="0" t="s">
        <v>2156</v>
      </c>
      <c r="B2149" s="1" t="n">
        <v>7012209</v>
      </c>
      <c r="C2149" s="1" t="n">
        <v>3190193</v>
      </c>
      <c r="D2149" s="1" t="n">
        <v>7253625</v>
      </c>
      <c r="E2149" s="0" t="s">
        <v>2157</v>
      </c>
      <c r="G2149" s="0" t="s">
        <v>2156</v>
      </c>
      <c r="H2149" s="0" t="n">
        <f aca="false">B2149/( 10^(LEN(B2149)-2))</f>
        <v>70.12209</v>
      </c>
      <c r="I2149" s="0" t="n">
        <f aca="false">C2149/( 10^(LEN(C2149)-2))</f>
        <v>31.90193</v>
      </c>
      <c r="J2149" s="0" t="n">
        <f aca="false">D2149/( 10^(LEN(D2149)-2))</f>
        <v>72.53625</v>
      </c>
      <c r="K2149" s="0" t="n">
        <f aca="false">E2149/( 10^(LEN(E2149)-2))</f>
        <v>0.02859</v>
      </c>
    </row>
    <row r="2150" customFormat="false" ht="13.8" hidden="false" customHeight="false" outlineLevel="0" collapsed="false">
      <c r="A2150" s="0" t="s">
        <v>2158</v>
      </c>
      <c r="B2150" s="1" t="n">
        <v>7012209</v>
      </c>
      <c r="C2150" s="1" t="n">
        <v>3221289</v>
      </c>
      <c r="D2150" s="1" t="n">
        <v>7243479</v>
      </c>
      <c r="E2150" s="1" t="n">
        <v>2907374</v>
      </c>
      <c r="G2150" s="0" t="s">
        <v>2158</v>
      </c>
      <c r="H2150" s="0" t="n">
        <f aca="false">B2150/( 10^(LEN(B2150)-2))</f>
        <v>70.12209</v>
      </c>
      <c r="I2150" s="0" t="n">
        <f aca="false">C2150/( 10^(LEN(C2150)-2))</f>
        <v>32.21289</v>
      </c>
      <c r="J2150" s="0" t="n">
        <f aca="false">D2150/( 10^(LEN(D2150)-2))</f>
        <v>72.43479</v>
      </c>
      <c r="K2150" s="0" t="n">
        <f aca="false">E2150/( 10^(LEN(E2150)-2))</f>
        <v>29.07374</v>
      </c>
    </row>
    <row r="2151" customFormat="false" ht="13.8" hidden="false" customHeight="false" outlineLevel="0" collapsed="false">
      <c r="A2151" s="0" t="s">
        <v>2159</v>
      </c>
      <c r="B2151" s="1" t="n">
        <v>7012209</v>
      </c>
      <c r="C2151" s="1" t="n">
        <v>3254469</v>
      </c>
      <c r="D2151" s="1" t="n">
        <v>7232417</v>
      </c>
      <c r="E2151" s="1" t="n">
        <v>2940268</v>
      </c>
      <c r="G2151" s="0" t="s">
        <v>2159</v>
      </c>
      <c r="H2151" s="0" t="n">
        <f aca="false">B2151/( 10^(LEN(B2151)-2))</f>
        <v>70.12209</v>
      </c>
      <c r="I2151" s="0" t="n">
        <f aca="false">C2151/( 10^(LEN(C2151)-2))</f>
        <v>32.54469</v>
      </c>
      <c r="J2151" s="0" t="n">
        <f aca="false">D2151/( 10^(LEN(D2151)-2))</f>
        <v>72.32417</v>
      </c>
      <c r="K2151" s="0" t="n">
        <f aca="false">E2151/( 10^(LEN(E2151)-2))</f>
        <v>29.40268</v>
      </c>
    </row>
    <row r="2152" customFormat="false" ht="13.8" hidden="false" customHeight="false" outlineLevel="0" collapsed="false">
      <c r="A2152" s="0" t="s">
        <v>2160</v>
      </c>
      <c r="B2152" s="1" t="n">
        <v>7002305</v>
      </c>
      <c r="C2152" s="1" t="n">
        <v>3270257</v>
      </c>
      <c r="D2152" s="1" t="n">
        <v>7232417</v>
      </c>
      <c r="E2152" s="1" t="n">
        <v>29566</v>
      </c>
      <c r="G2152" s="0" t="s">
        <v>2160</v>
      </c>
      <c r="H2152" s="0" t="n">
        <f aca="false">B2152/( 10^(LEN(B2152)-2))</f>
        <v>70.02305</v>
      </c>
      <c r="I2152" s="0" t="n">
        <f aca="false">C2152/( 10^(LEN(C2152)-2))</f>
        <v>32.70257</v>
      </c>
      <c r="J2152" s="0" t="n">
        <f aca="false">D2152/( 10^(LEN(D2152)-2))</f>
        <v>72.32417</v>
      </c>
      <c r="K2152" s="0" t="n">
        <f aca="false">E2152/( 10^(LEN(E2152)-2))</f>
        <v>29.566</v>
      </c>
    </row>
    <row r="2153" customFormat="false" ht="13.8" hidden="false" customHeight="false" outlineLevel="0" collapsed="false">
      <c r="A2153" s="0" t="s">
        <v>2161</v>
      </c>
      <c r="B2153" s="1" t="n">
        <v>7002305</v>
      </c>
      <c r="C2153" s="1" t="n">
        <v>3300725</v>
      </c>
      <c r="D2153" s="1" t="n">
        <v>7232417</v>
      </c>
      <c r="E2153" s="1" t="n">
        <v>2990096</v>
      </c>
      <c r="G2153" s="0" t="s">
        <v>2161</v>
      </c>
      <c r="H2153" s="0" t="n">
        <f aca="false">B2153/( 10^(LEN(B2153)-2))</f>
        <v>70.02305</v>
      </c>
      <c r="I2153" s="0" t="n">
        <f aca="false">C2153/( 10^(LEN(C2153)-2))</f>
        <v>33.00725</v>
      </c>
      <c r="J2153" s="0" t="n">
        <f aca="false">D2153/( 10^(LEN(D2153)-2))</f>
        <v>72.32417</v>
      </c>
      <c r="K2153" s="0" t="n">
        <f aca="false">E2153/( 10^(LEN(E2153)-2))</f>
        <v>29.90096</v>
      </c>
    </row>
    <row r="2154" customFormat="false" ht="13.8" hidden="false" customHeight="false" outlineLevel="0" collapsed="false">
      <c r="A2154" s="0" t="s">
        <v>2162</v>
      </c>
      <c r="B2154" s="1" t="n">
        <v>7002305</v>
      </c>
      <c r="C2154" s="1" t="n">
        <v>3333059</v>
      </c>
      <c r="D2154" s="1" t="n">
        <v>7222015</v>
      </c>
      <c r="E2154" s="1" t="n">
        <v>3042385</v>
      </c>
      <c r="G2154" s="0" t="s">
        <v>2162</v>
      </c>
      <c r="H2154" s="0" t="n">
        <f aca="false">B2154/( 10^(LEN(B2154)-2))</f>
        <v>70.02305</v>
      </c>
      <c r="I2154" s="0" t="n">
        <f aca="false">C2154/( 10^(LEN(C2154)-2))</f>
        <v>33.33059</v>
      </c>
      <c r="J2154" s="0" t="n">
        <f aca="false">D2154/( 10^(LEN(D2154)-2))</f>
        <v>72.22015</v>
      </c>
      <c r="K2154" s="0" t="n">
        <f aca="false">E2154/( 10^(LEN(E2154)-2))</f>
        <v>30.42385</v>
      </c>
    </row>
    <row r="2155" customFormat="false" ht="13.8" hidden="false" customHeight="false" outlineLevel="0" collapsed="false">
      <c r="A2155" s="0" t="s">
        <v>2163</v>
      </c>
      <c r="B2155" s="1" t="n">
        <v>7002305</v>
      </c>
      <c r="C2155" s="1" t="n">
        <v>3365218</v>
      </c>
      <c r="D2155" s="1" t="n">
        <v>7222015</v>
      </c>
      <c r="E2155" s="1" t="n">
        <v>3058223</v>
      </c>
      <c r="G2155" s="0" t="s">
        <v>2163</v>
      </c>
      <c r="H2155" s="0" t="n">
        <f aca="false">B2155/( 10^(LEN(B2155)-2))</f>
        <v>70.02305</v>
      </c>
      <c r="I2155" s="0" t="n">
        <f aca="false">C2155/( 10^(LEN(C2155)-2))</f>
        <v>33.65218</v>
      </c>
      <c r="J2155" s="0" t="n">
        <f aca="false">D2155/( 10^(LEN(D2155)-2))</f>
        <v>72.22015</v>
      </c>
      <c r="K2155" s="0" t="n">
        <f aca="false">E2155/( 10^(LEN(E2155)-2))</f>
        <v>30.58223</v>
      </c>
    </row>
    <row r="2156" customFormat="false" ht="13.8" hidden="false" customHeight="false" outlineLevel="0" collapsed="false">
      <c r="A2156" s="0" t="s">
        <v>2164</v>
      </c>
      <c r="B2156" s="1" t="n">
        <v>6991725</v>
      </c>
      <c r="C2156" s="1" t="n">
        <v>3380296</v>
      </c>
      <c r="D2156" s="1" t="n">
        <v>7211708</v>
      </c>
      <c r="E2156" s="1" t="n">
        <v>3058223</v>
      </c>
      <c r="G2156" s="0" t="s">
        <v>2164</v>
      </c>
      <c r="H2156" s="0" t="n">
        <f aca="false">B2156/( 10^(LEN(B2156)-2))</f>
        <v>69.91725</v>
      </c>
      <c r="I2156" s="0" t="n">
        <f aca="false">C2156/( 10^(LEN(C2156)-2))</f>
        <v>33.80296</v>
      </c>
      <c r="J2156" s="0" t="n">
        <f aca="false">D2156/( 10^(LEN(D2156)-2))</f>
        <v>72.11708</v>
      </c>
      <c r="K2156" s="0" t="n">
        <f aca="false">E2156/( 10^(LEN(E2156)-2))</f>
        <v>30.58223</v>
      </c>
    </row>
    <row r="2157" customFormat="false" ht="13.8" hidden="false" customHeight="false" outlineLevel="0" collapsed="false">
      <c r="A2157" s="0" t="s">
        <v>2165</v>
      </c>
      <c r="B2157" s="1" t="n">
        <v>6991725</v>
      </c>
      <c r="C2157" s="1" t="n">
        <v>3396112</v>
      </c>
      <c r="D2157" s="1" t="n">
        <v>7211708</v>
      </c>
      <c r="E2157" s="1" t="n">
        <v>3073596</v>
      </c>
      <c r="G2157" s="0" t="s">
        <v>2165</v>
      </c>
      <c r="H2157" s="0" t="n">
        <f aca="false">B2157/( 10^(LEN(B2157)-2))</f>
        <v>69.91725</v>
      </c>
      <c r="I2157" s="0" t="n">
        <f aca="false">C2157/( 10^(LEN(C2157)-2))</f>
        <v>33.96112</v>
      </c>
      <c r="J2157" s="0" t="n">
        <f aca="false">D2157/( 10^(LEN(D2157)-2))</f>
        <v>72.11708</v>
      </c>
      <c r="K2157" s="0" t="n">
        <f aca="false">E2157/( 10^(LEN(E2157)-2))</f>
        <v>30.73596</v>
      </c>
    </row>
    <row r="2158" customFormat="false" ht="13.8" hidden="false" customHeight="false" outlineLevel="0" collapsed="false">
      <c r="A2158" s="0" t="s">
        <v>2166</v>
      </c>
      <c r="B2158" s="1" t="n">
        <v>6991725</v>
      </c>
      <c r="C2158" s="1" t="n">
        <v>3411207</v>
      </c>
      <c r="D2158" s="1" t="n">
        <v>7201611</v>
      </c>
      <c r="E2158" s="1" t="n">
        <v>3088929</v>
      </c>
      <c r="G2158" s="0" t="s">
        <v>2166</v>
      </c>
      <c r="H2158" s="0" t="n">
        <f aca="false">B2158/( 10^(LEN(B2158)-2))</f>
        <v>69.91725</v>
      </c>
      <c r="I2158" s="0" t="n">
        <f aca="false">C2158/( 10^(LEN(C2158)-2))</f>
        <v>34.11207</v>
      </c>
      <c r="J2158" s="0" t="n">
        <f aca="false">D2158/( 10^(LEN(D2158)-2))</f>
        <v>72.01611</v>
      </c>
      <c r="K2158" s="0" t="n">
        <f aca="false">E2158/( 10^(LEN(E2158)-2))</f>
        <v>30.88929</v>
      </c>
    </row>
    <row r="2159" customFormat="false" ht="13.8" hidden="false" customHeight="false" outlineLevel="0" collapsed="false">
      <c r="A2159" s="0" t="s">
        <v>2167</v>
      </c>
      <c r="B2159" s="1" t="n">
        <v>6991725</v>
      </c>
      <c r="C2159" s="1" t="n">
        <v>3426071</v>
      </c>
      <c r="D2159" s="1" t="n">
        <v>7201611</v>
      </c>
      <c r="E2159" s="1" t="n">
        <v>3104519</v>
      </c>
      <c r="G2159" s="0" t="s">
        <v>2167</v>
      </c>
      <c r="H2159" s="0" t="n">
        <f aca="false">B2159/( 10^(LEN(B2159)-2))</f>
        <v>69.91725</v>
      </c>
      <c r="I2159" s="0" t="n">
        <f aca="false">C2159/( 10^(LEN(C2159)-2))</f>
        <v>34.26071</v>
      </c>
      <c r="J2159" s="0" t="n">
        <f aca="false">D2159/( 10^(LEN(D2159)-2))</f>
        <v>72.01611</v>
      </c>
      <c r="K2159" s="0" t="n">
        <f aca="false">E2159/( 10^(LEN(E2159)-2))</f>
        <v>31.04519</v>
      </c>
    </row>
    <row r="2160" customFormat="false" ht="13.8" hidden="false" customHeight="false" outlineLevel="0" collapsed="false">
      <c r="A2160" s="0" t="s">
        <v>2168</v>
      </c>
      <c r="B2160" s="1" t="n">
        <v>6991725</v>
      </c>
      <c r="C2160" s="1" t="n">
        <v>3441471</v>
      </c>
      <c r="D2160" s="1" t="n">
        <v>7191179</v>
      </c>
      <c r="E2160" s="1" t="n">
        <v>3120176</v>
      </c>
      <c r="G2160" s="0" t="s">
        <v>2168</v>
      </c>
      <c r="H2160" s="0" t="n">
        <f aca="false">B2160/( 10^(LEN(B2160)-2))</f>
        <v>69.91725</v>
      </c>
      <c r="I2160" s="0" t="n">
        <f aca="false">C2160/( 10^(LEN(C2160)-2))</f>
        <v>34.41471</v>
      </c>
      <c r="J2160" s="0" t="n">
        <f aca="false">D2160/( 10^(LEN(D2160)-2))</f>
        <v>71.91179</v>
      </c>
      <c r="K2160" s="0" t="n">
        <f aca="false">E2160/( 10^(LEN(E2160)-2))</f>
        <v>31.20176</v>
      </c>
    </row>
    <row r="2161" customFormat="false" ht="13.8" hidden="false" customHeight="false" outlineLevel="0" collapsed="false">
      <c r="A2161" s="0" t="s">
        <v>2169</v>
      </c>
      <c r="B2161" s="1" t="n">
        <v>6981719</v>
      </c>
      <c r="C2161" s="1" t="n">
        <v>3441471</v>
      </c>
      <c r="D2161" s="1" t="n">
        <v>7191179</v>
      </c>
      <c r="E2161" s="1" t="n">
        <v>3135107</v>
      </c>
      <c r="G2161" s="0" t="s">
        <v>2169</v>
      </c>
      <c r="H2161" s="0" t="n">
        <f aca="false">B2161/( 10^(LEN(B2161)-2))</f>
        <v>69.81719</v>
      </c>
      <c r="I2161" s="0" t="n">
        <f aca="false">C2161/( 10^(LEN(C2161)-2))</f>
        <v>34.41471</v>
      </c>
      <c r="J2161" s="0" t="n">
        <f aca="false">D2161/( 10^(LEN(D2161)-2))</f>
        <v>71.91179</v>
      </c>
      <c r="K2161" s="0" t="n">
        <f aca="false">E2161/( 10^(LEN(E2161)-2))</f>
        <v>31.35107</v>
      </c>
    </row>
    <row r="2162" customFormat="false" ht="13.8" hidden="false" customHeight="false" outlineLevel="0" collapsed="false">
      <c r="A2162" s="0" t="s">
        <v>2170</v>
      </c>
      <c r="B2162" s="1" t="n">
        <v>6981719</v>
      </c>
      <c r="C2162" s="1" t="n">
        <v>3441471</v>
      </c>
      <c r="D2162" s="1" t="n">
        <v>7180333</v>
      </c>
      <c r="E2162" s="1" t="n">
        <v>3135107</v>
      </c>
      <c r="G2162" s="0" t="s">
        <v>2170</v>
      </c>
      <c r="H2162" s="0" t="n">
        <f aca="false">B2162/( 10^(LEN(B2162)-2))</f>
        <v>69.81719</v>
      </c>
      <c r="I2162" s="0" t="n">
        <f aca="false">C2162/( 10^(LEN(C2162)-2))</f>
        <v>34.41471</v>
      </c>
      <c r="J2162" s="0" t="n">
        <f aca="false">D2162/( 10^(LEN(D2162)-2))</f>
        <v>71.80333</v>
      </c>
      <c r="K2162" s="0" t="n">
        <f aca="false">E2162/( 10^(LEN(E2162)-2))</f>
        <v>31.35107</v>
      </c>
    </row>
    <row r="2163" customFormat="false" ht="13.8" hidden="false" customHeight="false" outlineLevel="0" collapsed="false">
      <c r="A2163" s="0" t="s">
        <v>2171</v>
      </c>
      <c r="B2163" s="1" t="n">
        <v>6981719</v>
      </c>
      <c r="C2163" s="1" t="n">
        <v>3441471</v>
      </c>
      <c r="D2163" s="1" t="n">
        <v>7170428</v>
      </c>
      <c r="E2163" s="1" t="n">
        <v>3135107</v>
      </c>
      <c r="G2163" s="0" t="s">
        <v>2171</v>
      </c>
      <c r="H2163" s="0" t="n">
        <f aca="false">B2163/( 10^(LEN(B2163)-2))</f>
        <v>69.81719</v>
      </c>
      <c r="I2163" s="0" t="n">
        <f aca="false">C2163/( 10^(LEN(C2163)-2))</f>
        <v>34.41471</v>
      </c>
      <c r="J2163" s="0" t="n">
        <f aca="false">D2163/( 10^(LEN(D2163)-2))</f>
        <v>71.70428</v>
      </c>
      <c r="K2163" s="0" t="n">
        <f aca="false">E2163/( 10^(LEN(E2163)-2))</f>
        <v>31.35107</v>
      </c>
    </row>
    <row r="2164" customFormat="false" ht="13.8" hidden="false" customHeight="false" outlineLevel="0" collapsed="false">
      <c r="A2164" s="0" t="s">
        <v>2172</v>
      </c>
      <c r="B2164" s="1" t="n">
        <v>6981719</v>
      </c>
      <c r="C2164" s="1" t="n">
        <v>3441471</v>
      </c>
      <c r="D2164" s="1" t="n">
        <v>7170428</v>
      </c>
      <c r="E2164" s="1" t="n">
        <v>3135107</v>
      </c>
      <c r="G2164" s="0" t="s">
        <v>2172</v>
      </c>
      <c r="H2164" s="0" t="n">
        <f aca="false">B2164/( 10^(LEN(B2164)-2))</f>
        <v>69.81719</v>
      </c>
      <c r="I2164" s="0" t="n">
        <f aca="false">C2164/( 10^(LEN(C2164)-2))</f>
        <v>34.41471</v>
      </c>
      <c r="J2164" s="0" t="n">
        <f aca="false">D2164/( 10^(LEN(D2164)-2))</f>
        <v>71.70428</v>
      </c>
      <c r="K2164" s="0" t="n">
        <f aca="false">E2164/( 10^(LEN(E2164)-2))</f>
        <v>31.35107</v>
      </c>
    </row>
    <row r="2165" customFormat="false" ht="13.8" hidden="false" customHeight="false" outlineLevel="0" collapsed="false">
      <c r="A2165" s="0" t="s">
        <v>2173</v>
      </c>
      <c r="B2165" s="1" t="n">
        <v>6981719</v>
      </c>
      <c r="C2165" s="1" t="n">
        <v>3441471</v>
      </c>
      <c r="D2165" s="1" t="n">
        <v>7170428</v>
      </c>
      <c r="E2165" s="1" t="n">
        <v>3135107</v>
      </c>
      <c r="G2165" s="0" t="s">
        <v>2173</v>
      </c>
      <c r="H2165" s="0" t="n">
        <f aca="false">B2165/( 10^(LEN(B2165)-2))</f>
        <v>69.81719</v>
      </c>
      <c r="I2165" s="0" t="n">
        <f aca="false">C2165/( 10^(LEN(C2165)-2))</f>
        <v>34.41471</v>
      </c>
      <c r="J2165" s="0" t="n">
        <f aca="false">D2165/( 10^(LEN(D2165)-2))</f>
        <v>71.70428</v>
      </c>
      <c r="K2165" s="0" t="n">
        <f aca="false">E2165/( 10^(LEN(E2165)-2))</f>
        <v>31.35107</v>
      </c>
    </row>
    <row r="2166" customFormat="false" ht="13.8" hidden="false" customHeight="false" outlineLevel="0" collapsed="false">
      <c r="A2166" s="0" t="s">
        <v>2174</v>
      </c>
      <c r="B2166" s="1" t="n">
        <v>6981719</v>
      </c>
      <c r="C2166" s="1" t="n">
        <v>3441471</v>
      </c>
      <c r="D2166" s="1" t="n">
        <v>7159966</v>
      </c>
      <c r="E2166" s="1" t="n">
        <v>3150242</v>
      </c>
      <c r="G2166" s="0" t="s">
        <v>2174</v>
      </c>
      <c r="H2166" s="0" t="n">
        <f aca="false">B2166/( 10^(LEN(B2166)-2))</f>
        <v>69.81719</v>
      </c>
      <c r="I2166" s="0" t="n">
        <f aca="false">C2166/( 10^(LEN(C2166)-2))</f>
        <v>34.41471</v>
      </c>
      <c r="J2166" s="0" t="n">
        <f aca="false">D2166/( 10^(LEN(D2166)-2))</f>
        <v>71.59966</v>
      </c>
      <c r="K2166" s="0" t="n">
        <f aca="false">E2166/( 10^(LEN(E2166)-2))</f>
        <v>31.50242</v>
      </c>
    </row>
    <row r="2167" customFormat="false" ht="13.8" hidden="false" customHeight="false" outlineLevel="0" collapsed="false">
      <c r="A2167" s="0" t="s">
        <v>2175</v>
      </c>
      <c r="B2167" s="1" t="n">
        <v>6981719</v>
      </c>
      <c r="C2167" s="1" t="n">
        <v>345662</v>
      </c>
      <c r="D2167" s="1" t="n">
        <v>7159966</v>
      </c>
      <c r="E2167" s="1" t="n">
        <v>3165688</v>
      </c>
      <c r="G2167" s="0" t="s">
        <v>2175</v>
      </c>
      <c r="H2167" s="0" t="n">
        <f aca="false">B2167/( 10^(LEN(B2167)-2))</f>
        <v>69.81719</v>
      </c>
      <c r="I2167" s="0" t="n">
        <f aca="false">C2167/( 10^(LEN(C2167)-2))</f>
        <v>34.5662</v>
      </c>
      <c r="J2167" s="0" t="n">
        <f aca="false">D2167/( 10^(LEN(D2167)-2))</f>
        <v>71.59966</v>
      </c>
      <c r="K2167" s="0" t="n">
        <f aca="false">E2167/( 10^(LEN(E2167)-2))</f>
        <v>31.65688</v>
      </c>
    </row>
    <row r="2168" customFormat="false" ht="13.8" hidden="false" customHeight="false" outlineLevel="0" collapsed="false">
      <c r="A2168" s="0" t="s">
        <v>2176</v>
      </c>
      <c r="B2168" s="1" t="n">
        <v>6971027</v>
      </c>
      <c r="C2168" s="1" t="n">
        <v>3472579</v>
      </c>
      <c r="D2168" s="1" t="n">
        <v>7149318</v>
      </c>
      <c r="E2168" s="1" t="n">
        <v>3196447</v>
      </c>
      <c r="G2168" s="0" t="s">
        <v>2176</v>
      </c>
      <c r="H2168" s="0" t="n">
        <f aca="false">B2168/( 10^(LEN(B2168)-2))</f>
        <v>69.71027</v>
      </c>
      <c r="I2168" s="0" t="n">
        <f aca="false">C2168/( 10^(LEN(C2168)-2))</f>
        <v>34.72579</v>
      </c>
      <c r="J2168" s="0" t="n">
        <f aca="false">D2168/( 10^(LEN(D2168)-2))</f>
        <v>71.49318</v>
      </c>
      <c r="K2168" s="0" t="n">
        <f aca="false">E2168/( 10^(LEN(E2168)-2))</f>
        <v>31.96447</v>
      </c>
    </row>
    <row r="2169" customFormat="false" ht="13.8" hidden="false" customHeight="false" outlineLevel="0" collapsed="false">
      <c r="A2169" s="0" t="s">
        <v>2177</v>
      </c>
      <c r="B2169" s="1" t="n">
        <v>6971027</v>
      </c>
      <c r="C2169" s="1" t="n">
        <v>3472579</v>
      </c>
      <c r="D2169" s="1" t="n">
        <v>7149318</v>
      </c>
      <c r="E2169" s="1" t="n">
        <v>3196447</v>
      </c>
      <c r="G2169" s="0" t="s">
        <v>2177</v>
      </c>
      <c r="H2169" s="0" t="n">
        <f aca="false">B2169/( 10^(LEN(B2169)-2))</f>
        <v>69.71027</v>
      </c>
      <c r="I2169" s="0" t="n">
        <f aca="false">C2169/( 10^(LEN(C2169)-2))</f>
        <v>34.72579</v>
      </c>
      <c r="J2169" s="0" t="n">
        <f aca="false">D2169/( 10^(LEN(D2169)-2))</f>
        <v>71.49318</v>
      </c>
      <c r="K2169" s="0" t="n">
        <f aca="false">E2169/( 10^(LEN(E2169)-2))</f>
        <v>31.96447</v>
      </c>
    </row>
    <row r="2170" customFormat="false" ht="13.8" hidden="false" customHeight="false" outlineLevel="0" collapsed="false">
      <c r="A2170" s="0" t="s">
        <v>2178</v>
      </c>
      <c r="B2170" s="1" t="n">
        <v>6971027</v>
      </c>
      <c r="C2170" s="1" t="n">
        <v>3472579</v>
      </c>
      <c r="D2170" s="1" t="n">
        <v>7149318</v>
      </c>
      <c r="E2170" s="1" t="n">
        <v>3196447</v>
      </c>
      <c r="G2170" s="0" t="s">
        <v>2178</v>
      </c>
      <c r="H2170" s="0" t="n">
        <f aca="false">B2170/( 10^(LEN(B2170)-2))</f>
        <v>69.71027</v>
      </c>
      <c r="I2170" s="0" t="n">
        <f aca="false">C2170/( 10^(LEN(C2170)-2))</f>
        <v>34.72579</v>
      </c>
      <c r="J2170" s="0" t="n">
        <f aca="false">D2170/( 10^(LEN(D2170)-2))</f>
        <v>71.49318</v>
      </c>
      <c r="K2170" s="0" t="n">
        <f aca="false">E2170/( 10^(LEN(E2170)-2))</f>
        <v>31.96447</v>
      </c>
    </row>
    <row r="2171" customFormat="false" ht="13.8" hidden="false" customHeight="false" outlineLevel="0" collapsed="false">
      <c r="A2171" s="0" t="s">
        <v>2179</v>
      </c>
      <c r="B2171" s="1" t="n">
        <v>6960744</v>
      </c>
      <c r="C2171" s="1" t="n">
        <v>3472579</v>
      </c>
      <c r="D2171" s="1" t="n">
        <v>7139106</v>
      </c>
      <c r="E2171" s="1" t="n">
        <v>3196447</v>
      </c>
      <c r="G2171" s="0" t="s">
        <v>2179</v>
      </c>
      <c r="H2171" s="0" t="n">
        <f aca="false">B2171/( 10^(LEN(B2171)-2))</f>
        <v>69.60744</v>
      </c>
      <c r="I2171" s="0" t="n">
        <f aca="false">C2171/( 10^(LEN(C2171)-2))</f>
        <v>34.72579</v>
      </c>
      <c r="J2171" s="0" t="n">
        <f aca="false">D2171/( 10^(LEN(D2171)-2))</f>
        <v>71.39106</v>
      </c>
      <c r="K2171" s="0" t="n">
        <f aca="false">E2171/( 10^(LEN(E2171)-2))</f>
        <v>31.96447</v>
      </c>
    </row>
    <row r="2172" customFormat="false" ht="13.8" hidden="false" customHeight="false" outlineLevel="0" collapsed="false">
      <c r="A2172" s="0" t="s">
        <v>2180</v>
      </c>
      <c r="B2172" s="1" t="n">
        <v>6960744</v>
      </c>
      <c r="C2172" s="1" t="n">
        <v>3487525</v>
      </c>
      <c r="D2172" s="1" t="n">
        <v>7139106</v>
      </c>
      <c r="E2172" s="1" t="n">
        <v>3196447</v>
      </c>
      <c r="G2172" s="0" t="s">
        <v>2180</v>
      </c>
      <c r="H2172" s="0" t="n">
        <f aca="false">B2172/( 10^(LEN(B2172)-2))</f>
        <v>69.60744</v>
      </c>
      <c r="I2172" s="0" t="n">
        <f aca="false">C2172/( 10^(LEN(C2172)-2))</f>
        <v>34.87525</v>
      </c>
      <c r="J2172" s="0" t="n">
        <f aca="false">D2172/( 10^(LEN(D2172)-2))</f>
        <v>71.39106</v>
      </c>
      <c r="K2172" s="0" t="n">
        <f aca="false">E2172/( 10^(LEN(E2172)-2))</f>
        <v>31.96447</v>
      </c>
    </row>
    <row r="2173" customFormat="false" ht="13.8" hidden="false" customHeight="false" outlineLevel="0" collapsed="false">
      <c r="A2173" s="0" t="s">
        <v>2181</v>
      </c>
      <c r="B2173" s="1" t="n">
        <v>6960744</v>
      </c>
      <c r="C2173" s="1" t="n">
        <v>3472627</v>
      </c>
      <c r="D2173" s="1" t="n">
        <v>7139106</v>
      </c>
      <c r="E2173" s="1" t="n">
        <v>3196447</v>
      </c>
      <c r="G2173" s="0" t="s">
        <v>2181</v>
      </c>
      <c r="H2173" s="0" t="n">
        <f aca="false">B2173/( 10^(LEN(B2173)-2))</f>
        <v>69.60744</v>
      </c>
      <c r="I2173" s="0" t="n">
        <f aca="false">C2173/( 10^(LEN(C2173)-2))</f>
        <v>34.72627</v>
      </c>
      <c r="J2173" s="0" t="n">
        <f aca="false">D2173/( 10^(LEN(D2173)-2))</f>
        <v>71.39106</v>
      </c>
      <c r="K2173" s="0" t="n">
        <f aca="false">E2173/( 10^(LEN(E2173)-2))</f>
        <v>31.96447</v>
      </c>
    </row>
    <row r="2174" customFormat="false" ht="13.8" hidden="false" customHeight="false" outlineLevel="0" collapsed="false">
      <c r="A2174" s="0" t="s">
        <v>2182</v>
      </c>
      <c r="B2174" s="1" t="n">
        <v>6960744</v>
      </c>
      <c r="C2174" s="1" t="n">
        <v>3457374</v>
      </c>
      <c r="D2174" s="1" t="n">
        <v>7139106</v>
      </c>
      <c r="E2174" s="1" t="n">
        <v>3181378</v>
      </c>
      <c r="G2174" s="0" t="s">
        <v>2182</v>
      </c>
      <c r="H2174" s="0" t="n">
        <f aca="false">B2174/( 10^(LEN(B2174)-2))</f>
        <v>69.60744</v>
      </c>
      <c r="I2174" s="0" t="n">
        <f aca="false">C2174/( 10^(LEN(C2174)-2))</f>
        <v>34.57374</v>
      </c>
      <c r="J2174" s="0" t="n">
        <f aca="false">D2174/( 10^(LEN(D2174)-2))</f>
        <v>71.39106</v>
      </c>
      <c r="K2174" s="0" t="n">
        <f aca="false">E2174/( 10^(LEN(E2174)-2))</f>
        <v>31.81378</v>
      </c>
    </row>
    <row r="2175" customFormat="false" ht="13.8" hidden="false" customHeight="false" outlineLevel="0" collapsed="false">
      <c r="A2175" s="0" t="s">
        <v>2183</v>
      </c>
      <c r="B2175" s="1" t="n">
        <v>6960744</v>
      </c>
      <c r="C2175" s="1" t="n">
        <v>3457374</v>
      </c>
      <c r="D2175" s="1" t="n">
        <v>7128715</v>
      </c>
      <c r="E2175" s="1" t="n">
        <v>3181378</v>
      </c>
      <c r="G2175" s="0" t="s">
        <v>2183</v>
      </c>
      <c r="H2175" s="0" t="n">
        <f aca="false">B2175/( 10^(LEN(B2175)-2))</f>
        <v>69.60744</v>
      </c>
      <c r="I2175" s="0" t="n">
        <f aca="false">C2175/( 10^(LEN(C2175)-2))</f>
        <v>34.57374</v>
      </c>
      <c r="J2175" s="0" t="n">
        <f aca="false">D2175/( 10^(LEN(D2175)-2))</f>
        <v>71.28715</v>
      </c>
      <c r="K2175" s="0" t="n">
        <f aca="false">E2175/( 10^(LEN(E2175)-2))</f>
        <v>31.81378</v>
      </c>
    </row>
    <row r="2176" customFormat="false" ht="13.8" hidden="false" customHeight="false" outlineLevel="0" collapsed="false">
      <c r="A2176" s="0" t="s">
        <v>2184</v>
      </c>
      <c r="B2176" s="1" t="n">
        <v>6960744</v>
      </c>
      <c r="C2176" s="1" t="n">
        <v>3472227</v>
      </c>
      <c r="D2176" s="1" t="n">
        <v>7128715</v>
      </c>
      <c r="E2176" s="1" t="n">
        <v>3213724</v>
      </c>
      <c r="G2176" s="0" t="s">
        <v>2184</v>
      </c>
      <c r="H2176" s="0" t="n">
        <f aca="false">B2176/( 10^(LEN(B2176)-2))</f>
        <v>69.60744</v>
      </c>
      <c r="I2176" s="0" t="n">
        <f aca="false">C2176/( 10^(LEN(C2176)-2))</f>
        <v>34.72227</v>
      </c>
      <c r="J2176" s="0" t="n">
        <f aca="false">D2176/( 10^(LEN(D2176)-2))</f>
        <v>71.28715</v>
      </c>
      <c r="K2176" s="0" t="n">
        <f aca="false">E2176/( 10^(LEN(E2176)-2))</f>
        <v>32.13724</v>
      </c>
    </row>
    <row r="2177" customFormat="false" ht="13.8" hidden="false" customHeight="false" outlineLevel="0" collapsed="false">
      <c r="A2177" s="0" t="s">
        <v>2185</v>
      </c>
      <c r="B2177" s="1" t="n">
        <v>6960744</v>
      </c>
      <c r="C2177" s="1" t="n">
        <v>3487879</v>
      </c>
      <c r="D2177" s="1" t="n">
        <v>7128715</v>
      </c>
      <c r="E2177" s="1" t="n">
        <v>3228831</v>
      </c>
      <c r="G2177" s="0" t="s">
        <v>2185</v>
      </c>
      <c r="H2177" s="0" t="n">
        <f aca="false">B2177/( 10^(LEN(B2177)-2))</f>
        <v>69.60744</v>
      </c>
      <c r="I2177" s="0" t="n">
        <f aca="false">C2177/( 10^(LEN(C2177)-2))</f>
        <v>34.87879</v>
      </c>
      <c r="J2177" s="0" t="n">
        <f aca="false">D2177/( 10^(LEN(D2177)-2))</f>
        <v>71.28715</v>
      </c>
      <c r="K2177" s="0" t="n">
        <f aca="false">E2177/( 10^(LEN(E2177)-2))</f>
        <v>32.28831</v>
      </c>
    </row>
    <row r="2178" customFormat="false" ht="13.8" hidden="false" customHeight="false" outlineLevel="0" collapsed="false">
      <c r="A2178" s="0" t="s">
        <v>2186</v>
      </c>
      <c r="B2178" s="1" t="n">
        <v>6960744</v>
      </c>
      <c r="C2178" s="1" t="n">
        <v>3520367</v>
      </c>
      <c r="D2178" s="1" t="n">
        <v>7128715</v>
      </c>
      <c r="E2178" s="1" t="n">
        <v>3261299</v>
      </c>
      <c r="G2178" s="0" t="s">
        <v>2186</v>
      </c>
      <c r="H2178" s="0" t="n">
        <f aca="false">B2178/( 10^(LEN(B2178)-2))</f>
        <v>69.60744</v>
      </c>
      <c r="I2178" s="0" t="n">
        <f aca="false">C2178/( 10^(LEN(C2178)-2))</f>
        <v>35.20367</v>
      </c>
      <c r="J2178" s="0" t="n">
        <f aca="false">D2178/( 10^(LEN(D2178)-2))</f>
        <v>71.28715</v>
      </c>
      <c r="K2178" s="0" t="n">
        <f aca="false">E2178/( 10^(LEN(E2178)-2))</f>
        <v>32.61299</v>
      </c>
    </row>
    <row r="2179" customFormat="false" ht="13.8" hidden="false" customHeight="false" outlineLevel="0" collapsed="false">
      <c r="A2179" s="0" t="s">
        <v>2187</v>
      </c>
      <c r="B2179" s="1" t="n">
        <v>6960744</v>
      </c>
      <c r="C2179" s="1" t="n">
        <v>3552177</v>
      </c>
      <c r="D2179" s="1" t="n">
        <v>7128715</v>
      </c>
      <c r="E2179" s="1" t="n">
        <v>3279104</v>
      </c>
      <c r="G2179" s="0" t="s">
        <v>2187</v>
      </c>
      <c r="H2179" s="0" t="n">
        <f aca="false">B2179/( 10^(LEN(B2179)-2))</f>
        <v>69.60744</v>
      </c>
      <c r="I2179" s="0" t="n">
        <f aca="false">C2179/( 10^(LEN(C2179)-2))</f>
        <v>35.52177</v>
      </c>
      <c r="J2179" s="0" t="n">
        <f aca="false">D2179/( 10^(LEN(D2179)-2))</f>
        <v>71.28715</v>
      </c>
      <c r="K2179" s="0" t="n">
        <f aca="false">E2179/( 10^(LEN(E2179)-2))</f>
        <v>32.79104</v>
      </c>
    </row>
    <row r="2180" customFormat="false" ht="13.8" hidden="false" customHeight="false" outlineLevel="0" collapsed="false">
      <c r="A2180" s="0" t="s">
        <v>2188</v>
      </c>
      <c r="B2180" s="1" t="n">
        <v>6960744</v>
      </c>
      <c r="C2180" s="1" t="n">
        <v>3568229</v>
      </c>
      <c r="D2180" s="1" t="n">
        <v>7128715</v>
      </c>
      <c r="E2180" s="1" t="n">
        <v>3295137</v>
      </c>
      <c r="G2180" s="0" t="s">
        <v>2188</v>
      </c>
      <c r="H2180" s="0" t="n">
        <f aca="false">B2180/( 10^(LEN(B2180)-2))</f>
        <v>69.60744</v>
      </c>
      <c r="I2180" s="0" t="n">
        <f aca="false">C2180/( 10^(LEN(C2180)-2))</f>
        <v>35.68229</v>
      </c>
      <c r="J2180" s="0" t="n">
        <f aca="false">D2180/( 10^(LEN(D2180)-2))</f>
        <v>71.28715</v>
      </c>
      <c r="K2180" s="0" t="n">
        <f aca="false">E2180/( 10^(LEN(E2180)-2))</f>
        <v>32.95137</v>
      </c>
    </row>
    <row r="2181" customFormat="false" ht="13.8" hidden="false" customHeight="false" outlineLevel="0" collapsed="false">
      <c r="A2181" s="0" t="s">
        <v>2189</v>
      </c>
      <c r="B2181" s="1" t="n">
        <v>6960744</v>
      </c>
      <c r="C2181" s="1" t="n">
        <v>3598273</v>
      </c>
      <c r="D2181" s="1" t="n">
        <v>7128715</v>
      </c>
      <c r="E2181" s="1" t="n">
        <v>3326214</v>
      </c>
      <c r="G2181" s="0" t="s">
        <v>2189</v>
      </c>
      <c r="H2181" s="0" t="n">
        <f aca="false">B2181/( 10^(LEN(B2181)-2))</f>
        <v>69.60744</v>
      </c>
      <c r="I2181" s="0" t="n">
        <f aca="false">C2181/( 10^(LEN(C2181)-2))</f>
        <v>35.98273</v>
      </c>
      <c r="J2181" s="0" t="n">
        <f aca="false">D2181/( 10^(LEN(D2181)-2))</f>
        <v>71.28715</v>
      </c>
      <c r="K2181" s="0" t="n">
        <f aca="false">E2181/( 10^(LEN(E2181)-2))</f>
        <v>33.26214</v>
      </c>
    </row>
    <row r="2182" customFormat="false" ht="13.8" hidden="false" customHeight="false" outlineLevel="0" collapsed="false">
      <c r="A2182" s="0" t="s">
        <v>2190</v>
      </c>
      <c r="B2182" s="1" t="n">
        <v>6960744</v>
      </c>
      <c r="C2182" s="1" t="n">
        <v>3613722</v>
      </c>
      <c r="D2182" s="1" t="n">
        <v>7128715</v>
      </c>
      <c r="E2182" s="1" t="n">
        <v>3342307</v>
      </c>
      <c r="G2182" s="0" t="s">
        <v>2190</v>
      </c>
      <c r="H2182" s="0" t="n">
        <f aca="false">B2182/( 10^(LEN(B2182)-2))</f>
        <v>69.60744</v>
      </c>
      <c r="I2182" s="0" t="n">
        <f aca="false">C2182/( 10^(LEN(C2182)-2))</f>
        <v>36.13722</v>
      </c>
      <c r="J2182" s="0" t="n">
        <f aca="false">D2182/( 10^(LEN(D2182)-2))</f>
        <v>71.28715</v>
      </c>
      <c r="K2182" s="0" t="n">
        <f aca="false">E2182/( 10^(LEN(E2182)-2))</f>
        <v>33.42307</v>
      </c>
    </row>
    <row r="2183" customFormat="false" ht="13.8" hidden="false" customHeight="false" outlineLevel="0" collapsed="false">
      <c r="A2183" s="0" t="s">
        <v>2191</v>
      </c>
      <c r="B2183" s="1" t="n">
        <v>6960744</v>
      </c>
      <c r="C2183" s="1" t="n">
        <v>3613722</v>
      </c>
      <c r="D2183" s="1" t="n">
        <v>7118388</v>
      </c>
      <c r="E2183" s="1" t="n">
        <v>3357871</v>
      </c>
      <c r="G2183" s="0" t="s">
        <v>2191</v>
      </c>
      <c r="H2183" s="0" t="n">
        <f aca="false">B2183/( 10^(LEN(B2183)-2))</f>
        <v>69.60744</v>
      </c>
      <c r="I2183" s="0" t="n">
        <f aca="false">C2183/( 10^(LEN(C2183)-2))</f>
        <v>36.13722</v>
      </c>
      <c r="J2183" s="0" t="n">
        <f aca="false">D2183/( 10^(LEN(D2183)-2))</f>
        <v>71.18388</v>
      </c>
      <c r="K2183" s="0" t="n">
        <f aca="false">E2183/( 10^(LEN(E2183)-2))</f>
        <v>33.57871</v>
      </c>
    </row>
    <row r="2184" customFormat="false" ht="13.8" hidden="false" customHeight="false" outlineLevel="0" collapsed="false">
      <c r="A2184" s="0" t="s">
        <v>2192</v>
      </c>
      <c r="B2184" s="1" t="n">
        <v>6960744</v>
      </c>
      <c r="C2184" s="1" t="n">
        <v>3628623</v>
      </c>
      <c r="D2184" s="1" t="n">
        <v>7118388</v>
      </c>
      <c r="E2184" s="1" t="n">
        <v>3357871</v>
      </c>
      <c r="G2184" s="0" t="s">
        <v>2192</v>
      </c>
      <c r="H2184" s="0" t="n">
        <f aca="false">B2184/( 10^(LEN(B2184)-2))</f>
        <v>69.60744</v>
      </c>
      <c r="I2184" s="0" t="n">
        <f aca="false">C2184/( 10^(LEN(C2184)-2))</f>
        <v>36.28623</v>
      </c>
      <c r="J2184" s="0" t="n">
        <f aca="false">D2184/( 10^(LEN(D2184)-2))</f>
        <v>71.18388</v>
      </c>
      <c r="K2184" s="0" t="n">
        <f aca="false">E2184/( 10^(LEN(E2184)-2))</f>
        <v>33.57871</v>
      </c>
    </row>
    <row r="2185" customFormat="false" ht="13.8" hidden="false" customHeight="false" outlineLevel="0" collapsed="false">
      <c r="A2185" s="0" t="s">
        <v>2193</v>
      </c>
      <c r="B2185" s="1" t="n">
        <v>6960744</v>
      </c>
      <c r="C2185" s="1" t="n">
        <v>3628623</v>
      </c>
      <c r="D2185" s="1" t="n">
        <v>7118388</v>
      </c>
      <c r="E2185" s="1" t="n">
        <v>3357871</v>
      </c>
      <c r="G2185" s="0" t="s">
        <v>2193</v>
      </c>
      <c r="H2185" s="0" t="n">
        <f aca="false">B2185/( 10^(LEN(B2185)-2))</f>
        <v>69.60744</v>
      </c>
      <c r="I2185" s="0" t="n">
        <f aca="false">C2185/( 10^(LEN(C2185)-2))</f>
        <v>36.28623</v>
      </c>
      <c r="J2185" s="0" t="n">
        <f aca="false">D2185/( 10^(LEN(D2185)-2))</f>
        <v>71.18388</v>
      </c>
      <c r="K2185" s="0" t="n">
        <f aca="false">E2185/( 10^(LEN(E2185)-2))</f>
        <v>33.57871</v>
      </c>
    </row>
    <row r="2186" customFormat="false" ht="13.8" hidden="false" customHeight="false" outlineLevel="0" collapsed="false">
      <c r="A2186" s="0" t="s">
        <v>2194</v>
      </c>
      <c r="B2186" s="1" t="n">
        <v>6960744</v>
      </c>
      <c r="C2186" s="1" t="n">
        <v>3628623</v>
      </c>
      <c r="D2186" s="1" t="n">
        <v>7118388</v>
      </c>
      <c r="E2186" s="1" t="n">
        <v>3357871</v>
      </c>
      <c r="G2186" s="0" t="s">
        <v>2194</v>
      </c>
      <c r="H2186" s="0" t="n">
        <f aca="false">B2186/( 10^(LEN(B2186)-2))</f>
        <v>69.60744</v>
      </c>
      <c r="I2186" s="0" t="n">
        <f aca="false">C2186/( 10^(LEN(C2186)-2))</f>
        <v>36.28623</v>
      </c>
      <c r="J2186" s="0" t="n">
        <f aca="false">D2186/( 10^(LEN(D2186)-2))</f>
        <v>71.18388</v>
      </c>
      <c r="K2186" s="0" t="n">
        <f aca="false">E2186/( 10^(LEN(E2186)-2))</f>
        <v>33.57871</v>
      </c>
    </row>
    <row r="2187" customFormat="false" ht="13.8" hidden="false" customHeight="false" outlineLevel="0" collapsed="false">
      <c r="A2187" s="0" t="s">
        <v>2195</v>
      </c>
      <c r="B2187" s="1" t="n">
        <v>6950801</v>
      </c>
      <c r="C2187" s="1" t="n">
        <v>3628623</v>
      </c>
      <c r="D2187" s="1" t="n">
        <v>7108476</v>
      </c>
      <c r="E2187" s="1" t="n">
        <v>3357871</v>
      </c>
      <c r="G2187" s="0" t="s">
        <v>2195</v>
      </c>
      <c r="H2187" s="0" t="n">
        <f aca="false">B2187/( 10^(LEN(B2187)-2))</f>
        <v>69.50801</v>
      </c>
      <c r="I2187" s="0" t="n">
        <f aca="false">C2187/( 10^(LEN(C2187)-2))</f>
        <v>36.28623</v>
      </c>
      <c r="J2187" s="0" t="n">
        <f aca="false">D2187/( 10^(LEN(D2187)-2))</f>
        <v>71.08476</v>
      </c>
      <c r="K2187" s="0" t="n">
        <f aca="false">E2187/( 10^(LEN(E2187)-2))</f>
        <v>33.57871</v>
      </c>
    </row>
    <row r="2188" customFormat="false" ht="13.8" hidden="false" customHeight="false" outlineLevel="0" collapsed="false">
      <c r="A2188" s="0" t="s">
        <v>2196</v>
      </c>
      <c r="B2188" s="1" t="n">
        <v>6950801</v>
      </c>
      <c r="C2188" s="1" t="n">
        <v>3628623</v>
      </c>
      <c r="D2188" s="1" t="n">
        <v>7108476</v>
      </c>
      <c r="E2188" s="1" t="n">
        <v>3357871</v>
      </c>
      <c r="G2188" s="0" t="s">
        <v>2196</v>
      </c>
      <c r="H2188" s="0" t="n">
        <f aca="false">B2188/( 10^(LEN(B2188)-2))</f>
        <v>69.50801</v>
      </c>
      <c r="I2188" s="0" t="n">
        <f aca="false">C2188/( 10^(LEN(C2188)-2))</f>
        <v>36.28623</v>
      </c>
      <c r="J2188" s="0" t="n">
        <f aca="false">D2188/( 10^(LEN(D2188)-2))</f>
        <v>71.08476</v>
      </c>
      <c r="K2188" s="0" t="n">
        <f aca="false">E2188/( 10^(LEN(E2188)-2))</f>
        <v>33.57871</v>
      </c>
    </row>
    <row r="2189" customFormat="false" ht="13.8" hidden="false" customHeight="false" outlineLevel="0" collapsed="false">
      <c r="A2189" s="0" t="s">
        <v>2197</v>
      </c>
      <c r="B2189" s="1" t="n">
        <v>6950801</v>
      </c>
      <c r="C2189" s="1" t="n">
        <v>3628623</v>
      </c>
      <c r="D2189" s="1" t="n">
        <v>7108476</v>
      </c>
      <c r="E2189" s="1" t="n">
        <v>3357871</v>
      </c>
      <c r="G2189" s="0" t="s">
        <v>2197</v>
      </c>
      <c r="H2189" s="0" t="n">
        <f aca="false">B2189/( 10^(LEN(B2189)-2))</f>
        <v>69.50801</v>
      </c>
      <c r="I2189" s="0" t="n">
        <f aca="false">C2189/( 10^(LEN(C2189)-2))</f>
        <v>36.28623</v>
      </c>
      <c r="J2189" s="0" t="n">
        <f aca="false">D2189/( 10^(LEN(D2189)-2))</f>
        <v>71.08476</v>
      </c>
      <c r="K2189" s="0" t="n">
        <f aca="false">E2189/( 10^(LEN(E2189)-2))</f>
        <v>33.57871</v>
      </c>
    </row>
    <row r="2190" customFormat="false" ht="13.8" hidden="false" customHeight="false" outlineLevel="0" collapsed="false">
      <c r="A2190" s="0" t="s">
        <v>2198</v>
      </c>
      <c r="B2190" s="1" t="n">
        <v>6950801</v>
      </c>
      <c r="C2190" s="1" t="n">
        <v>3628623</v>
      </c>
      <c r="D2190" s="1" t="n">
        <v>7098389</v>
      </c>
      <c r="E2190" s="1" t="n">
        <v>3357871</v>
      </c>
      <c r="G2190" s="0" t="s">
        <v>2198</v>
      </c>
      <c r="H2190" s="0" t="n">
        <f aca="false">B2190/( 10^(LEN(B2190)-2))</f>
        <v>69.50801</v>
      </c>
      <c r="I2190" s="0" t="n">
        <f aca="false">C2190/( 10^(LEN(C2190)-2))</f>
        <v>36.28623</v>
      </c>
      <c r="J2190" s="0" t="n">
        <f aca="false">D2190/( 10^(LEN(D2190)-2))</f>
        <v>70.98389</v>
      </c>
      <c r="K2190" s="0" t="n">
        <f aca="false">E2190/( 10^(LEN(E2190)-2))</f>
        <v>33.57871</v>
      </c>
    </row>
    <row r="2191" customFormat="false" ht="13.8" hidden="false" customHeight="false" outlineLevel="0" collapsed="false">
      <c r="A2191" s="0" t="s">
        <v>2199</v>
      </c>
      <c r="B2191" s="1" t="n">
        <v>6950801</v>
      </c>
      <c r="C2191" s="1" t="n">
        <v>3628623</v>
      </c>
      <c r="D2191" s="1" t="n">
        <v>7098389</v>
      </c>
      <c r="E2191" s="1" t="n">
        <v>3357871</v>
      </c>
      <c r="G2191" s="0" t="s">
        <v>2199</v>
      </c>
      <c r="H2191" s="0" t="n">
        <f aca="false">B2191/( 10^(LEN(B2191)-2))</f>
        <v>69.50801</v>
      </c>
      <c r="I2191" s="0" t="n">
        <f aca="false">C2191/( 10^(LEN(C2191)-2))</f>
        <v>36.28623</v>
      </c>
      <c r="J2191" s="0" t="n">
        <f aca="false">D2191/( 10^(LEN(D2191)-2))</f>
        <v>70.98389</v>
      </c>
      <c r="K2191" s="0" t="n">
        <f aca="false">E2191/( 10^(LEN(E2191)-2))</f>
        <v>33.57871</v>
      </c>
    </row>
    <row r="2192" customFormat="false" ht="13.8" hidden="false" customHeight="false" outlineLevel="0" collapsed="false">
      <c r="A2192" s="0" t="s">
        <v>2200</v>
      </c>
      <c r="B2192" s="1" t="n">
        <v>6950801</v>
      </c>
      <c r="C2192" s="1" t="n">
        <v>3613618</v>
      </c>
      <c r="D2192" s="1" t="n">
        <v>7098389</v>
      </c>
      <c r="E2192" s="1" t="n">
        <v>3357871</v>
      </c>
      <c r="G2192" s="0" t="s">
        <v>2200</v>
      </c>
      <c r="H2192" s="0" t="n">
        <f aca="false">B2192/( 10^(LEN(B2192)-2))</f>
        <v>69.50801</v>
      </c>
      <c r="I2192" s="0" t="n">
        <f aca="false">C2192/( 10^(LEN(C2192)-2))</f>
        <v>36.13618</v>
      </c>
      <c r="J2192" s="0" t="n">
        <f aca="false">D2192/( 10^(LEN(D2192)-2))</f>
        <v>70.98389</v>
      </c>
      <c r="K2192" s="0" t="n">
        <f aca="false">E2192/( 10^(LEN(E2192)-2))</f>
        <v>33.57871</v>
      </c>
    </row>
    <row r="2193" customFormat="false" ht="13.8" hidden="false" customHeight="false" outlineLevel="0" collapsed="false">
      <c r="A2193" s="0" t="s">
        <v>2201</v>
      </c>
      <c r="B2193" s="1" t="n">
        <v>6950801</v>
      </c>
      <c r="C2193" s="1" t="n">
        <v>3613618</v>
      </c>
      <c r="D2193" s="1" t="n">
        <v>7108577</v>
      </c>
      <c r="E2193" s="1" t="n">
        <v>3357871</v>
      </c>
      <c r="G2193" s="0" t="s">
        <v>2201</v>
      </c>
      <c r="H2193" s="0" t="n">
        <f aca="false">B2193/( 10^(LEN(B2193)-2))</f>
        <v>69.50801</v>
      </c>
      <c r="I2193" s="0" t="n">
        <f aca="false">C2193/( 10^(LEN(C2193)-2))</f>
        <v>36.13618</v>
      </c>
      <c r="J2193" s="0" t="n">
        <f aca="false">D2193/( 10^(LEN(D2193)-2))</f>
        <v>71.08577</v>
      </c>
      <c r="K2193" s="0" t="n">
        <f aca="false">E2193/( 10^(LEN(E2193)-2))</f>
        <v>33.57871</v>
      </c>
    </row>
    <row r="2194" customFormat="false" ht="13.8" hidden="false" customHeight="false" outlineLevel="0" collapsed="false">
      <c r="A2194" s="0" t="s">
        <v>2202</v>
      </c>
      <c r="B2194" s="1" t="n">
        <v>6950801</v>
      </c>
      <c r="C2194" s="1" t="n">
        <v>3613618</v>
      </c>
      <c r="D2194" s="1" t="n">
        <v>7108577</v>
      </c>
      <c r="E2194" s="1" t="n">
        <v>3342198</v>
      </c>
      <c r="G2194" s="0" t="s">
        <v>2202</v>
      </c>
      <c r="H2194" s="0" t="n">
        <f aca="false">B2194/( 10^(LEN(B2194)-2))</f>
        <v>69.50801</v>
      </c>
      <c r="I2194" s="0" t="n">
        <f aca="false">C2194/( 10^(LEN(C2194)-2))</f>
        <v>36.13618</v>
      </c>
      <c r="J2194" s="0" t="n">
        <f aca="false">D2194/( 10^(LEN(D2194)-2))</f>
        <v>71.08577</v>
      </c>
      <c r="K2194" s="0" t="n">
        <f aca="false">E2194/( 10^(LEN(E2194)-2))</f>
        <v>33.42198</v>
      </c>
    </row>
    <row r="2195" customFormat="false" ht="13.8" hidden="false" customHeight="false" outlineLevel="0" collapsed="false">
      <c r="A2195" s="0" t="s">
        <v>2203</v>
      </c>
      <c r="B2195" s="1" t="n">
        <v>6950801</v>
      </c>
      <c r="C2195" s="1" t="n">
        <v>3613618</v>
      </c>
      <c r="D2195" s="1" t="n">
        <v>7108577</v>
      </c>
      <c r="E2195" s="1" t="n">
        <v>3342198</v>
      </c>
      <c r="G2195" s="0" t="s">
        <v>2203</v>
      </c>
      <c r="H2195" s="0" t="n">
        <f aca="false">B2195/( 10^(LEN(B2195)-2))</f>
        <v>69.50801</v>
      </c>
      <c r="I2195" s="0" t="n">
        <f aca="false">C2195/( 10^(LEN(C2195)-2))</f>
        <v>36.13618</v>
      </c>
      <c r="J2195" s="0" t="n">
        <f aca="false">D2195/( 10^(LEN(D2195)-2))</f>
        <v>71.08577</v>
      </c>
      <c r="K2195" s="0" t="n">
        <f aca="false">E2195/( 10^(LEN(E2195)-2))</f>
        <v>33.42198</v>
      </c>
    </row>
    <row r="2196" customFormat="false" ht="13.8" hidden="false" customHeight="false" outlineLevel="0" collapsed="false">
      <c r="A2196" s="0" t="s">
        <v>2204</v>
      </c>
      <c r="B2196" s="1" t="n">
        <v>6950801</v>
      </c>
      <c r="C2196" s="1" t="n">
        <v>3613618</v>
      </c>
      <c r="D2196" s="1" t="n">
        <v>7108577</v>
      </c>
      <c r="E2196" s="1" t="n">
        <v>3357547</v>
      </c>
      <c r="G2196" s="0" t="s">
        <v>2204</v>
      </c>
      <c r="H2196" s="0" t="n">
        <f aca="false">B2196/( 10^(LEN(B2196)-2))</f>
        <v>69.50801</v>
      </c>
      <c r="I2196" s="0" t="n">
        <f aca="false">C2196/( 10^(LEN(C2196)-2))</f>
        <v>36.13618</v>
      </c>
      <c r="J2196" s="0" t="n">
        <f aca="false">D2196/( 10^(LEN(D2196)-2))</f>
        <v>71.08577</v>
      </c>
      <c r="K2196" s="0" t="n">
        <f aca="false">E2196/( 10^(LEN(E2196)-2))</f>
        <v>33.57547</v>
      </c>
    </row>
    <row r="2197" customFormat="false" ht="13.8" hidden="false" customHeight="false" outlineLevel="0" collapsed="false">
      <c r="A2197" s="0" t="s">
        <v>2205</v>
      </c>
      <c r="B2197" s="1" t="n">
        <v>6950801</v>
      </c>
      <c r="C2197" s="1" t="n">
        <v>3628545</v>
      </c>
      <c r="D2197" s="1" t="n">
        <v>7108577</v>
      </c>
      <c r="E2197" s="1" t="n">
        <v>3357547</v>
      </c>
      <c r="G2197" s="0" t="s">
        <v>2205</v>
      </c>
      <c r="H2197" s="0" t="n">
        <f aca="false">B2197/( 10^(LEN(B2197)-2))</f>
        <v>69.50801</v>
      </c>
      <c r="I2197" s="0" t="n">
        <f aca="false">C2197/( 10^(LEN(C2197)-2))</f>
        <v>36.28545</v>
      </c>
      <c r="J2197" s="0" t="n">
        <f aca="false">D2197/( 10^(LEN(D2197)-2))</f>
        <v>71.08577</v>
      </c>
      <c r="K2197" s="0" t="n">
        <f aca="false">E2197/( 10^(LEN(E2197)-2))</f>
        <v>33.57547</v>
      </c>
    </row>
    <row r="2198" customFormat="false" ht="13.8" hidden="false" customHeight="false" outlineLevel="0" collapsed="false">
      <c r="A2198" s="0" t="s">
        <v>2206</v>
      </c>
      <c r="B2198" s="1" t="n">
        <v>6950801</v>
      </c>
      <c r="C2198" s="1" t="n">
        <v>3628545</v>
      </c>
      <c r="D2198" s="1" t="n">
        <v>7108577</v>
      </c>
      <c r="E2198" s="1" t="n">
        <v>3372686</v>
      </c>
      <c r="G2198" s="0" t="s">
        <v>2206</v>
      </c>
      <c r="H2198" s="0" t="n">
        <f aca="false">B2198/( 10^(LEN(B2198)-2))</f>
        <v>69.50801</v>
      </c>
      <c r="I2198" s="0" t="n">
        <f aca="false">C2198/( 10^(LEN(C2198)-2))</f>
        <v>36.28545</v>
      </c>
      <c r="J2198" s="0" t="n">
        <f aca="false">D2198/( 10^(LEN(D2198)-2))</f>
        <v>71.08577</v>
      </c>
      <c r="K2198" s="0" t="n">
        <f aca="false">E2198/( 10^(LEN(E2198)-2))</f>
        <v>33.72686</v>
      </c>
    </row>
    <row r="2199" customFormat="false" ht="13.8" hidden="false" customHeight="false" outlineLevel="0" collapsed="false">
      <c r="A2199" s="0" t="s">
        <v>2207</v>
      </c>
      <c r="B2199" s="1" t="n">
        <v>6950801</v>
      </c>
      <c r="C2199" s="1" t="n">
        <v>3658877</v>
      </c>
      <c r="D2199" s="1" t="n">
        <v>7108577</v>
      </c>
      <c r="E2199" s="1" t="n">
        <v>3387582</v>
      </c>
      <c r="G2199" s="0" t="s">
        <v>2207</v>
      </c>
      <c r="H2199" s="0" t="n">
        <f aca="false">B2199/( 10^(LEN(B2199)-2))</f>
        <v>69.50801</v>
      </c>
      <c r="I2199" s="0" t="n">
        <f aca="false">C2199/( 10^(LEN(C2199)-2))</f>
        <v>36.58877</v>
      </c>
      <c r="J2199" s="0" t="n">
        <f aca="false">D2199/( 10^(LEN(D2199)-2))</f>
        <v>71.08577</v>
      </c>
      <c r="K2199" s="0" t="n">
        <f aca="false">E2199/( 10^(LEN(E2199)-2))</f>
        <v>33.87582</v>
      </c>
    </row>
    <row r="2200" customFormat="false" ht="13.8" hidden="false" customHeight="false" outlineLevel="0" collapsed="false">
      <c r="A2200" s="0" t="s">
        <v>2208</v>
      </c>
      <c r="B2200" s="1" t="n">
        <v>6950801</v>
      </c>
      <c r="C2200" s="1" t="n">
        <v>3690839</v>
      </c>
      <c r="D2200" s="1" t="n">
        <v>7108577</v>
      </c>
      <c r="E2200" s="1" t="n">
        <v>3402621</v>
      </c>
      <c r="G2200" s="0" t="s">
        <v>2208</v>
      </c>
      <c r="H2200" s="0" t="n">
        <f aca="false">B2200/( 10^(LEN(B2200)-2))</f>
        <v>69.50801</v>
      </c>
      <c r="I2200" s="0" t="n">
        <f aca="false">C2200/( 10^(LEN(C2200)-2))</f>
        <v>36.90839</v>
      </c>
      <c r="J2200" s="0" t="n">
        <f aca="false">D2200/( 10^(LEN(D2200)-2))</f>
        <v>71.08577</v>
      </c>
      <c r="K2200" s="0" t="n">
        <f aca="false">E2200/( 10^(LEN(E2200)-2))</f>
        <v>34.02621</v>
      </c>
    </row>
    <row r="2201" customFormat="false" ht="13.8" hidden="false" customHeight="false" outlineLevel="0" collapsed="false">
      <c r="A2201" s="0" t="s">
        <v>2209</v>
      </c>
      <c r="B2201" s="1" t="n">
        <v>6950801</v>
      </c>
      <c r="C2201" s="1" t="n">
        <v>3706649</v>
      </c>
      <c r="D2201" s="1" t="n">
        <v>7119151</v>
      </c>
      <c r="E2201" s="1" t="n">
        <v>3433868</v>
      </c>
      <c r="G2201" s="0" t="s">
        <v>2209</v>
      </c>
      <c r="H2201" s="0" t="n">
        <f aca="false">B2201/( 10^(LEN(B2201)-2))</f>
        <v>69.50801</v>
      </c>
      <c r="I2201" s="0" t="n">
        <f aca="false">C2201/( 10^(LEN(C2201)-2))</f>
        <v>37.06649</v>
      </c>
      <c r="J2201" s="0" t="n">
        <f aca="false">D2201/( 10^(LEN(D2201)-2))</f>
        <v>71.19151</v>
      </c>
      <c r="K2201" s="0" t="n">
        <f aca="false">E2201/( 10^(LEN(E2201)-2))</f>
        <v>34.33868</v>
      </c>
    </row>
    <row r="2202" customFormat="false" ht="13.8" hidden="false" customHeight="false" outlineLevel="0" collapsed="false">
      <c r="A2202" s="0" t="s">
        <v>2210</v>
      </c>
      <c r="B2202" s="1" t="n">
        <v>6960813</v>
      </c>
      <c r="C2202" s="1" t="n">
        <v>3738226</v>
      </c>
      <c r="D2202" s="1" t="n">
        <v>712942</v>
      </c>
      <c r="E2202" s="1" t="n">
        <v>3449155</v>
      </c>
      <c r="G2202" s="0" t="s">
        <v>2210</v>
      </c>
      <c r="H2202" s="0" t="n">
        <f aca="false">B2202/( 10^(LEN(B2202)-2))</f>
        <v>69.60813</v>
      </c>
      <c r="I2202" s="0" t="n">
        <f aca="false">C2202/( 10^(LEN(C2202)-2))</f>
        <v>37.38226</v>
      </c>
      <c r="J2202" s="0" t="n">
        <f aca="false">D2202/( 10^(LEN(D2202)-2))</f>
        <v>71.2942</v>
      </c>
      <c r="K2202" s="0" t="n">
        <f aca="false">E2202/( 10^(LEN(E2202)-2))</f>
        <v>34.49155</v>
      </c>
    </row>
    <row r="2203" customFormat="false" ht="13.8" hidden="false" customHeight="false" outlineLevel="0" collapsed="false">
      <c r="A2203" s="0" t="s">
        <v>2211</v>
      </c>
      <c r="B2203" s="1" t="n">
        <v>6971543</v>
      </c>
      <c r="C2203" s="1" t="n">
        <v>3768237</v>
      </c>
      <c r="D2203" s="1" t="n">
        <v>7139627</v>
      </c>
      <c r="E2203" s="1" t="n">
        <v>3480774</v>
      </c>
      <c r="G2203" s="0" t="s">
        <v>2211</v>
      </c>
      <c r="H2203" s="0" t="n">
        <f aca="false">B2203/( 10^(LEN(B2203)-2))</f>
        <v>69.71543</v>
      </c>
      <c r="I2203" s="0" t="n">
        <f aca="false">C2203/( 10^(LEN(C2203)-2))</f>
        <v>37.68237</v>
      </c>
      <c r="J2203" s="0" t="n">
        <f aca="false">D2203/( 10^(LEN(D2203)-2))</f>
        <v>71.39627</v>
      </c>
      <c r="K2203" s="0" t="n">
        <f aca="false">E2203/( 10^(LEN(E2203)-2))</f>
        <v>34.80774</v>
      </c>
    </row>
    <row r="2204" customFormat="false" ht="13.8" hidden="false" customHeight="false" outlineLevel="0" collapsed="false">
      <c r="A2204" s="0" t="s">
        <v>2212</v>
      </c>
      <c r="B2204" s="1" t="n">
        <v>6981459</v>
      </c>
      <c r="C2204" s="1" t="n">
        <v>3800344</v>
      </c>
      <c r="D2204" s="1" t="n">
        <v>714966</v>
      </c>
      <c r="E2204" s="1" t="n">
        <v>3511079</v>
      </c>
      <c r="G2204" s="0" t="s">
        <v>2212</v>
      </c>
      <c r="H2204" s="0" t="n">
        <f aca="false">B2204/( 10^(LEN(B2204)-2))</f>
        <v>69.81459</v>
      </c>
      <c r="I2204" s="0" t="n">
        <f aca="false">C2204/( 10^(LEN(C2204)-2))</f>
        <v>38.00344</v>
      </c>
      <c r="J2204" s="0" t="n">
        <f aca="false">D2204/( 10^(LEN(D2204)-2))</f>
        <v>71.4966</v>
      </c>
      <c r="K2204" s="0" t="n">
        <f aca="false">E2204/( 10^(LEN(E2204)-2))</f>
        <v>35.11079</v>
      </c>
    </row>
    <row r="2205" customFormat="false" ht="13.8" hidden="false" customHeight="false" outlineLevel="0" collapsed="false">
      <c r="A2205" s="0" t="s">
        <v>2213</v>
      </c>
      <c r="B2205" s="1" t="n">
        <v>6981459</v>
      </c>
      <c r="C2205" s="1" t="n">
        <v>3831586</v>
      </c>
      <c r="D2205" s="1" t="n">
        <v>71598</v>
      </c>
      <c r="E2205" s="1" t="n">
        <v>3527122</v>
      </c>
      <c r="G2205" s="0" t="s">
        <v>2213</v>
      </c>
      <c r="H2205" s="0" t="n">
        <f aca="false">B2205/( 10^(LEN(B2205)-2))</f>
        <v>69.81459</v>
      </c>
      <c r="I2205" s="0" t="n">
        <f aca="false">C2205/( 10^(LEN(C2205)-2))</f>
        <v>38.31586</v>
      </c>
      <c r="J2205" s="0" t="n">
        <f aca="false">D2205/( 10^(LEN(D2205)-2))</f>
        <v>71.598</v>
      </c>
      <c r="K2205" s="0" t="n">
        <f aca="false">E2205/( 10^(LEN(E2205)-2))</f>
        <v>35.27122</v>
      </c>
    </row>
    <row r="2206" customFormat="false" ht="13.8" hidden="false" customHeight="false" outlineLevel="0" collapsed="false">
      <c r="A2206" s="0" t="s">
        <v>2214</v>
      </c>
      <c r="B2206" s="1" t="n">
        <v>6981459</v>
      </c>
      <c r="C2206" s="1" t="n">
        <v>3863001</v>
      </c>
      <c r="D2206" s="1" t="n">
        <v>71598</v>
      </c>
      <c r="E2206" s="1" t="n">
        <v>3557447</v>
      </c>
      <c r="G2206" s="0" t="s">
        <v>2214</v>
      </c>
      <c r="H2206" s="0" t="n">
        <f aca="false">B2206/( 10^(LEN(B2206)-2))</f>
        <v>69.81459</v>
      </c>
      <c r="I2206" s="0" t="n">
        <f aca="false">C2206/( 10^(LEN(C2206)-2))</f>
        <v>38.63001</v>
      </c>
      <c r="J2206" s="0" t="n">
        <f aca="false">D2206/( 10^(LEN(D2206)-2))</f>
        <v>71.598</v>
      </c>
      <c r="K2206" s="0" t="n">
        <f aca="false">E2206/( 10^(LEN(E2206)-2))</f>
        <v>35.57447</v>
      </c>
    </row>
    <row r="2207" customFormat="false" ht="13.8" hidden="false" customHeight="false" outlineLevel="0" collapsed="false">
      <c r="A2207" s="0" t="s">
        <v>2215</v>
      </c>
      <c r="B2207" s="1" t="n">
        <v>6953999</v>
      </c>
      <c r="C2207" s="1" t="n">
        <v>3952908</v>
      </c>
      <c r="D2207" s="1" t="n">
        <v>7067062</v>
      </c>
      <c r="E2207" s="1" t="n">
        <v>3712707</v>
      </c>
      <c r="G2207" s="0" t="s">
        <v>2215</v>
      </c>
      <c r="H2207" s="0" t="n">
        <f aca="false">B2207/( 10^(LEN(B2207)-2))</f>
        <v>69.53999</v>
      </c>
      <c r="I2207" s="0" t="n">
        <f aca="false">C2207/( 10^(LEN(C2207)-2))</f>
        <v>39.52908</v>
      </c>
      <c r="J2207" s="0" t="n">
        <f aca="false">D2207/( 10^(LEN(D2207)-2))</f>
        <v>70.67062</v>
      </c>
      <c r="K2207" s="0" t="n">
        <f aca="false">E2207/( 10^(LEN(E2207)-2))</f>
        <v>37.12707</v>
      </c>
    </row>
    <row r="2208" customFormat="false" ht="13.8" hidden="false" customHeight="false" outlineLevel="0" collapsed="false">
      <c r="A2208" s="0" t="s">
        <v>2216</v>
      </c>
      <c r="B2208" s="1" t="n">
        <v>6881434</v>
      </c>
      <c r="C2208" s="1" t="n">
        <v>381383</v>
      </c>
      <c r="D2208" s="1" t="n">
        <v>6873564</v>
      </c>
      <c r="E2208" s="1" t="n">
        <v>3689623</v>
      </c>
      <c r="G2208" s="0" t="s">
        <v>2216</v>
      </c>
      <c r="H2208" s="0" t="n">
        <f aca="false">B2208/( 10^(LEN(B2208)-2))</f>
        <v>68.81434</v>
      </c>
      <c r="I2208" s="0" t="n">
        <f aca="false">C2208/( 10^(LEN(C2208)-2))</f>
        <v>38.1383</v>
      </c>
      <c r="J2208" s="0" t="n">
        <f aca="false">D2208/( 10^(LEN(D2208)-2))</f>
        <v>68.73564</v>
      </c>
      <c r="K2208" s="0" t="n">
        <f aca="false">E2208/( 10^(LEN(E2208)-2))</f>
        <v>36.89623</v>
      </c>
    </row>
    <row r="2209" customFormat="false" ht="13.8" hidden="false" customHeight="false" outlineLevel="0" collapsed="false">
      <c r="A2209" s="0" t="s">
        <v>2217</v>
      </c>
      <c r="B2209" s="1" t="n">
        <v>6859795</v>
      </c>
      <c r="C2209" s="1" t="n">
        <v>3677865</v>
      </c>
      <c r="D2209" s="1" t="n">
        <v>6849957</v>
      </c>
      <c r="E2209" s="1" t="n">
        <v>367673</v>
      </c>
      <c r="G2209" s="0" t="s">
        <v>2217</v>
      </c>
      <c r="H2209" s="0" t="n">
        <f aca="false">B2209/( 10^(LEN(B2209)-2))</f>
        <v>68.59795</v>
      </c>
      <c r="I2209" s="0" t="n">
        <f aca="false">C2209/( 10^(LEN(C2209)-2))</f>
        <v>36.77865</v>
      </c>
      <c r="J2209" s="0" t="n">
        <f aca="false">D2209/( 10^(LEN(D2209)-2))</f>
        <v>68.49957</v>
      </c>
      <c r="K2209" s="0" t="n">
        <f aca="false">E2209/( 10^(LEN(E2209)-2))</f>
        <v>36.7673</v>
      </c>
    </row>
    <row r="2210" customFormat="false" ht="13.8" hidden="false" customHeight="false" outlineLevel="0" collapsed="false">
      <c r="A2210" s="0" t="s">
        <v>2218</v>
      </c>
      <c r="B2210" s="1" t="n">
        <v>6849792</v>
      </c>
      <c r="C2210" s="1" t="n">
        <v>3740013</v>
      </c>
      <c r="D2210" s="1" t="n">
        <v>6839357</v>
      </c>
      <c r="E2210" s="1" t="n">
        <v>3711515</v>
      </c>
      <c r="G2210" s="0" t="s">
        <v>2218</v>
      </c>
      <c r="H2210" s="0" t="n">
        <f aca="false">B2210/( 10^(LEN(B2210)-2))</f>
        <v>68.49792</v>
      </c>
      <c r="I2210" s="0" t="n">
        <f aca="false">C2210/( 10^(LEN(C2210)-2))</f>
        <v>37.40013</v>
      </c>
      <c r="J2210" s="0" t="n">
        <f aca="false">D2210/( 10^(LEN(D2210)-2))</f>
        <v>68.39357</v>
      </c>
      <c r="K2210" s="0" t="n">
        <f aca="false">E2210/( 10^(LEN(E2210)-2))</f>
        <v>37.11515</v>
      </c>
    </row>
    <row r="2211" customFormat="false" ht="13.8" hidden="false" customHeight="false" outlineLevel="0" collapsed="false">
      <c r="A2211" s="0" t="s">
        <v>2219</v>
      </c>
      <c r="B2211" s="1" t="n">
        <v>6839106</v>
      </c>
      <c r="C2211" s="1" t="n">
        <v>3755311</v>
      </c>
      <c r="D2211" s="1" t="n">
        <v>6861961</v>
      </c>
      <c r="E2211" s="1" t="n">
        <v>3726521</v>
      </c>
      <c r="G2211" s="0" t="s">
        <v>2219</v>
      </c>
      <c r="H2211" s="0" t="n">
        <f aca="false">B2211/( 10^(LEN(B2211)-2))</f>
        <v>68.39106</v>
      </c>
      <c r="I2211" s="0" t="n">
        <f aca="false">C2211/( 10^(LEN(C2211)-2))</f>
        <v>37.55311</v>
      </c>
      <c r="J2211" s="0" t="n">
        <f aca="false">D2211/( 10^(LEN(D2211)-2))</f>
        <v>68.61961</v>
      </c>
      <c r="K2211" s="0" t="n">
        <f aca="false">E2211/( 10^(LEN(E2211)-2))</f>
        <v>37.26521</v>
      </c>
    </row>
    <row r="2212" customFormat="false" ht="13.8" hidden="false" customHeight="false" outlineLevel="0" collapsed="false">
      <c r="A2212" s="0" t="s">
        <v>2220</v>
      </c>
      <c r="B2212" s="1" t="n">
        <v>6828738</v>
      </c>
      <c r="C2212" s="1" t="n">
        <v>3770391</v>
      </c>
      <c r="D2212" s="1" t="n">
        <v>6852469</v>
      </c>
      <c r="E2212" s="1" t="n">
        <v>376758</v>
      </c>
      <c r="G2212" s="0" t="s">
        <v>2220</v>
      </c>
      <c r="H2212" s="0" t="n">
        <f aca="false">B2212/( 10^(LEN(B2212)-2))</f>
        <v>68.28738</v>
      </c>
      <c r="I2212" s="0" t="n">
        <f aca="false">C2212/( 10^(LEN(C2212)-2))</f>
        <v>37.70391</v>
      </c>
      <c r="J2212" s="0" t="n">
        <f aca="false">D2212/( 10^(LEN(D2212)-2))</f>
        <v>68.52469</v>
      </c>
      <c r="K2212" s="0" t="n">
        <f aca="false">E2212/( 10^(LEN(E2212)-2))</f>
        <v>37.6758</v>
      </c>
    </row>
    <row r="2213" customFormat="false" ht="13.8" hidden="false" customHeight="false" outlineLevel="0" collapsed="false">
      <c r="A2213" s="0" t="s">
        <v>2221</v>
      </c>
      <c r="B2213" s="1" t="n">
        <v>6838885</v>
      </c>
      <c r="C2213" s="1" t="n">
        <v>3785779</v>
      </c>
      <c r="D2213" s="1" t="n">
        <v>6908097</v>
      </c>
      <c r="E2213" s="1" t="n">
        <v>3720269</v>
      </c>
      <c r="G2213" s="0" t="s">
        <v>2221</v>
      </c>
      <c r="H2213" s="0" t="n">
        <f aca="false">B2213/( 10^(LEN(B2213)-2))</f>
        <v>68.38885</v>
      </c>
      <c r="I2213" s="0" t="n">
        <f aca="false">C2213/( 10^(LEN(C2213)-2))</f>
        <v>37.85779</v>
      </c>
      <c r="J2213" s="0" t="n">
        <f aca="false">D2213/( 10^(LEN(D2213)-2))</f>
        <v>69.08097</v>
      </c>
      <c r="K2213" s="0" t="n">
        <f aca="false">E2213/( 10^(LEN(E2213)-2))</f>
        <v>37.20269</v>
      </c>
    </row>
    <row r="2214" customFormat="false" ht="13.8" hidden="false" customHeight="false" outlineLevel="0" collapsed="false">
      <c r="A2214" s="0" t="s">
        <v>2222</v>
      </c>
      <c r="B2214" s="1" t="n">
        <v>6849274</v>
      </c>
      <c r="C2214" s="1" t="n">
        <v>3829464</v>
      </c>
      <c r="D2214" s="1" t="n">
        <v>6930044</v>
      </c>
      <c r="E2214" s="1" t="n">
        <v>3704257</v>
      </c>
      <c r="G2214" s="0" t="s">
        <v>2222</v>
      </c>
      <c r="H2214" s="0" t="n">
        <f aca="false">B2214/( 10^(LEN(B2214)-2))</f>
        <v>68.49274</v>
      </c>
      <c r="I2214" s="0" t="n">
        <f aca="false">C2214/( 10^(LEN(C2214)-2))</f>
        <v>38.29464</v>
      </c>
      <c r="J2214" s="0" t="n">
        <f aca="false">D2214/( 10^(LEN(D2214)-2))</f>
        <v>69.30044</v>
      </c>
      <c r="K2214" s="0" t="n">
        <f aca="false">E2214/( 10^(LEN(E2214)-2))</f>
        <v>37.04257</v>
      </c>
    </row>
    <row r="2215" customFormat="false" ht="13.8" hidden="false" customHeight="false" outlineLevel="0" collapsed="false">
      <c r="A2215" s="0" t="s">
        <v>2223</v>
      </c>
      <c r="B2215" s="1" t="n">
        <v>6849274</v>
      </c>
      <c r="C2215" s="1" t="n">
        <v>384477</v>
      </c>
      <c r="D2215" s="1" t="n">
        <v>694016</v>
      </c>
      <c r="E2215" s="1" t="n">
        <v>3735317</v>
      </c>
      <c r="G2215" s="0" t="s">
        <v>2223</v>
      </c>
      <c r="H2215" s="0" t="n">
        <f aca="false">B2215/( 10^(LEN(B2215)-2))</f>
        <v>68.49274</v>
      </c>
      <c r="I2215" s="0" t="n">
        <f aca="false">C2215/( 10^(LEN(C2215)-2))</f>
        <v>38.4477</v>
      </c>
      <c r="J2215" s="0" t="n">
        <f aca="false">D2215/( 10^(LEN(D2215)-2))</f>
        <v>69.4016</v>
      </c>
      <c r="K2215" s="0" t="n">
        <f aca="false">E2215/( 10^(LEN(E2215)-2))</f>
        <v>37.35317</v>
      </c>
    </row>
    <row r="2216" customFormat="false" ht="13.8" hidden="false" customHeight="false" outlineLevel="0" collapsed="false">
      <c r="A2216" s="0" t="s">
        <v>2224</v>
      </c>
      <c r="B2216" s="1" t="n">
        <v>6869687</v>
      </c>
      <c r="C2216" s="1" t="n">
        <v>386046</v>
      </c>
      <c r="D2216" s="1" t="n">
        <v>6983046</v>
      </c>
      <c r="E2216" s="1" t="n">
        <v>3735317</v>
      </c>
      <c r="G2216" s="0" t="s">
        <v>2224</v>
      </c>
      <c r="H2216" s="0" t="n">
        <f aca="false">B2216/( 10^(LEN(B2216)-2))</f>
        <v>68.69687</v>
      </c>
      <c r="I2216" s="0" t="n">
        <f aca="false">C2216/( 10^(LEN(C2216)-2))</f>
        <v>38.6046</v>
      </c>
      <c r="J2216" s="0" t="n">
        <f aca="false">D2216/( 10^(LEN(D2216)-2))</f>
        <v>69.83046</v>
      </c>
      <c r="K2216" s="0" t="n">
        <f aca="false">E2216/( 10^(LEN(E2216)-2))</f>
        <v>37.35317</v>
      </c>
    </row>
    <row r="2217" customFormat="false" ht="13.8" hidden="false" customHeight="false" outlineLevel="0" collapsed="false">
      <c r="A2217" s="0" t="s">
        <v>2225</v>
      </c>
      <c r="B2217" s="1" t="n">
        <v>6879919</v>
      </c>
      <c r="C2217" s="1" t="n">
        <v>3844277</v>
      </c>
      <c r="D2217" s="1" t="n">
        <v>7006339</v>
      </c>
      <c r="E2217" s="1" t="n">
        <v>3611583</v>
      </c>
      <c r="G2217" s="0" t="s">
        <v>2225</v>
      </c>
      <c r="H2217" s="0" t="n">
        <f aca="false">B2217/( 10^(LEN(B2217)-2))</f>
        <v>68.79919</v>
      </c>
      <c r="I2217" s="0" t="n">
        <f aca="false">C2217/( 10^(LEN(C2217)-2))</f>
        <v>38.44277</v>
      </c>
      <c r="J2217" s="0" t="n">
        <f aca="false">D2217/( 10^(LEN(D2217)-2))</f>
        <v>70.06339</v>
      </c>
      <c r="K2217" s="0" t="n">
        <f aca="false">E2217/( 10^(LEN(E2217)-2))</f>
        <v>36.11583</v>
      </c>
    </row>
    <row r="2218" customFormat="false" ht="13.8" hidden="false" customHeight="false" outlineLevel="0" collapsed="false">
      <c r="A2218" s="0" t="s">
        <v>2226</v>
      </c>
      <c r="B2218" s="1" t="n">
        <v>6879919</v>
      </c>
      <c r="C2218" s="1" t="n">
        <v>3662487</v>
      </c>
      <c r="D2218" s="1" t="n">
        <v>6983634</v>
      </c>
      <c r="E2218" s="1" t="n">
        <v>3475274</v>
      </c>
      <c r="G2218" s="0" t="s">
        <v>2226</v>
      </c>
      <c r="H2218" s="0" t="n">
        <f aca="false">B2218/( 10^(LEN(B2218)-2))</f>
        <v>68.79919</v>
      </c>
      <c r="I2218" s="0" t="n">
        <f aca="false">C2218/( 10^(LEN(C2218)-2))</f>
        <v>36.62487</v>
      </c>
      <c r="J2218" s="0" t="n">
        <f aca="false">D2218/( 10^(LEN(D2218)-2))</f>
        <v>69.83634</v>
      </c>
      <c r="K2218" s="0" t="n">
        <f aca="false">E2218/( 10^(LEN(E2218)-2))</f>
        <v>34.75274</v>
      </c>
    </row>
    <row r="2219" customFormat="false" ht="13.8" hidden="false" customHeight="false" outlineLevel="0" collapsed="false">
      <c r="A2219" s="0" t="s">
        <v>2227</v>
      </c>
      <c r="B2219" s="1" t="n">
        <v>6879919</v>
      </c>
      <c r="C2219" s="1" t="n">
        <v>3775477</v>
      </c>
      <c r="D2219" s="1" t="n">
        <v>7028901</v>
      </c>
      <c r="E2219" s="1" t="n">
        <v>3614902</v>
      </c>
      <c r="G2219" s="0" t="s">
        <v>2227</v>
      </c>
      <c r="H2219" s="0" t="n">
        <f aca="false">B2219/( 10^(LEN(B2219)-2))</f>
        <v>68.79919</v>
      </c>
      <c r="I2219" s="0" t="n">
        <f aca="false">C2219/( 10^(LEN(C2219)-2))</f>
        <v>37.75477</v>
      </c>
      <c r="J2219" s="0" t="n">
        <f aca="false">D2219/( 10^(LEN(D2219)-2))</f>
        <v>70.28901</v>
      </c>
      <c r="K2219" s="0" t="n">
        <f aca="false">E2219/( 10^(LEN(E2219)-2))</f>
        <v>36.14902</v>
      </c>
    </row>
    <row r="2220" customFormat="false" ht="13.8" hidden="false" customHeight="false" outlineLevel="0" collapsed="false">
      <c r="A2220" s="0" t="s">
        <v>2228</v>
      </c>
      <c r="B2220" s="1" t="n">
        <v>6900694</v>
      </c>
      <c r="C2220" s="1" t="n">
        <v>3905323</v>
      </c>
      <c r="D2220" s="1" t="n">
        <v>706289</v>
      </c>
      <c r="E2220" s="1" t="n">
        <v>3681061</v>
      </c>
      <c r="G2220" s="0" t="s">
        <v>2228</v>
      </c>
      <c r="H2220" s="0" t="n">
        <f aca="false">B2220/( 10^(LEN(B2220)-2))</f>
        <v>69.00694</v>
      </c>
      <c r="I2220" s="0" t="n">
        <f aca="false">C2220/( 10^(LEN(C2220)-2))</f>
        <v>39.05323</v>
      </c>
      <c r="J2220" s="0" t="n">
        <f aca="false">D2220/( 10^(LEN(D2220)-2))</f>
        <v>70.6289</v>
      </c>
      <c r="K2220" s="0" t="n">
        <f aca="false">E2220/( 10^(LEN(E2220)-2))</f>
        <v>36.81061</v>
      </c>
    </row>
    <row r="2221" customFormat="false" ht="13.8" hidden="false" customHeight="false" outlineLevel="0" collapsed="false">
      <c r="A2221" s="0" t="s">
        <v>2229</v>
      </c>
      <c r="B2221" s="1" t="n">
        <v>6910647</v>
      </c>
      <c r="C2221" s="1" t="n">
        <v>3954007</v>
      </c>
      <c r="D2221" s="1" t="n">
        <v>7108064</v>
      </c>
      <c r="E2221" s="1" t="n">
        <v>3731264</v>
      </c>
      <c r="G2221" s="0" t="s">
        <v>2229</v>
      </c>
      <c r="H2221" s="0" t="n">
        <f aca="false">B2221/( 10^(LEN(B2221)-2))</f>
        <v>69.10647</v>
      </c>
      <c r="I2221" s="0" t="n">
        <f aca="false">C2221/( 10^(LEN(C2221)-2))</f>
        <v>39.54007</v>
      </c>
      <c r="J2221" s="0" t="n">
        <f aca="false">D2221/( 10^(LEN(D2221)-2))</f>
        <v>71.08064</v>
      </c>
      <c r="K2221" s="0" t="n">
        <f aca="false">E2221/( 10^(LEN(E2221)-2))</f>
        <v>37.31264</v>
      </c>
    </row>
    <row r="2222" customFormat="false" ht="13.8" hidden="false" customHeight="false" outlineLevel="0" collapsed="false">
      <c r="A2222" s="0" t="s">
        <v>2230</v>
      </c>
      <c r="B2222" s="1" t="n">
        <v>6910647</v>
      </c>
      <c r="C2222" s="1" t="n">
        <v>4217548</v>
      </c>
      <c r="D2222" s="1" t="n">
        <v>7118702</v>
      </c>
      <c r="E2222" s="1" t="n">
        <v>4082166</v>
      </c>
      <c r="G2222" s="0" t="s">
        <v>2230</v>
      </c>
      <c r="H2222" s="0" t="n">
        <f aca="false">B2222/( 10^(LEN(B2222)-2))</f>
        <v>69.10647</v>
      </c>
      <c r="I2222" s="0" t="n">
        <f aca="false">C2222/( 10^(LEN(C2222)-2))</f>
        <v>42.17548</v>
      </c>
      <c r="J2222" s="0" t="n">
        <f aca="false">D2222/( 10^(LEN(D2222)-2))</f>
        <v>71.18702</v>
      </c>
      <c r="K2222" s="0" t="n">
        <f aca="false">E2222/( 10^(LEN(E2222)-2))</f>
        <v>40.82166</v>
      </c>
    </row>
    <row r="2223" customFormat="false" ht="13.8" hidden="false" customHeight="false" outlineLevel="0" collapsed="false">
      <c r="A2223" s="0" t="s">
        <v>2231</v>
      </c>
      <c r="B2223" s="1" t="n">
        <v>692188</v>
      </c>
      <c r="C2223" s="1" t="n">
        <v>4551109</v>
      </c>
      <c r="D2223" s="1" t="n">
        <v>7240369</v>
      </c>
      <c r="E2223" s="1" t="n">
        <v>4249173</v>
      </c>
      <c r="G2223" s="0" t="s">
        <v>2231</v>
      </c>
      <c r="H2223" s="0" t="n">
        <f aca="false">B2223/( 10^(LEN(B2223)-2))</f>
        <v>69.2188</v>
      </c>
      <c r="I2223" s="0" t="n">
        <f aca="false">C2223/( 10^(LEN(C2223)-2))</f>
        <v>45.51109</v>
      </c>
      <c r="J2223" s="0" t="n">
        <f aca="false">D2223/( 10^(LEN(D2223)-2))</f>
        <v>72.40369</v>
      </c>
      <c r="K2223" s="0" t="n">
        <f aca="false">E2223/( 10^(LEN(E2223)-2))</f>
        <v>42.49173</v>
      </c>
    </row>
    <row r="2224" customFormat="false" ht="13.8" hidden="false" customHeight="false" outlineLevel="0" collapsed="false">
      <c r="A2224" s="0" t="s">
        <v>2232</v>
      </c>
      <c r="B2224" s="1" t="n">
        <v>6941915</v>
      </c>
      <c r="C2224" s="1" t="n">
        <v>4678971</v>
      </c>
      <c r="D2224" s="1" t="n">
        <v>7667514</v>
      </c>
      <c r="E2224" s="1" t="n">
        <v>4161087</v>
      </c>
      <c r="G2224" s="0" t="s">
        <v>2232</v>
      </c>
      <c r="H2224" s="0" t="n">
        <f aca="false">B2224/( 10^(LEN(B2224)-2))</f>
        <v>69.41915</v>
      </c>
      <c r="I2224" s="0" t="n">
        <f aca="false">C2224/( 10^(LEN(C2224)-2))</f>
        <v>46.78971</v>
      </c>
      <c r="J2224" s="0" t="n">
        <f aca="false">D2224/( 10^(LEN(D2224)-2))</f>
        <v>76.67514</v>
      </c>
      <c r="K2224" s="0" t="n">
        <f aca="false">E2224/( 10^(LEN(E2224)-2))</f>
        <v>41.61087</v>
      </c>
    </row>
    <row r="2225" customFormat="false" ht="13.8" hidden="false" customHeight="false" outlineLevel="0" collapsed="false">
      <c r="A2225" s="0" t="s">
        <v>2233</v>
      </c>
      <c r="B2225" s="1" t="n">
        <v>695237</v>
      </c>
      <c r="C2225" s="1" t="n">
        <v>4678971</v>
      </c>
      <c r="D2225" s="1" t="n">
        <v>7861304</v>
      </c>
      <c r="E2225" s="1" t="n">
        <v>3808714</v>
      </c>
      <c r="G2225" s="0" t="s">
        <v>2233</v>
      </c>
      <c r="H2225" s="0" t="n">
        <f aca="false">B2225/( 10^(LEN(B2225)-2))</f>
        <v>69.5237</v>
      </c>
      <c r="I2225" s="0" t="n">
        <f aca="false">C2225/( 10^(LEN(C2225)-2))</f>
        <v>46.78971</v>
      </c>
      <c r="J2225" s="0" t="n">
        <f aca="false">D2225/( 10^(LEN(D2225)-2))</f>
        <v>78.61304</v>
      </c>
      <c r="K2225" s="0" t="n">
        <f aca="false">E2225/( 10^(LEN(E2225)-2))</f>
        <v>38.08714</v>
      </c>
    </row>
    <row r="2226" customFormat="false" ht="13.8" hidden="false" customHeight="false" outlineLevel="0" collapsed="false">
      <c r="A2226" s="0" t="s">
        <v>2234</v>
      </c>
      <c r="B2226" s="1" t="n">
        <v>6962597</v>
      </c>
      <c r="C2226" s="1" t="n">
        <v>4612389</v>
      </c>
      <c r="D2226" s="1" t="n">
        <v>7850927</v>
      </c>
      <c r="E2226" s="1" t="n">
        <v>351926</v>
      </c>
      <c r="G2226" s="0" t="s">
        <v>2234</v>
      </c>
      <c r="H2226" s="0" t="n">
        <f aca="false">B2226/( 10^(LEN(B2226)-2))</f>
        <v>69.62597</v>
      </c>
      <c r="I2226" s="0" t="n">
        <f aca="false">C2226/( 10^(LEN(C2226)-2))</f>
        <v>46.12389</v>
      </c>
      <c r="J2226" s="0" t="n">
        <f aca="false">D2226/( 10^(LEN(D2226)-2))</f>
        <v>78.50927</v>
      </c>
      <c r="K2226" s="0" t="n">
        <f aca="false">E2226/( 10^(LEN(E2226)-2))</f>
        <v>35.1926</v>
      </c>
    </row>
    <row r="2227" customFormat="false" ht="13.8" hidden="false" customHeight="false" outlineLevel="0" collapsed="false">
      <c r="A2227" s="0" t="s">
        <v>2235</v>
      </c>
      <c r="B2227" s="1" t="n">
        <v>6962597</v>
      </c>
      <c r="C2227" s="1" t="n">
        <v>4523998</v>
      </c>
      <c r="D2227" s="1" t="n">
        <v>7523624</v>
      </c>
      <c r="E2227" s="1" t="n">
        <v>3546582</v>
      </c>
      <c r="G2227" s="0" t="s">
        <v>2235</v>
      </c>
      <c r="H2227" s="0" t="n">
        <f aca="false">B2227/( 10^(LEN(B2227)-2))</f>
        <v>69.62597</v>
      </c>
      <c r="I2227" s="0" t="n">
        <f aca="false">C2227/( 10^(LEN(C2227)-2))</f>
        <v>45.23998</v>
      </c>
      <c r="J2227" s="0" t="n">
        <f aca="false">D2227/( 10^(LEN(D2227)-2))</f>
        <v>75.23624</v>
      </c>
      <c r="K2227" s="0" t="n">
        <f aca="false">E2227/( 10^(LEN(E2227)-2))</f>
        <v>35.46582</v>
      </c>
    </row>
    <row r="2228" customFormat="false" ht="13.8" hidden="false" customHeight="false" outlineLevel="0" collapsed="false">
      <c r="A2228" s="0" t="s">
        <v>2236</v>
      </c>
      <c r="B2228" s="1" t="n">
        <v>6962597</v>
      </c>
      <c r="C2228" s="1" t="n">
        <v>4461435</v>
      </c>
      <c r="D2228" s="1" t="n">
        <v>7414211</v>
      </c>
      <c r="E2228" s="1" t="n">
        <v>3633618</v>
      </c>
      <c r="G2228" s="0" t="s">
        <v>2236</v>
      </c>
      <c r="H2228" s="0" t="n">
        <f aca="false">B2228/( 10^(LEN(B2228)-2))</f>
        <v>69.62597</v>
      </c>
      <c r="I2228" s="0" t="n">
        <f aca="false">C2228/( 10^(LEN(C2228)-2))</f>
        <v>44.61435</v>
      </c>
      <c r="J2228" s="0" t="n">
        <f aca="false">D2228/( 10^(LEN(D2228)-2))</f>
        <v>74.14211</v>
      </c>
      <c r="K2228" s="0" t="n">
        <f aca="false">E2228/( 10^(LEN(E2228)-2))</f>
        <v>36.33618</v>
      </c>
    </row>
    <row r="2229" customFormat="false" ht="13.8" hidden="false" customHeight="false" outlineLevel="0" collapsed="false">
      <c r="A2229" s="0" t="s">
        <v>2237</v>
      </c>
      <c r="B2229" s="1" t="n">
        <v>6962597</v>
      </c>
      <c r="C2229" s="1" t="n">
        <v>4399181</v>
      </c>
      <c r="D2229" s="1" t="n">
        <v>7346716</v>
      </c>
      <c r="E2229" s="1" t="n">
        <v>3664208</v>
      </c>
      <c r="G2229" s="0" t="s">
        <v>2237</v>
      </c>
      <c r="H2229" s="0" t="n">
        <f aca="false">B2229/( 10^(LEN(B2229)-2))</f>
        <v>69.62597</v>
      </c>
      <c r="I2229" s="0" t="n">
        <f aca="false">C2229/( 10^(LEN(C2229)-2))</f>
        <v>43.99181</v>
      </c>
      <c r="J2229" s="0" t="n">
        <f aca="false">D2229/( 10^(LEN(D2229)-2))</f>
        <v>73.46716</v>
      </c>
      <c r="K2229" s="0" t="n">
        <f aca="false">E2229/( 10^(LEN(E2229)-2))</f>
        <v>36.64208</v>
      </c>
    </row>
    <row r="2230" customFormat="false" ht="13.8" hidden="false" customHeight="false" outlineLevel="0" collapsed="false">
      <c r="A2230" s="0" t="s">
        <v>2238</v>
      </c>
      <c r="B2230" s="1" t="n">
        <v>6972544</v>
      </c>
      <c r="C2230" s="1" t="n">
        <v>4332771</v>
      </c>
      <c r="D2230" s="1" t="n">
        <v>7304716</v>
      </c>
      <c r="E2230" s="1" t="n">
        <v>3680431</v>
      </c>
      <c r="G2230" s="0" t="s">
        <v>2238</v>
      </c>
      <c r="H2230" s="0" t="n">
        <f aca="false">B2230/( 10^(LEN(B2230)-2))</f>
        <v>69.72544</v>
      </c>
      <c r="I2230" s="0" t="n">
        <f aca="false">C2230/( 10^(LEN(C2230)-2))</f>
        <v>43.32771</v>
      </c>
      <c r="J2230" s="0" t="n">
        <f aca="false">D2230/( 10^(LEN(D2230)-2))</f>
        <v>73.04716</v>
      </c>
      <c r="K2230" s="0" t="n">
        <f aca="false">E2230/( 10^(LEN(E2230)-2))</f>
        <v>36.80431</v>
      </c>
    </row>
    <row r="2231" customFormat="false" ht="13.8" hidden="false" customHeight="false" outlineLevel="0" collapsed="false">
      <c r="A2231" s="0" t="s">
        <v>2239</v>
      </c>
      <c r="B2231" s="1" t="n">
        <v>6983567</v>
      </c>
      <c r="C2231" s="1" t="n">
        <v>4301567</v>
      </c>
      <c r="D2231" s="1" t="n">
        <v>7284335</v>
      </c>
      <c r="E2231" s="1" t="n">
        <v>3730725</v>
      </c>
      <c r="G2231" s="0" t="s">
        <v>2239</v>
      </c>
      <c r="H2231" s="0" t="n">
        <f aca="false">B2231/( 10^(LEN(B2231)-2))</f>
        <v>69.83567</v>
      </c>
      <c r="I2231" s="0" t="n">
        <f aca="false">C2231/( 10^(LEN(C2231)-2))</f>
        <v>43.01567</v>
      </c>
      <c r="J2231" s="0" t="n">
        <f aca="false">D2231/( 10^(LEN(D2231)-2))</f>
        <v>72.84335</v>
      </c>
      <c r="K2231" s="0" t="n">
        <f aca="false">E2231/( 10^(LEN(E2231)-2))</f>
        <v>37.30725</v>
      </c>
    </row>
    <row r="2232" customFormat="false" ht="13.8" hidden="false" customHeight="false" outlineLevel="0" collapsed="false">
      <c r="A2232" s="0" t="s">
        <v>2240</v>
      </c>
      <c r="B2232" s="1" t="n">
        <v>6993967</v>
      </c>
      <c r="C2232" s="1" t="n">
        <v>4267073</v>
      </c>
      <c r="D2232" s="1" t="n">
        <v>7273759</v>
      </c>
      <c r="E2232" s="1" t="n">
        <v>3729714</v>
      </c>
      <c r="G2232" s="0" t="s">
        <v>2240</v>
      </c>
      <c r="H2232" s="0" t="n">
        <f aca="false">B2232/( 10^(LEN(B2232)-2))</f>
        <v>69.93967</v>
      </c>
      <c r="I2232" s="0" t="n">
        <f aca="false">C2232/( 10^(LEN(C2232)-2))</f>
        <v>42.67073</v>
      </c>
      <c r="J2232" s="0" t="n">
        <f aca="false">D2232/( 10^(LEN(D2232)-2))</f>
        <v>72.73759</v>
      </c>
      <c r="K2232" s="0" t="n">
        <f aca="false">E2232/( 10^(LEN(E2232)-2))</f>
        <v>37.29714</v>
      </c>
    </row>
    <row r="2233" customFormat="false" ht="13.8" hidden="false" customHeight="false" outlineLevel="0" collapsed="false">
      <c r="A2233" s="0" t="s">
        <v>2241</v>
      </c>
      <c r="B2233" s="1" t="n">
        <v>6993967</v>
      </c>
      <c r="C2233" s="1" t="n">
        <v>4251975</v>
      </c>
      <c r="D2233" s="1" t="n">
        <v>7262432</v>
      </c>
      <c r="E2233" s="1" t="n">
        <v>3748359</v>
      </c>
      <c r="G2233" s="0" t="s">
        <v>2241</v>
      </c>
      <c r="H2233" s="0" t="n">
        <f aca="false">B2233/( 10^(LEN(B2233)-2))</f>
        <v>69.93967</v>
      </c>
      <c r="I2233" s="0" t="n">
        <f aca="false">C2233/( 10^(LEN(C2233)-2))</f>
        <v>42.51975</v>
      </c>
      <c r="J2233" s="0" t="n">
        <f aca="false">D2233/( 10^(LEN(D2233)-2))</f>
        <v>72.62432</v>
      </c>
      <c r="K2233" s="0" t="n">
        <f aca="false">E2233/( 10^(LEN(E2233)-2))</f>
        <v>37.48359</v>
      </c>
    </row>
    <row r="2234" customFormat="false" ht="13.8" hidden="false" customHeight="false" outlineLevel="0" collapsed="false">
      <c r="A2234" s="0" t="s">
        <v>2242</v>
      </c>
      <c r="B2234" s="1" t="n">
        <v>7004774</v>
      </c>
      <c r="C2234" s="1" t="n">
        <v>4235783</v>
      </c>
      <c r="D2234" s="1" t="n">
        <v>7262432</v>
      </c>
      <c r="E2234" s="1" t="n">
        <v>3715798</v>
      </c>
      <c r="G2234" s="0" t="s">
        <v>2242</v>
      </c>
      <c r="H2234" s="0" t="n">
        <f aca="false">B2234/( 10^(LEN(B2234)-2))</f>
        <v>70.04774</v>
      </c>
      <c r="I2234" s="0" t="n">
        <f aca="false">C2234/( 10^(LEN(C2234)-2))</f>
        <v>42.35783</v>
      </c>
      <c r="J2234" s="0" t="n">
        <f aca="false">D2234/( 10^(LEN(D2234)-2))</f>
        <v>72.62432</v>
      </c>
      <c r="K2234" s="0" t="n">
        <f aca="false">E2234/( 10^(LEN(E2234)-2))</f>
        <v>37.15798</v>
      </c>
    </row>
    <row r="2235" customFormat="false" ht="13.8" hidden="false" customHeight="false" outlineLevel="0" collapsed="false">
      <c r="A2235" s="0" t="s">
        <v>2243</v>
      </c>
      <c r="B2235" s="1" t="n">
        <v>7004774</v>
      </c>
      <c r="C2235" s="1" t="n">
        <v>4187959</v>
      </c>
      <c r="D2235" s="1" t="n">
        <v>7262432</v>
      </c>
      <c r="E2235" s="1" t="n">
        <v>3715798</v>
      </c>
      <c r="G2235" s="0" t="s">
        <v>2243</v>
      </c>
      <c r="H2235" s="0" t="n">
        <f aca="false">B2235/( 10^(LEN(B2235)-2))</f>
        <v>70.04774</v>
      </c>
      <c r="I2235" s="0" t="n">
        <f aca="false">C2235/( 10^(LEN(C2235)-2))</f>
        <v>41.87959</v>
      </c>
      <c r="J2235" s="0" t="n">
        <f aca="false">D2235/( 10^(LEN(D2235)-2))</f>
        <v>72.62432</v>
      </c>
      <c r="K2235" s="0" t="n">
        <f aca="false">E2235/( 10^(LEN(E2235)-2))</f>
        <v>37.15798</v>
      </c>
    </row>
    <row r="2236" customFormat="false" ht="13.8" hidden="false" customHeight="false" outlineLevel="0" collapsed="false">
      <c r="A2236" s="0" t="s">
        <v>2244</v>
      </c>
      <c r="B2236" s="1" t="n">
        <v>7004774</v>
      </c>
      <c r="C2236" s="1" t="n">
        <v>4156297</v>
      </c>
      <c r="D2236" s="1" t="n">
        <v>7262432</v>
      </c>
      <c r="E2236" s="1" t="n">
        <v>3700191</v>
      </c>
      <c r="G2236" s="0" t="s">
        <v>2244</v>
      </c>
      <c r="H2236" s="0" t="n">
        <f aca="false">B2236/( 10^(LEN(B2236)-2))</f>
        <v>70.04774</v>
      </c>
      <c r="I2236" s="0" t="n">
        <f aca="false">C2236/( 10^(LEN(C2236)-2))</f>
        <v>41.56297</v>
      </c>
      <c r="J2236" s="0" t="n">
        <f aca="false">D2236/( 10^(LEN(D2236)-2))</f>
        <v>72.62432</v>
      </c>
      <c r="K2236" s="0" t="n">
        <f aca="false">E2236/( 10^(LEN(E2236)-2))</f>
        <v>37.00191</v>
      </c>
    </row>
    <row r="2237" customFormat="false" ht="13.8" hidden="false" customHeight="false" outlineLevel="0" collapsed="false">
      <c r="A2237" s="0" t="s">
        <v>2245</v>
      </c>
      <c r="B2237" s="1" t="n">
        <v>7004774</v>
      </c>
      <c r="C2237" s="1" t="n">
        <v>4140777</v>
      </c>
      <c r="D2237" s="1" t="n">
        <v>7262432</v>
      </c>
      <c r="E2237" s="1" t="n">
        <v>3685263</v>
      </c>
      <c r="G2237" s="0" t="s">
        <v>2245</v>
      </c>
      <c r="H2237" s="0" t="n">
        <f aca="false">B2237/( 10^(LEN(B2237)-2))</f>
        <v>70.04774</v>
      </c>
      <c r="I2237" s="0" t="n">
        <f aca="false">C2237/( 10^(LEN(C2237)-2))</f>
        <v>41.40777</v>
      </c>
      <c r="J2237" s="0" t="n">
        <f aca="false">D2237/( 10^(LEN(D2237)-2))</f>
        <v>72.62432</v>
      </c>
      <c r="K2237" s="0" t="n">
        <f aca="false">E2237/( 10^(LEN(E2237)-2))</f>
        <v>36.85263</v>
      </c>
    </row>
    <row r="2238" customFormat="false" ht="13.8" hidden="false" customHeight="false" outlineLevel="0" collapsed="false">
      <c r="A2238" s="0" t="s">
        <v>2246</v>
      </c>
      <c r="B2238" s="1" t="n">
        <v>7004774</v>
      </c>
      <c r="C2238" s="1" t="n">
        <v>4125876</v>
      </c>
      <c r="D2238" s="1" t="n">
        <v>7262432</v>
      </c>
      <c r="E2238" s="1" t="n">
        <v>3650634</v>
      </c>
      <c r="G2238" s="0" t="s">
        <v>2246</v>
      </c>
      <c r="H2238" s="0" t="n">
        <f aca="false">B2238/( 10^(LEN(B2238)-2))</f>
        <v>70.04774</v>
      </c>
      <c r="I2238" s="0" t="n">
        <f aca="false">C2238/( 10^(LEN(C2238)-2))</f>
        <v>41.25876</v>
      </c>
      <c r="J2238" s="0" t="n">
        <f aca="false">D2238/( 10^(LEN(D2238)-2))</f>
        <v>72.62432</v>
      </c>
      <c r="K2238" s="0" t="n">
        <f aca="false">E2238/( 10^(LEN(E2238)-2))</f>
        <v>36.50634</v>
      </c>
    </row>
    <row r="2239" customFormat="false" ht="13.8" hidden="false" customHeight="false" outlineLevel="0" collapsed="false">
      <c r="A2239" s="0" t="s">
        <v>2247</v>
      </c>
      <c r="B2239" s="1" t="n">
        <v>7004774</v>
      </c>
      <c r="C2239" s="1" t="n">
        <v>4063347</v>
      </c>
      <c r="D2239" s="1" t="n">
        <v>7262432</v>
      </c>
      <c r="E2239" s="1" t="n">
        <v>3581556</v>
      </c>
      <c r="G2239" s="0" t="s">
        <v>2247</v>
      </c>
      <c r="H2239" s="0" t="n">
        <f aca="false">B2239/( 10^(LEN(B2239)-2))</f>
        <v>70.04774</v>
      </c>
      <c r="I2239" s="0" t="n">
        <f aca="false">C2239/( 10^(LEN(C2239)-2))</f>
        <v>40.63347</v>
      </c>
      <c r="J2239" s="0" t="n">
        <f aca="false">D2239/( 10^(LEN(D2239)-2))</f>
        <v>72.62432</v>
      </c>
      <c r="K2239" s="0" t="n">
        <f aca="false">E2239/( 10^(LEN(E2239)-2))</f>
        <v>35.81556</v>
      </c>
    </row>
    <row r="2240" customFormat="false" ht="13.8" hidden="false" customHeight="false" outlineLevel="0" collapsed="false">
      <c r="A2240" s="0" t="s">
        <v>2248</v>
      </c>
      <c r="B2240" s="1" t="n">
        <v>7014964</v>
      </c>
      <c r="C2240" s="1" t="n">
        <v>3993142</v>
      </c>
      <c r="D2240" s="1" t="n">
        <v>7272348</v>
      </c>
      <c r="E2240" s="1" t="n">
        <v>3526581</v>
      </c>
      <c r="G2240" s="0" t="s">
        <v>2248</v>
      </c>
      <c r="H2240" s="0" t="n">
        <f aca="false">B2240/( 10^(LEN(B2240)-2))</f>
        <v>70.14964</v>
      </c>
      <c r="I2240" s="0" t="n">
        <f aca="false">C2240/( 10^(LEN(C2240)-2))</f>
        <v>39.93142</v>
      </c>
      <c r="J2240" s="0" t="n">
        <f aca="false">D2240/( 10^(LEN(D2240)-2))</f>
        <v>72.72348</v>
      </c>
      <c r="K2240" s="0" t="n">
        <f aca="false">E2240/( 10^(LEN(E2240)-2))</f>
        <v>35.26581</v>
      </c>
    </row>
    <row r="2241" customFormat="false" ht="13.8" hidden="false" customHeight="false" outlineLevel="0" collapsed="false">
      <c r="A2241" s="0" t="s">
        <v>2249</v>
      </c>
      <c r="B2241" s="1" t="n">
        <v>7014964</v>
      </c>
      <c r="C2241" s="1" t="n">
        <v>3961017</v>
      </c>
      <c r="D2241" s="1" t="n">
        <v>7282519</v>
      </c>
      <c r="E2241" s="1" t="n">
        <v>3484702</v>
      </c>
      <c r="G2241" s="0" t="s">
        <v>2249</v>
      </c>
      <c r="H2241" s="0" t="n">
        <f aca="false">B2241/( 10^(LEN(B2241)-2))</f>
        <v>70.14964</v>
      </c>
      <c r="I2241" s="0" t="n">
        <f aca="false">C2241/( 10^(LEN(C2241)-2))</f>
        <v>39.61017</v>
      </c>
      <c r="J2241" s="0" t="n">
        <f aca="false">D2241/( 10^(LEN(D2241)-2))</f>
        <v>72.82519</v>
      </c>
      <c r="K2241" s="0" t="n">
        <f aca="false">E2241/( 10^(LEN(E2241)-2))</f>
        <v>34.84702</v>
      </c>
    </row>
    <row r="2242" customFormat="false" ht="13.8" hidden="false" customHeight="false" outlineLevel="0" collapsed="false">
      <c r="A2242" s="0" t="s">
        <v>2250</v>
      </c>
      <c r="B2242" s="1" t="n">
        <v>7025694</v>
      </c>
      <c r="C2242" s="1" t="n">
        <v>3912098</v>
      </c>
      <c r="D2242" s="1" t="n">
        <v>7325696</v>
      </c>
      <c r="E2242" s="1" t="n">
        <v>3436244</v>
      </c>
      <c r="G2242" s="0" t="s">
        <v>2250</v>
      </c>
      <c r="H2242" s="0" t="n">
        <f aca="false">B2242/( 10^(LEN(B2242)-2))</f>
        <v>70.25694</v>
      </c>
      <c r="I2242" s="0" t="n">
        <f aca="false">C2242/( 10^(LEN(C2242)-2))</f>
        <v>39.12098</v>
      </c>
      <c r="J2242" s="0" t="n">
        <f aca="false">D2242/( 10^(LEN(D2242)-2))</f>
        <v>73.25696</v>
      </c>
      <c r="K2242" s="0" t="n">
        <f aca="false">E2242/( 10^(LEN(E2242)-2))</f>
        <v>34.36244</v>
      </c>
    </row>
    <row r="2243" customFormat="false" ht="13.8" hidden="false" customHeight="false" outlineLevel="0" collapsed="false">
      <c r="A2243" s="0" t="s">
        <v>2251</v>
      </c>
      <c r="B2243" s="1" t="n">
        <v>7025694</v>
      </c>
      <c r="C2243" s="1" t="n">
        <v>3823902</v>
      </c>
      <c r="D2243" s="1" t="n">
        <v>7305569</v>
      </c>
      <c r="E2243" s="1" t="n">
        <v>3318802</v>
      </c>
      <c r="G2243" s="0" t="s">
        <v>2251</v>
      </c>
      <c r="H2243" s="0" t="n">
        <f aca="false">B2243/( 10^(LEN(B2243)-2))</f>
        <v>70.25694</v>
      </c>
      <c r="I2243" s="0" t="n">
        <f aca="false">C2243/( 10^(LEN(C2243)-2))</f>
        <v>38.23902</v>
      </c>
      <c r="J2243" s="0" t="n">
        <f aca="false">D2243/( 10^(LEN(D2243)-2))</f>
        <v>73.05569</v>
      </c>
      <c r="K2243" s="0" t="n">
        <f aca="false">E2243/( 10^(LEN(E2243)-2))</f>
        <v>33.18802</v>
      </c>
    </row>
    <row r="2244" customFormat="false" ht="13.8" hidden="false" customHeight="false" outlineLevel="0" collapsed="false">
      <c r="A2244" s="0" t="s">
        <v>2252</v>
      </c>
      <c r="B2244" s="1" t="n">
        <v>7025694</v>
      </c>
      <c r="C2244" s="1" t="n">
        <v>3775769</v>
      </c>
      <c r="D2244" s="1" t="n">
        <v>7305569</v>
      </c>
      <c r="E2244" s="1" t="n">
        <v>3302104</v>
      </c>
      <c r="G2244" s="0" t="s">
        <v>2252</v>
      </c>
      <c r="H2244" s="0" t="n">
        <f aca="false">B2244/( 10^(LEN(B2244)-2))</f>
        <v>70.25694</v>
      </c>
      <c r="I2244" s="0" t="n">
        <f aca="false">C2244/( 10^(LEN(C2244)-2))</f>
        <v>37.75769</v>
      </c>
      <c r="J2244" s="0" t="n">
        <f aca="false">D2244/( 10^(LEN(D2244)-2))</f>
        <v>73.05569</v>
      </c>
      <c r="K2244" s="0" t="n">
        <f aca="false">E2244/( 10^(LEN(E2244)-2))</f>
        <v>33.02104</v>
      </c>
    </row>
    <row r="2245" customFormat="false" ht="13.8" hidden="false" customHeight="false" outlineLevel="0" collapsed="false">
      <c r="A2245" s="0" t="s">
        <v>2253</v>
      </c>
      <c r="B2245" s="1" t="n">
        <v>7035839</v>
      </c>
      <c r="C2245" s="1" t="n">
        <v>3725179</v>
      </c>
      <c r="D2245" s="1" t="n">
        <v>7305569</v>
      </c>
      <c r="E2245" s="1" t="n">
        <v>3268182</v>
      </c>
      <c r="G2245" s="0" t="s">
        <v>2253</v>
      </c>
      <c r="H2245" s="0" t="n">
        <f aca="false">B2245/( 10^(LEN(B2245)-2))</f>
        <v>70.35839</v>
      </c>
      <c r="I2245" s="0" t="n">
        <f aca="false">C2245/( 10^(LEN(C2245)-2))</f>
        <v>37.25179</v>
      </c>
      <c r="J2245" s="0" t="n">
        <f aca="false">D2245/( 10^(LEN(D2245)-2))</f>
        <v>73.05569</v>
      </c>
      <c r="K2245" s="0" t="n">
        <f aca="false">E2245/( 10^(LEN(E2245)-2))</f>
        <v>32.68182</v>
      </c>
    </row>
    <row r="2246" customFormat="false" ht="13.8" hidden="false" customHeight="false" outlineLevel="0" collapsed="false">
      <c r="A2246" s="0" t="s">
        <v>2254</v>
      </c>
      <c r="B2246" s="1" t="n">
        <v>7045752</v>
      </c>
      <c r="C2246" s="1" t="n">
        <v>3693009</v>
      </c>
      <c r="D2246" s="1" t="n">
        <v>7305569</v>
      </c>
      <c r="E2246" s="1" t="n">
        <v>3235405</v>
      </c>
      <c r="G2246" s="0" t="s">
        <v>2254</v>
      </c>
      <c r="H2246" s="0" t="n">
        <f aca="false">B2246/( 10^(LEN(B2246)-2))</f>
        <v>70.45752</v>
      </c>
      <c r="I2246" s="0" t="n">
        <f aca="false">C2246/( 10^(LEN(C2246)-2))</f>
        <v>36.93009</v>
      </c>
      <c r="J2246" s="0" t="n">
        <f aca="false">D2246/( 10^(LEN(D2246)-2))</f>
        <v>73.05569</v>
      </c>
      <c r="K2246" s="0" t="n">
        <f aca="false">E2246/( 10^(LEN(E2246)-2))</f>
        <v>32.35405</v>
      </c>
    </row>
    <row r="2247" customFormat="false" ht="13.8" hidden="false" customHeight="false" outlineLevel="0" collapsed="false">
      <c r="A2247" s="0" t="s">
        <v>2255</v>
      </c>
      <c r="B2247" s="1" t="n">
        <v>7045752</v>
      </c>
      <c r="C2247" s="1" t="n">
        <v>3660557</v>
      </c>
      <c r="D2247" s="1" t="n">
        <v>7316364</v>
      </c>
      <c r="E2247" s="1" t="n">
        <v>3219513</v>
      </c>
      <c r="G2247" s="0" t="s">
        <v>2255</v>
      </c>
      <c r="H2247" s="0" t="n">
        <f aca="false">B2247/( 10^(LEN(B2247)-2))</f>
        <v>70.45752</v>
      </c>
      <c r="I2247" s="0" t="n">
        <f aca="false">C2247/( 10^(LEN(C2247)-2))</f>
        <v>36.60557</v>
      </c>
      <c r="J2247" s="0" t="n">
        <f aca="false">D2247/( 10^(LEN(D2247)-2))</f>
        <v>73.16364</v>
      </c>
      <c r="K2247" s="0" t="n">
        <f aca="false">E2247/( 10^(LEN(E2247)-2))</f>
        <v>32.19513</v>
      </c>
    </row>
    <row r="2248" customFormat="false" ht="13.8" hidden="false" customHeight="false" outlineLevel="0" collapsed="false">
      <c r="A2248" s="0" t="s">
        <v>2256</v>
      </c>
      <c r="B2248" s="1" t="n">
        <v>7056174</v>
      </c>
      <c r="C2248" s="1" t="n">
        <v>3676222</v>
      </c>
      <c r="D2248" s="1" t="n">
        <v>732671</v>
      </c>
      <c r="E2248" s="1" t="n">
        <v>3219195</v>
      </c>
      <c r="G2248" s="0" t="s">
        <v>2256</v>
      </c>
      <c r="H2248" s="0" t="n">
        <f aca="false">B2248/( 10^(LEN(B2248)-2))</f>
        <v>70.56174</v>
      </c>
      <c r="I2248" s="0" t="n">
        <f aca="false">C2248/( 10^(LEN(C2248)-2))</f>
        <v>36.76222</v>
      </c>
      <c r="J2248" s="0" t="n">
        <f aca="false">D2248/( 10^(LEN(D2248)-2))</f>
        <v>73.2671</v>
      </c>
      <c r="K2248" s="0" t="n">
        <f aca="false">E2248/( 10^(LEN(E2248)-2))</f>
        <v>32.19195</v>
      </c>
    </row>
    <row r="2249" customFormat="false" ht="13.8" hidden="false" customHeight="false" outlineLevel="0" collapsed="false">
      <c r="A2249" s="0" t="s">
        <v>2257</v>
      </c>
      <c r="B2249" s="1" t="n">
        <v>7056174</v>
      </c>
      <c r="C2249" s="1" t="n">
        <v>3612107</v>
      </c>
      <c r="D2249" s="1" t="n">
        <v>732671</v>
      </c>
      <c r="E2249" s="1" t="n">
        <v>3166143</v>
      </c>
      <c r="G2249" s="0" t="s">
        <v>2257</v>
      </c>
      <c r="H2249" s="0" t="n">
        <f aca="false">B2249/( 10^(LEN(B2249)-2))</f>
        <v>70.56174</v>
      </c>
      <c r="I2249" s="0" t="n">
        <f aca="false">C2249/( 10^(LEN(C2249)-2))</f>
        <v>36.12107</v>
      </c>
      <c r="J2249" s="0" t="n">
        <f aca="false">D2249/( 10^(LEN(D2249)-2))</f>
        <v>73.2671</v>
      </c>
      <c r="K2249" s="0" t="n">
        <f aca="false">E2249/( 10^(LEN(E2249)-2))</f>
        <v>31.66143</v>
      </c>
    </row>
    <row r="2250" customFormat="false" ht="13.8" hidden="false" customHeight="false" outlineLevel="0" collapsed="false">
      <c r="A2250" s="0" t="s">
        <v>2258</v>
      </c>
      <c r="B2250" s="1" t="n">
        <v>7066613</v>
      </c>
      <c r="C2250" s="1" t="n">
        <v>3581175</v>
      </c>
      <c r="D2250" s="1" t="n">
        <v>7336959</v>
      </c>
      <c r="E2250" s="1" t="n">
        <v>3150416</v>
      </c>
      <c r="G2250" s="0" t="s">
        <v>2258</v>
      </c>
      <c r="H2250" s="0" t="n">
        <f aca="false">B2250/( 10^(LEN(B2250)-2))</f>
        <v>70.66613</v>
      </c>
      <c r="I2250" s="0" t="n">
        <f aca="false">C2250/( 10^(LEN(C2250)-2))</f>
        <v>35.81175</v>
      </c>
      <c r="J2250" s="0" t="n">
        <f aca="false">D2250/( 10^(LEN(D2250)-2))</f>
        <v>73.36959</v>
      </c>
      <c r="K2250" s="0" t="n">
        <f aca="false">E2250/( 10^(LEN(E2250)-2))</f>
        <v>31.50416</v>
      </c>
    </row>
    <row r="2251" customFormat="false" ht="13.8" hidden="false" customHeight="false" outlineLevel="0" collapsed="false">
      <c r="A2251" s="0" t="s">
        <v>2259</v>
      </c>
      <c r="B2251" s="1" t="n">
        <v>7077583</v>
      </c>
      <c r="C2251" s="1" t="n">
        <v>3615458</v>
      </c>
      <c r="D2251" s="1" t="n">
        <v>7347343</v>
      </c>
      <c r="E2251" s="1" t="n">
        <v>3150416</v>
      </c>
      <c r="G2251" s="0" t="s">
        <v>2259</v>
      </c>
      <c r="H2251" s="0" t="n">
        <f aca="false">B2251/( 10^(LEN(B2251)-2))</f>
        <v>70.77583</v>
      </c>
      <c r="I2251" s="0" t="n">
        <f aca="false">C2251/( 10^(LEN(C2251)-2))</f>
        <v>36.15458</v>
      </c>
      <c r="J2251" s="0" t="n">
        <f aca="false">D2251/( 10^(LEN(D2251)-2))</f>
        <v>73.47343</v>
      </c>
      <c r="K2251" s="0" t="n">
        <f aca="false">E2251/( 10^(LEN(E2251)-2))</f>
        <v>31.50416</v>
      </c>
    </row>
    <row r="2252" customFormat="false" ht="13.8" hidden="false" customHeight="false" outlineLevel="0" collapsed="false">
      <c r="A2252" s="0" t="s">
        <v>2260</v>
      </c>
      <c r="B2252" s="1" t="n">
        <v>7077583</v>
      </c>
      <c r="C2252" s="1" t="n">
        <v>35827</v>
      </c>
      <c r="D2252" s="1" t="n">
        <v>7357258</v>
      </c>
      <c r="E2252" s="1" t="n">
        <v>3150416</v>
      </c>
      <c r="G2252" s="0" t="s">
        <v>2260</v>
      </c>
      <c r="H2252" s="0" t="n">
        <f aca="false">B2252/( 10^(LEN(B2252)-2))</f>
        <v>70.77583</v>
      </c>
      <c r="I2252" s="0" t="n">
        <f aca="false">C2252/( 10^(LEN(C2252)-2))</f>
        <v>35.827</v>
      </c>
      <c r="J2252" s="0" t="n">
        <f aca="false">D2252/( 10^(LEN(D2252)-2))</f>
        <v>73.57258</v>
      </c>
      <c r="K2252" s="0" t="n">
        <f aca="false">E2252/( 10^(LEN(E2252)-2))</f>
        <v>31.50416</v>
      </c>
    </row>
    <row r="2253" customFormat="false" ht="13.8" hidden="false" customHeight="false" outlineLevel="0" collapsed="false">
      <c r="A2253" s="0" t="s">
        <v>2261</v>
      </c>
      <c r="B2253" s="1" t="n">
        <v>7077583</v>
      </c>
      <c r="C2253" s="1" t="n">
        <v>35827</v>
      </c>
      <c r="D2253" s="1" t="n">
        <v>7367733</v>
      </c>
      <c r="E2253" s="1" t="n">
        <v>3135171</v>
      </c>
      <c r="G2253" s="0" t="s">
        <v>2261</v>
      </c>
      <c r="H2253" s="0" t="n">
        <f aca="false">B2253/( 10^(LEN(B2253)-2))</f>
        <v>70.77583</v>
      </c>
      <c r="I2253" s="0" t="n">
        <f aca="false">C2253/( 10^(LEN(C2253)-2))</f>
        <v>35.827</v>
      </c>
      <c r="J2253" s="0" t="n">
        <f aca="false">D2253/( 10^(LEN(D2253)-2))</f>
        <v>73.67733</v>
      </c>
      <c r="K2253" s="0" t="n">
        <f aca="false">E2253/( 10^(LEN(E2253)-2))</f>
        <v>31.35171</v>
      </c>
    </row>
    <row r="2254" customFormat="false" ht="13.8" hidden="false" customHeight="false" outlineLevel="0" collapsed="false">
      <c r="A2254" s="0" t="s">
        <v>2262</v>
      </c>
      <c r="B2254" s="1" t="n">
        <v>7077583</v>
      </c>
      <c r="C2254" s="1" t="n">
        <v>35827</v>
      </c>
      <c r="D2254" s="1" t="n">
        <v>7388811</v>
      </c>
      <c r="E2254" s="1" t="n">
        <v>3135171</v>
      </c>
      <c r="G2254" s="0" t="s">
        <v>2262</v>
      </c>
      <c r="H2254" s="0" t="n">
        <f aca="false">B2254/( 10^(LEN(B2254)-2))</f>
        <v>70.77583</v>
      </c>
      <c r="I2254" s="0" t="n">
        <f aca="false">C2254/( 10^(LEN(C2254)-2))</f>
        <v>35.827</v>
      </c>
      <c r="J2254" s="0" t="n">
        <f aca="false">D2254/( 10^(LEN(D2254)-2))</f>
        <v>73.88811</v>
      </c>
      <c r="K2254" s="0" t="n">
        <f aca="false">E2254/( 10^(LEN(E2254)-2))</f>
        <v>31.35171</v>
      </c>
    </row>
    <row r="2255" customFormat="false" ht="13.8" hidden="false" customHeight="false" outlineLevel="0" collapsed="false">
      <c r="A2255" s="0" t="s">
        <v>2263</v>
      </c>
      <c r="B2255" s="1" t="n">
        <v>7077583</v>
      </c>
      <c r="C2255" s="1" t="n">
        <v>3597591</v>
      </c>
      <c r="D2255" s="1" t="n">
        <v>7422469</v>
      </c>
      <c r="E2255" s="1" t="n">
        <v>317115</v>
      </c>
      <c r="G2255" s="0" t="s">
        <v>2263</v>
      </c>
      <c r="H2255" s="0" t="n">
        <f aca="false">B2255/( 10^(LEN(B2255)-2))</f>
        <v>70.77583</v>
      </c>
      <c r="I2255" s="0" t="n">
        <f aca="false">C2255/( 10^(LEN(C2255)-2))</f>
        <v>35.97591</v>
      </c>
      <c r="J2255" s="0" t="n">
        <f aca="false">D2255/( 10^(LEN(D2255)-2))</f>
        <v>74.22469</v>
      </c>
      <c r="K2255" s="0" t="n">
        <f aca="false">E2255/( 10^(LEN(E2255)-2))</f>
        <v>31.7115</v>
      </c>
    </row>
    <row r="2256" customFormat="false" ht="13.8" hidden="false" customHeight="false" outlineLevel="0" collapsed="false">
      <c r="A2256" s="0" t="s">
        <v>2264</v>
      </c>
      <c r="B2256" s="1" t="n">
        <v>7077583</v>
      </c>
      <c r="C2256" s="1" t="n">
        <v>3648904</v>
      </c>
      <c r="D2256" s="1" t="n">
        <v>7443188</v>
      </c>
      <c r="E2256" s="1" t="n">
        <v>3186641</v>
      </c>
      <c r="G2256" s="0" t="s">
        <v>2264</v>
      </c>
      <c r="H2256" s="0" t="n">
        <f aca="false">B2256/( 10^(LEN(B2256)-2))</f>
        <v>70.77583</v>
      </c>
      <c r="I2256" s="0" t="n">
        <f aca="false">C2256/( 10^(LEN(C2256)-2))</f>
        <v>36.48904</v>
      </c>
      <c r="J2256" s="0" t="n">
        <f aca="false">D2256/( 10^(LEN(D2256)-2))</f>
        <v>74.43188</v>
      </c>
      <c r="K2256" s="0" t="n">
        <f aca="false">E2256/( 10^(LEN(E2256)-2))</f>
        <v>31.86641</v>
      </c>
    </row>
    <row r="2257" customFormat="false" ht="13.8" hidden="false" customHeight="false" outlineLevel="0" collapsed="false">
      <c r="A2257" s="0" t="s">
        <v>2265</v>
      </c>
      <c r="B2257" s="1" t="n">
        <v>7077583</v>
      </c>
      <c r="C2257" s="1" t="n">
        <v>3648904</v>
      </c>
      <c r="D2257" s="1" t="n">
        <v>7453466</v>
      </c>
      <c r="E2257" s="1" t="n">
        <v>3171248</v>
      </c>
      <c r="G2257" s="0" t="s">
        <v>2265</v>
      </c>
      <c r="H2257" s="0" t="n">
        <f aca="false">B2257/( 10^(LEN(B2257)-2))</f>
        <v>70.77583</v>
      </c>
      <c r="I2257" s="0" t="n">
        <f aca="false">C2257/( 10^(LEN(C2257)-2))</f>
        <v>36.48904</v>
      </c>
      <c r="J2257" s="0" t="n">
        <f aca="false">D2257/( 10^(LEN(D2257)-2))</f>
        <v>74.53466</v>
      </c>
      <c r="K2257" s="0" t="n">
        <f aca="false">E2257/( 10^(LEN(E2257)-2))</f>
        <v>31.71248</v>
      </c>
    </row>
    <row r="2258" customFormat="false" ht="13.8" hidden="false" customHeight="false" outlineLevel="0" collapsed="false">
      <c r="A2258" s="0" t="s">
        <v>2266</v>
      </c>
      <c r="B2258" s="1" t="n">
        <v>7077583</v>
      </c>
      <c r="C2258" s="1" t="n">
        <v>3648904</v>
      </c>
      <c r="D2258" s="1" t="n">
        <v>7453466</v>
      </c>
      <c r="E2258" s="1" t="n">
        <v>3123881</v>
      </c>
      <c r="G2258" s="0" t="s">
        <v>2266</v>
      </c>
      <c r="H2258" s="0" t="n">
        <f aca="false">B2258/( 10^(LEN(B2258)-2))</f>
        <v>70.77583</v>
      </c>
      <c r="I2258" s="0" t="n">
        <f aca="false">C2258/( 10^(LEN(C2258)-2))</f>
        <v>36.48904</v>
      </c>
      <c r="J2258" s="0" t="n">
        <f aca="false">D2258/( 10^(LEN(D2258)-2))</f>
        <v>74.53466</v>
      </c>
      <c r="K2258" s="0" t="n">
        <f aca="false">E2258/( 10^(LEN(E2258)-2))</f>
        <v>31.23881</v>
      </c>
    </row>
    <row r="2259" customFormat="false" ht="13.8" hidden="false" customHeight="false" outlineLevel="0" collapsed="false">
      <c r="A2259" s="0" t="s">
        <v>2267</v>
      </c>
      <c r="B2259" s="1" t="n">
        <v>7077583</v>
      </c>
      <c r="C2259" s="1" t="n">
        <v>3648904</v>
      </c>
      <c r="D2259" s="1" t="n">
        <v>7418333</v>
      </c>
      <c r="E2259" s="1" t="n">
        <v>3123881</v>
      </c>
      <c r="G2259" s="0" t="s">
        <v>2267</v>
      </c>
      <c r="H2259" s="0" t="n">
        <f aca="false">B2259/( 10^(LEN(B2259)-2))</f>
        <v>70.77583</v>
      </c>
      <c r="I2259" s="0" t="n">
        <f aca="false">C2259/( 10^(LEN(C2259)-2))</f>
        <v>36.48904</v>
      </c>
      <c r="J2259" s="0" t="n">
        <f aca="false">D2259/( 10^(LEN(D2259)-2))</f>
        <v>74.18333</v>
      </c>
      <c r="K2259" s="0" t="n">
        <f aca="false">E2259/( 10^(LEN(E2259)-2))</f>
        <v>31.23881</v>
      </c>
    </row>
    <row r="2260" customFormat="false" ht="13.8" hidden="false" customHeight="false" outlineLevel="0" collapsed="false">
      <c r="A2260" s="0" t="s">
        <v>2268</v>
      </c>
      <c r="B2260" s="1" t="n">
        <v>7056471</v>
      </c>
      <c r="C2260" s="1" t="n">
        <v>3697287</v>
      </c>
      <c r="D2260" s="1" t="n">
        <v>7363183</v>
      </c>
      <c r="E2260" s="1" t="n">
        <v>3215059</v>
      </c>
      <c r="G2260" s="0" t="s">
        <v>2268</v>
      </c>
      <c r="H2260" s="0" t="n">
        <f aca="false">B2260/( 10^(LEN(B2260)-2))</f>
        <v>70.56471</v>
      </c>
      <c r="I2260" s="0" t="n">
        <f aca="false">C2260/( 10^(LEN(C2260)-2))</f>
        <v>36.97287</v>
      </c>
      <c r="J2260" s="0" t="n">
        <f aca="false">D2260/( 10^(LEN(D2260)-2))</f>
        <v>73.63183</v>
      </c>
      <c r="K2260" s="0" t="n">
        <f aca="false">E2260/( 10^(LEN(E2260)-2))</f>
        <v>32.15059</v>
      </c>
    </row>
    <row r="2261" customFormat="false" ht="13.8" hidden="false" customHeight="false" outlineLevel="0" collapsed="false">
      <c r="A2261" s="0" t="s">
        <v>2269</v>
      </c>
      <c r="B2261" s="1" t="n">
        <v>7045998</v>
      </c>
      <c r="C2261" s="1" t="n">
        <v>3747154</v>
      </c>
      <c r="D2261" s="1" t="n">
        <v>7314469</v>
      </c>
      <c r="E2261" s="1" t="n">
        <v>3315158</v>
      </c>
      <c r="G2261" s="0" t="s">
        <v>2269</v>
      </c>
      <c r="H2261" s="0" t="n">
        <f aca="false">B2261/( 10^(LEN(B2261)-2))</f>
        <v>70.45998</v>
      </c>
      <c r="I2261" s="0" t="n">
        <f aca="false">C2261/( 10^(LEN(C2261)-2))</f>
        <v>37.47154</v>
      </c>
      <c r="J2261" s="0" t="n">
        <f aca="false">D2261/( 10^(LEN(D2261)-2))</f>
        <v>73.14469</v>
      </c>
      <c r="K2261" s="0" t="n">
        <f aca="false">E2261/( 10^(LEN(E2261)-2))</f>
        <v>33.15158</v>
      </c>
    </row>
    <row r="2262" customFormat="false" ht="13.8" hidden="false" customHeight="false" outlineLevel="0" collapsed="false">
      <c r="A2262" s="0" t="s">
        <v>2270</v>
      </c>
      <c r="B2262" s="1" t="n">
        <v>702438</v>
      </c>
      <c r="C2262" s="1" t="n">
        <v>3812888</v>
      </c>
      <c r="D2262" s="1" t="n">
        <v>7268174</v>
      </c>
      <c r="E2262" s="1" t="n">
        <v>339903</v>
      </c>
      <c r="G2262" s="0" t="s">
        <v>2270</v>
      </c>
      <c r="H2262" s="0" t="n">
        <f aca="false">B2262/( 10^(LEN(B2262)-2))</f>
        <v>70.2438</v>
      </c>
      <c r="I2262" s="0" t="n">
        <f aca="false">C2262/( 10^(LEN(C2262)-2))</f>
        <v>38.12888</v>
      </c>
      <c r="J2262" s="0" t="n">
        <f aca="false">D2262/( 10^(LEN(D2262)-2))</f>
        <v>72.68174</v>
      </c>
      <c r="K2262" s="0" t="n">
        <f aca="false">E2262/( 10^(LEN(E2262)-2))</f>
        <v>33.9903</v>
      </c>
    </row>
    <row r="2263" customFormat="false" ht="13.8" hidden="false" customHeight="false" outlineLevel="0" collapsed="false">
      <c r="A2263" s="0" t="s">
        <v>2271</v>
      </c>
      <c r="B2263" s="1" t="n">
        <v>7003293</v>
      </c>
      <c r="C2263" s="1" t="n">
        <v>3845803</v>
      </c>
      <c r="D2263" s="1" t="n">
        <v>7234503</v>
      </c>
      <c r="E2263" s="1" t="n">
        <v>3466781</v>
      </c>
      <c r="G2263" s="0" t="s">
        <v>2271</v>
      </c>
      <c r="H2263" s="0" t="n">
        <f aca="false">B2263/( 10^(LEN(B2263)-2))</f>
        <v>70.03293</v>
      </c>
      <c r="I2263" s="0" t="n">
        <f aca="false">C2263/( 10^(LEN(C2263)-2))</f>
        <v>38.45803</v>
      </c>
      <c r="J2263" s="0" t="n">
        <f aca="false">D2263/( 10^(LEN(D2263)-2))</f>
        <v>72.34503</v>
      </c>
      <c r="K2263" s="0" t="n">
        <f aca="false">E2263/( 10^(LEN(E2263)-2))</f>
        <v>34.66781</v>
      </c>
    </row>
    <row r="2264" customFormat="false" ht="13.8" hidden="false" customHeight="false" outlineLevel="0" collapsed="false">
      <c r="A2264" s="0" t="s">
        <v>2272</v>
      </c>
      <c r="B2264" s="1" t="n">
        <v>6993113</v>
      </c>
      <c r="C2264" s="1" t="n">
        <v>3894988</v>
      </c>
      <c r="D2264" s="1" t="n">
        <v>7202671</v>
      </c>
      <c r="E2264" s="1" t="n">
        <v>3547154</v>
      </c>
      <c r="G2264" s="0" t="s">
        <v>2272</v>
      </c>
      <c r="H2264" s="0" t="n">
        <f aca="false">B2264/( 10^(LEN(B2264)-2))</f>
        <v>69.93113</v>
      </c>
      <c r="I2264" s="0" t="n">
        <f aca="false">C2264/( 10^(LEN(C2264)-2))</f>
        <v>38.94988</v>
      </c>
      <c r="J2264" s="0" t="n">
        <f aca="false">D2264/( 10^(LEN(D2264)-2))</f>
        <v>72.02671</v>
      </c>
      <c r="K2264" s="0" t="n">
        <f aca="false">E2264/( 10^(LEN(E2264)-2))</f>
        <v>35.47154</v>
      </c>
    </row>
    <row r="2265" customFormat="false" ht="13.8" hidden="false" customHeight="false" outlineLevel="0" collapsed="false">
      <c r="A2265" s="0" t="s">
        <v>2273</v>
      </c>
      <c r="B2265" s="1" t="n">
        <v>6993113</v>
      </c>
      <c r="C2265" s="1" t="n">
        <v>3943412</v>
      </c>
      <c r="D2265" s="1" t="n">
        <v>7192178</v>
      </c>
      <c r="E2265" s="1" t="n">
        <v>3613768</v>
      </c>
      <c r="G2265" s="0" t="s">
        <v>2273</v>
      </c>
      <c r="H2265" s="0" t="n">
        <f aca="false">B2265/( 10^(LEN(B2265)-2))</f>
        <v>69.93113</v>
      </c>
      <c r="I2265" s="0" t="n">
        <f aca="false">C2265/( 10^(LEN(C2265)-2))</f>
        <v>39.43412</v>
      </c>
      <c r="J2265" s="0" t="n">
        <f aca="false">D2265/( 10^(LEN(D2265)-2))</f>
        <v>71.92178</v>
      </c>
      <c r="K2265" s="0" t="n">
        <f aca="false">E2265/( 10^(LEN(E2265)-2))</f>
        <v>36.13768</v>
      </c>
    </row>
    <row r="2266" customFormat="false" ht="13.8" hidden="false" customHeight="false" outlineLevel="0" collapsed="false">
      <c r="A2266" s="0" t="s">
        <v>2274</v>
      </c>
      <c r="B2266" s="1" t="n">
        <v>6982896</v>
      </c>
      <c r="C2266" s="1" t="n">
        <v>3990968</v>
      </c>
      <c r="D2266" s="1" t="n">
        <v>7161488</v>
      </c>
      <c r="E2266" s="1" t="n">
        <v>3666405</v>
      </c>
      <c r="G2266" s="0" t="s">
        <v>2274</v>
      </c>
      <c r="H2266" s="0" t="n">
        <f aca="false">B2266/( 10^(LEN(B2266)-2))</f>
        <v>69.82896</v>
      </c>
      <c r="I2266" s="0" t="n">
        <f aca="false">C2266/( 10^(LEN(C2266)-2))</f>
        <v>39.90968</v>
      </c>
      <c r="J2266" s="0" t="n">
        <f aca="false">D2266/( 10^(LEN(D2266)-2))</f>
        <v>71.61488</v>
      </c>
      <c r="K2266" s="0" t="n">
        <f aca="false">E2266/( 10^(LEN(E2266)-2))</f>
        <v>36.66405</v>
      </c>
    </row>
    <row r="2267" customFormat="false" ht="13.8" hidden="false" customHeight="false" outlineLevel="0" collapsed="false">
      <c r="A2267" s="0" t="s">
        <v>2275</v>
      </c>
      <c r="B2267" s="1" t="n">
        <v>6982896</v>
      </c>
      <c r="C2267" s="1" t="n">
        <v>4037744</v>
      </c>
      <c r="D2267" s="1" t="n">
        <v>7218328</v>
      </c>
      <c r="E2267" s="1" t="n">
        <v>3699875</v>
      </c>
      <c r="G2267" s="0" t="s">
        <v>2275</v>
      </c>
      <c r="H2267" s="0" t="n">
        <f aca="false">B2267/( 10^(LEN(B2267)-2))</f>
        <v>69.82896</v>
      </c>
      <c r="I2267" s="0" t="n">
        <f aca="false">C2267/( 10^(LEN(C2267)-2))</f>
        <v>40.37744</v>
      </c>
      <c r="J2267" s="0" t="n">
        <f aca="false">D2267/( 10^(LEN(D2267)-2))</f>
        <v>72.18328</v>
      </c>
      <c r="K2267" s="0" t="n">
        <f aca="false">E2267/( 10^(LEN(E2267)-2))</f>
        <v>36.99875</v>
      </c>
    </row>
    <row r="2268" customFormat="false" ht="13.8" hidden="false" customHeight="false" outlineLevel="0" collapsed="false">
      <c r="A2268" s="0" t="s">
        <v>2276</v>
      </c>
      <c r="B2268" s="1" t="n">
        <v>7005137</v>
      </c>
      <c r="C2268" s="1" t="n">
        <v>4052786</v>
      </c>
      <c r="D2268" s="1" t="n">
        <v>7253686</v>
      </c>
      <c r="E2268" s="1" t="n">
        <v>3684053</v>
      </c>
      <c r="G2268" s="0" t="s">
        <v>2276</v>
      </c>
      <c r="H2268" s="0" t="n">
        <f aca="false">B2268/( 10^(LEN(B2268)-2))</f>
        <v>70.05137</v>
      </c>
      <c r="I2268" s="0" t="n">
        <f aca="false">C2268/( 10^(LEN(C2268)-2))</f>
        <v>40.52786</v>
      </c>
      <c r="J2268" s="0" t="n">
        <f aca="false">D2268/( 10^(LEN(D2268)-2))</f>
        <v>72.53686</v>
      </c>
      <c r="K2268" s="0" t="n">
        <f aca="false">E2268/( 10^(LEN(E2268)-2))</f>
        <v>36.84053</v>
      </c>
    </row>
    <row r="2269" customFormat="false" ht="13.8" hidden="false" customHeight="false" outlineLevel="0" collapsed="false">
      <c r="A2269" s="0" t="s">
        <v>2277</v>
      </c>
      <c r="B2269" s="1" t="n">
        <v>7026511</v>
      </c>
      <c r="C2269" s="1" t="n">
        <v>4068514</v>
      </c>
      <c r="D2269" s="1" t="n">
        <v>728466</v>
      </c>
      <c r="E2269" s="1" t="n">
        <v>3669049</v>
      </c>
      <c r="G2269" s="0" t="s">
        <v>2277</v>
      </c>
      <c r="H2269" s="0" t="n">
        <f aca="false">B2269/( 10^(LEN(B2269)-2))</f>
        <v>70.26511</v>
      </c>
      <c r="I2269" s="0" t="n">
        <f aca="false">C2269/( 10^(LEN(C2269)-2))</f>
        <v>40.68514</v>
      </c>
      <c r="J2269" s="0" t="n">
        <f aca="false">D2269/( 10^(LEN(D2269)-2))</f>
        <v>72.8466</v>
      </c>
      <c r="K2269" s="0" t="n">
        <f aca="false">E2269/( 10^(LEN(E2269)-2))</f>
        <v>36.69049</v>
      </c>
    </row>
    <row r="2270" customFormat="false" ht="13.8" hidden="false" customHeight="false" outlineLevel="0" collapsed="false">
      <c r="A2270" s="0" t="s">
        <v>2278</v>
      </c>
      <c r="B2270" s="1" t="n">
        <v>7037135</v>
      </c>
      <c r="C2270" s="1" t="n">
        <v>409944</v>
      </c>
      <c r="D2270" s="1" t="n">
        <v>7305225</v>
      </c>
      <c r="E2270" s="1" t="n">
        <v>3669049</v>
      </c>
      <c r="G2270" s="0" t="s">
        <v>2278</v>
      </c>
      <c r="H2270" s="0" t="n">
        <f aca="false">B2270/( 10^(LEN(B2270)-2))</f>
        <v>70.37135</v>
      </c>
      <c r="I2270" s="0" t="n">
        <f aca="false">C2270/( 10^(LEN(C2270)-2))</f>
        <v>40.9944</v>
      </c>
      <c r="J2270" s="0" t="n">
        <f aca="false">D2270/( 10^(LEN(D2270)-2))</f>
        <v>73.05225</v>
      </c>
      <c r="K2270" s="0" t="n">
        <f aca="false">E2270/( 10^(LEN(E2270)-2))</f>
        <v>36.69049</v>
      </c>
    </row>
    <row r="2271" customFormat="false" ht="13.8" hidden="false" customHeight="false" outlineLevel="0" collapsed="false">
      <c r="A2271" s="0" t="s">
        <v>2279</v>
      </c>
      <c r="B2271" s="1" t="n">
        <v>7047353</v>
      </c>
      <c r="C2271" s="1" t="n">
        <v>4130656</v>
      </c>
      <c r="D2271" s="1" t="n">
        <v>7326648</v>
      </c>
      <c r="E2271" s="1" t="n">
        <v>3686331</v>
      </c>
      <c r="G2271" s="0" t="s">
        <v>2279</v>
      </c>
      <c r="H2271" s="0" t="n">
        <f aca="false">B2271/( 10^(LEN(B2271)-2))</f>
        <v>70.47353</v>
      </c>
      <c r="I2271" s="0" t="n">
        <f aca="false">C2271/( 10^(LEN(C2271)-2))</f>
        <v>41.30656</v>
      </c>
      <c r="J2271" s="0" t="n">
        <f aca="false">D2271/( 10^(LEN(D2271)-2))</f>
        <v>73.26648</v>
      </c>
      <c r="K2271" s="0" t="n">
        <f aca="false">E2271/( 10^(LEN(E2271)-2))</f>
        <v>36.86331</v>
      </c>
    </row>
    <row r="2272" customFormat="false" ht="13.8" hidden="false" customHeight="false" outlineLevel="0" collapsed="false">
      <c r="A2272" s="0" t="s">
        <v>2280</v>
      </c>
      <c r="B2272" s="1" t="n">
        <v>7047353</v>
      </c>
      <c r="C2272" s="1" t="n">
        <v>4162919</v>
      </c>
      <c r="D2272" s="1" t="n">
        <v>7336559</v>
      </c>
      <c r="E2272" s="1" t="n">
        <v>3701522</v>
      </c>
      <c r="G2272" s="0" t="s">
        <v>2280</v>
      </c>
      <c r="H2272" s="0" t="n">
        <f aca="false">B2272/( 10^(LEN(B2272)-2))</f>
        <v>70.47353</v>
      </c>
      <c r="I2272" s="0" t="n">
        <f aca="false">C2272/( 10^(LEN(C2272)-2))</f>
        <v>41.62919</v>
      </c>
      <c r="J2272" s="0" t="n">
        <f aca="false">D2272/( 10^(LEN(D2272)-2))</f>
        <v>73.36559</v>
      </c>
      <c r="K2272" s="0" t="n">
        <f aca="false">E2272/( 10^(LEN(E2272)-2))</f>
        <v>37.01522</v>
      </c>
    </row>
    <row r="2273" customFormat="false" ht="13.8" hidden="false" customHeight="false" outlineLevel="0" collapsed="false">
      <c r="A2273" s="0" t="s">
        <v>2281</v>
      </c>
      <c r="B2273" s="1" t="n">
        <v>70575</v>
      </c>
      <c r="C2273" s="1" t="n">
        <v>4178403</v>
      </c>
      <c r="D2273" s="1" t="n">
        <v>7346822</v>
      </c>
      <c r="E2273" s="1" t="n">
        <v>3716667</v>
      </c>
      <c r="G2273" s="0" t="s">
        <v>2281</v>
      </c>
      <c r="H2273" s="0" t="n">
        <f aca="false">B2273/( 10^(LEN(B2273)-2))</f>
        <v>70.575</v>
      </c>
      <c r="I2273" s="0" t="n">
        <f aca="false">C2273/( 10^(LEN(C2273)-2))</f>
        <v>41.78403</v>
      </c>
      <c r="J2273" s="0" t="n">
        <f aca="false">D2273/( 10^(LEN(D2273)-2))</f>
        <v>73.46822</v>
      </c>
      <c r="K2273" s="0" t="n">
        <f aca="false">E2273/( 10^(LEN(E2273)-2))</f>
        <v>37.16667</v>
      </c>
    </row>
    <row r="2274" customFormat="false" ht="13.8" hidden="false" customHeight="false" outlineLevel="0" collapsed="false">
      <c r="A2274" s="0" t="s">
        <v>2282</v>
      </c>
      <c r="B2274" s="1" t="n">
        <v>70575</v>
      </c>
      <c r="C2274" s="1" t="n">
        <v>4178403</v>
      </c>
      <c r="D2274" s="1" t="n">
        <v>7357702</v>
      </c>
      <c r="E2274" s="1" t="n">
        <v>3716667</v>
      </c>
      <c r="G2274" s="0" t="s">
        <v>2282</v>
      </c>
      <c r="H2274" s="0" t="n">
        <f aca="false">B2274/( 10^(LEN(B2274)-2))</f>
        <v>70.575</v>
      </c>
      <c r="I2274" s="0" t="n">
        <f aca="false">C2274/( 10^(LEN(C2274)-2))</f>
        <v>41.78403</v>
      </c>
      <c r="J2274" s="0" t="n">
        <f aca="false">D2274/( 10^(LEN(D2274)-2))</f>
        <v>73.57702</v>
      </c>
      <c r="K2274" s="0" t="n">
        <f aca="false">E2274/( 10^(LEN(E2274)-2))</f>
        <v>37.16667</v>
      </c>
    </row>
    <row r="2275" customFormat="false" ht="13.8" hidden="false" customHeight="false" outlineLevel="0" collapsed="false">
      <c r="A2275" s="0" t="s">
        <v>2283</v>
      </c>
      <c r="B2275" s="1" t="n">
        <v>70575</v>
      </c>
      <c r="C2275" s="1" t="n">
        <v>4163475</v>
      </c>
      <c r="D2275" s="1" t="n">
        <v>7357702</v>
      </c>
      <c r="E2275" s="1" t="n">
        <v>3685794</v>
      </c>
      <c r="G2275" s="0" t="s">
        <v>2283</v>
      </c>
      <c r="H2275" s="0" t="n">
        <f aca="false">B2275/( 10^(LEN(B2275)-2))</f>
        <v>70.575</v>
      </c>
      <c r="I2275" s="0" t="n">
        <f aca="false">C2275/( 10^(LEN(C2275)-2))</f>
        <v>41.63475</v>
      </c>
      <c r="J2275" s="0" t="n">
        <f aca="false">D2275/( 10^(LEN(D2275)-2))</f>
        <v>73.57702</v>
      </c>
      <c r="K2275" s="0" t="n">
        <f aca="false">E2275/( 10^(LEN(E2275)-2))</f>
        <v>36.85794</v>
      </c>
    </row>
    <row r="2276" customFormat="false" ht="13.8" hidden="false" customHeight="false" outlineLevel="0" collapsed="false">
      <c r="A2276" s="0" t="s">
        <v>2284</v>
      </c>
      <c r="B2276" s="1" t="n">
        <v>70575</v>
      </c>
      <c r="C2276" s="1" t="n">
        <v>4148323</v>
      </c>
      <c r="D2276" s="1" t="n">
        <v>7346974</v>
      </c>
      <c r="E2276" s="1" t="n">
        <v>367084</v>
      </c>
      <c r="G2276" s="0" t="s">
        <v>2284</v>
      </c>
      <c r="H2276" s="0" t="n">
        <f aca="false">B2276/( 10^(LEN(B2276)-2))</f>
        <v>70.575</v>
      </c>
      <c r="I2276" s="0" t="n">
        <f aca="false">C2276/( 10^(LEN(C2276)-2))</f>
        <v>41.48323</v>
      </c>
      <c r="J2276" s="0" t="n">
        <f aca="false">D2276/( 10^(LEN(D2276)-2))</f>
        <v>73.46974</v>
      </c>
      <c r="K2276" s="0" t="n">
        <f aca="false">E2276/( 10^(LEN(E2276)-2))</f>
        <v>36.7084</v>
      </c>
    </row>
    <row r="2277" customFormat="false" ht="13.8" hidden="false" customHeight="false" outlineLevel="0" collapsed="false">
      <c r="A2277" s="0" t="s">
        <v>2285</v>
      </c>
      <c r="B2277" s="1" t="n">
        <v>70575</v>
      </c>
      <c r="C2277" s="1" t="n">
        <v>4117976</v>
      </c>
      <c r="D2277" s="1" t="n">
        <v>7346974</v>
      </c>
      <c r="E2277" s="1" t="n">
        <v>3655553</v>
      </c>
      <c r="G2277" s="0" t="s">
        <v>2285</v>
      </c>
      <c r="H2277" s="0" t="n">
        <f aca="false">B2277/( 10^(LEN(B2277)-2))</f>
        <v>70.575</v>
      </c>
      <c r="I2277" s="0" t="n">
        <f aca="false">C2277/( 10^(LEN(C2277)-2))</f>
        <v>41.17976</v>
      </c>
      <c r="J2277" s="0" t="n">
        <f aca="false">D2277/( 10^(LEN(D2277)-2))</f>
        <v>73.46974</v>
      </c>
      <c r="K2277" s="0" t="n">
        <f aca="false">E2277/( 10^(LEN(E2277)-2))</f>
        <v>36.55553</v>
      </c>
    </row>
    <row r="2278" customFormat="false" ht="13.8" hidden="false" customHeight="false" outlineLevel="0" collapsed="false">
      <c r="A2278" s="0" t="s">
        <v>2286</v>
      </c>
      <c r="B2278" s="1" t="n">
        <v>70575</v>
      </c>
      <c r="C2278" s="1" t="n">
        <v>4102737</v>
      </c>
      <c r="D2278" s="1" t="n">
        <v>7346974</v>
      </c>
      <c r="E2278" s="1" t="n">
        <v>3624022</v>
      </c>
      <c r="G2278" s="0" t="s">
        <v>2286</v>
      </c>
      <c r="H2278" s="0" t="n">
        <f aca="false">B2278/( 10^(LEN(B2278)-2))</f>
        <v>70.575</v>
      </c>
      <c r="I2278" s="0" t="n">
        <f aca="false">C2278/( 10^(LEN(C2278)-2))</f>
        <v>41.02737</v>
      </c>
      <c r="J2278" s="0" t="n">
        <f aca="false">D2278/( 10^(LEN(D2278)-2))</f>
        <v>73.46974</v>
      </c>
      <c r="K2278" s="0" t="n">
        <f aca="false">E2278/( 10^(LEN(E2278)-2))</f>
        <v>36.24022</v>
      </c>
    </row>
    <row r="2279" customFormat="false" ht="13.8" hidden="false" customHeight="false" outlineLevel="0" collapsed="false">
      <c r="A2279" s="0" t="s">
        <v>2287</v>
      </c>
      <c r="B2279" s="1" t="n">
        <v>70575</v>
      </c>
      <c r="C2279" s="1" t="n">
        <v>4087285</v>
      </c>
      <c r="D2279" s="1" t="n">
        <v>7337074</v>
      </c>
      <c r="E2279" s="1" t="n">
        <v>3607282</v>
      </c>
      <c r="G2279" s="0" t="s">
        <v>2287</v>
      </c>
      <c r="H2279" s="0" t="n">
        <f aca="false">B2279/( 10^(LEN(B2279)-2))</f>
        <v>70.575</v>
      </c>
      <c r="I2279" s="0" t="n">
        <f aca="false">C2279/( 10^(LEN(C2279)-2))</f>
        <v>40.87285</v>
      </c>
      <c r="J2279" s="0" t="n">
        <f aca="false">D2279/( 10^(LEN(D2279)-2))</f>
        <v>73.37074</v>
      </c>
      <c r="K2279" s="0" t="n">
        <f aca="false">E2279/( 10^(LEN(E2279)-2))</f>
        <v>36.07282</v>
      </c>
    </row>
    <row r="2280" customFormat="false" ht="13.8" hidden="false" customHeight="false" outlineLevel="0" collapsed="false">
      <c r="A2280" s="0" t="s">
        <v>2288</v>
      </c>
      <c r="B2280" s="1" t="n">
        <v>70575</v>
      </c>
      <c r="C2280" s="1" t="n">
        <v>4056301</v>
      </c>
      <c r="D2280" s="1" t="n">
        <v>7337074</v>
      </c>
      <c r="E2280" s="1" t="n">
        <v>3592417</v>
      </c>
      <c r="G2280" s="0" t="s">
        <v>2288</v>
      </c>
      <c r="H2280" s="0" t="n">
        <f aca="false">B2280/( 10^(LEN(B2280)-2))</f>
        <v>70.575</v>
      </c>
      <c r="I2280" s="0" t="n">
        <f aca="false">C2280/( 10^(LEN(C2280)-2))</f>
        <v>40.56301</v>
      </c>
      <c r="J2280" s="0" t="n">
        <f aca="false">D2280/( 10^(LEN(D2280)-2))</f>
        <v>73.37074</v>
      </c>
      <c r="K2280" s="0" t="n">
        <f aca="false">E2280/( 10^(LEN(E2280)-2))</f>
        <v>35.92417</v>
      </c>
    </row>
    <row r="2281" customFormat="false" ht="13.8" hidden="false" customHeight="false" outlineLevel="0" collapsed="false">
      <c r="A2281" s="0" t="s">
        <v>2289</v>
      </c>
      <c r="B2281" s="1" t="n">
        <v>70575</v>
      </c>
      <c r="C2281" s="1" t="n">
        <v>4041075</v>
      </c>
      <c r="D2281" s="1" t="n">
        <v>7337074</v>
      </c>
      <c r="E2281" s="1" t="n">
        <v>3577323</v>
      </c>
      <c r="G2281" s="0" t="s">
        <v>2289</v>
      </c>
      <c r="H2281" s="0" t="n">
        <f aca="false">B2281/( 10^(LEN(B2281)-2))</f>
        <v>70.575</v>
      </c>
      <c r="I2281" s="0" t="n">
        <f aca="false">C2281/( 10^(LEN(C2281)-2))</f>
        <v>40.41075</v>
      </c>
      <c r="J2281" s="0" t="n">
        <f aca="false">D2281/( 10^(LEN(D2281)-2))</f>
        <v>73.37074</v>
      </c>
      <c r="K2281" s="0" t="n">
        <f aca="false">E2281/( 10^(LEN(E2281)-2))</f>
        <v>35.77323</v>
      </c>
    </row>
    <row r="2282" customFormat="false" ht="13.8" hidden="false" customHeight="false" outlineLevel="0" collapsed="false">
      <c r="A2282" s="0" t="s">
        <v>2290</v>
      </c>
      <c r="B2282" s="1" t="n">
        <v>7047397</v>
      </c>
      <c r="C2282" s="1" t="n">
        <v>40256</v>
      </c>
      <c r="D2282" s="1" t="n">
        <v>7337074</v>
      </c>
      <c r="E2282" s="1" t="n">
        <v>3562439</v>
      </c>
      <c r="G2282" s="0" t="s">
        <v>2290</v>
      </c>
      <c r="H2282" s="0" t="n">
        <f aca="false">B2282/( 10^(LEN(B2282)-2))</f>
        <v>70.47397</v>
      </c>
      <c r="I2282" s="0" t="n">
        <f aca="false">C2282/( 10^(LEN(C2282)-2))</f>
        <v>40.256</v>
      </c>
      <c r="J2282" s="0" t="n">
        <f aca="false">D2282/( 10^(LEN(D2282)-2))</f>
        <v>73.37074</v>
      </c>
      <c r="K2282" s="0" t="n">
        <f aca="false">E2282/( 10^(LEN(E2282)-2))</f>
        <v>35.62439</v>
      </c>
    </row>
    <row r="2283" customFormat="false" ht="13.8" hidden="false" customHeight="false" outlineLevel="0" collapsed="false">
      <c r="A2283" s="0" t="s">
        <v>2291</v>
      </c>
      <c r="B2283" s="1" t="n">
        <v>7047397</v>
      </c>
      <c r="C2283" s="1" t="n">
        <v>4010203</v>
      </c>
      <c r="D2283" s="1" t="n">
        <v>7326913</v>
      </c>
      <c r="E2283" s="1" t="n">
        <v>3562439</v>
      </c>
      <c r="G2283" s="0" t="s">
        <v>2291</v>
      </c>
      <c r="H2283" s="0" t="n">
        <f aca="false">B2283/( 10^(LEN(B2283)-2))</f>
        <v>70.47397</v>
      </c>
      <c r="I2283" s="0" t="n">
        <f aca="false">C2283/( 10^(LEN(C2283)-2))</f>
        <v>40.10203</v>
      </c>
      <c r="J2283" s="0" t="n">
        <f aca="false">D2283/( 10^(LEN(D2283)-2))</f>
        <v>73.26913</v>
      </c>
      <c r="K2283" s="0" t="n">
        <f aca="false">E2283/( 10^(LEN(E2283)-2))</f>
        <v>35.62439</v>
      </c>
    </row>
    <row r="2284" customFormat="false" ht="13.8" hidden="false" customHeight="false" outlineLevel="0" collapsed="false">
      <c r="A2284" s="0" t="s">
        <v>2292</v>
      </c>
      <c r="B2284" s="1" t="n">
        <v>7047397</v>
      </c>
      <c r="C2284" s="1" t="n">
        <v>3995238</v>
      </c>
      <c r="D2284" s="1" t="n">
        <v>7315913</v>
      </c>
      <c r="E2284" s="1" t="n">
        <v>3562439</v>
      </c>
      <c r="G2284" s="0" t="s">
        <v>2292</v>
      </c>
      <c r="H2284" s="0" t="n">
        <f aca="false">B2284/( 10^(LEN(B2284)-2))</f>
        <v>70.47397</v>
      </c>
      <c r="I2284" s="0" t="n">
        <f aca="false">C2284/( 10^(LEN(C2284)-2))</f>
        <v>39.95238</v>
      </c>
      <c r="J2284" s="0" t="n">
        <f aca="false">D2284/( 10^(LEN(D2284)-2))</f>
        <v>73.15913</v>
      </c>
      <c r="K2284" s="0" t="n">
        <f aca="false">E2284/( 10^(LEN(E2284)-2))</f>
        <v>35.62439</v>
      </c>
    </row>
    <row r="2285" customFormat="false" ht="13.8" hidden="false" customHeight="false" outlineLevel="0" collapsed="false">
      <c r="A2285" s="0" t="s">
        <v>2293</v>
      </c>
      <c r="B2285" s="1" t="n">
        <v>7047397</v>
      </c>
      <c r="C2285" s="1" t="n">
        <v>3995238</v>
      </c>
      <c r="D2285" s="1" t="n">
        <v>7306001</v>
      </c>
      <c r="E2285" s="1" t="n">
        <v>3546504</v>
      </c>
      <c r="G2285" s="0" t="s">
        <v>2293</v>
      </c>
      <c r="H2285" s="0" t="n">
        <f aca="false">B2285/( 10^(LEN(B2285)-2))</f>
        <v>70.47397</v>
      </c>
      <c r="I2285" s="0" t="n">
        <f aca="false">C2285/( 10^(LEN(C2285)-2))</f>
        <v>39.95238</v>
      </c>
      <c r="J2285" s="0" t="n">
        <f aca="false">D2285/( 10^(LEN(D2285)-2))</f>
        <v>73.06001</v>
      </c>
      <c r="K2285" s="0" t="n">
        <f aca="false">E2285/( 10^(LEN(E2285)-2))</f>
        <v>35.46504</v>
      </c>
    </row>
    <row r="2286" customFormat="false" ht="13.8" hidden="false" customHeight="false" outlineLevel="0" collapsed="false">
      <c r="A2286" s="0" t="s">
        <v>2294</v>
      </c>
      <c r="B2286" s="1" t="n">
        <v>7037399</v>
      </c>
      <c r="C2286" s="1" t="n">
        <v>398007</v>
      </c>
      <c r="D2286" s="1" t="n">
        <v>7306001</v>
      </c>
      <c r="E2286" s="1" t="n">
        <v>3546504</v>
      </c>
      <c r="G2286" s="0" t="s">
        <v>2294</v>
      </c>
      <c r="H2286" s="0" t="n">
        <f aca="false">B2286/( 10^(LEN(B2286)-2))</f>
        <v>70.37399</v>
      </c>
      <c r="I2286" s="0" t="n">
        <f aca="false">C2286/( 10^(LEN(C2286)-2))</f>
        <v>39.8007</v>
      </c>
      <c r="J2286" s="0" t="n">
        <f aca="false">D2286/( 10^(LEN(D2286)-2))</f>
        <v>73.06001</v>
      </c>
      <c r="K2286" s="0" t="n">
        <f aca="false">E2286/( 10^(LEN(E2286)-2))</f>
        <v>35.46504</v>
      </c>
    </row>
    <row r="2287" customFormat="false" ht="13.8" hidden="false" customHeight="false" outlineLevel="0" collapsed="false">
      <c r="A2287" s="0" t="s">
        <v>2295</v>
      </c>
      <c r="B2287" s="1" t="n">
        <v>7037399</v>
      </c>
      <c r="C2287" s="1" t="n">
        <v>398007</v>
      </c>
      <c r="D2287" s="1" t="n">
        <v>7295852</v>
      </c>
      <c r="E2287" s="1" t="n">
        <v>3546504</v>
      </c>
      <c r="G2287" s="0" t="s">
        <v>2295</v>
      </c>
      <c r="H2287" s="0" t="n">
        <f aca="false">B2287/( 10^(LEN(B2287)-2))</f>
        <v>70.37399</v>
      </c>
      <c r="I2287" s="0" t="n">
        <f aca="false">C2287/( 10^(LEN(C2287)-2))</f>
        <v>39.8007</v>
      </c>
      <c r="J2287" s="0" t="n">
        <f aca="false">D2287/( 10^(LEN(D2287)-2))</f>
        <v>72.95852</v>
      </c>
      <c r="K2287" s="0" t="n">
        <f aca="false">E2287/( 10^(LEN(E2287)-2))</f>
        <v>35.46504</v>
      </c>
    </row>
    <row r="2288" customFormat="false" ht="13.8" hidden="false" customHeight="false" outlineLevel="0" collapsed="false">
      <c r="A2288" s="0" t="s">
        <v>2296</v>
      </c>
      <c r="B2288" s="1" t="n">
        <v>7037399</v>
      </c>
      <c r="C2288" s="1" t="n">
        <v>3965079</v>
      </c>
      <c r="D2288" s="1" t="n">
        <v>7295852</v>
      </c>
      <c r="E2288" s="1" t="n">
        <v>3546504</v>
      </c>
      <c r="G2288" s="0" t="s">
        <v>2296</v>
      </c>
      <c r="H2288" s="0" t="n">
        <f aca="false">B2288/( 10^(LEN(B2288)-2))</f>
        <v>70.37399</v>
      </c>
      <c r="I2288" s="0" t="n">
        <f aca="false">C2288/( 10^(LEN(C2288)-2))</f>
        <v>39.65079</v>
      </c>
      <c r="J2288" s="0" t="n">
        <f aca="false">D2288/( 10^(LEN(D2288)-2))</f>
        <v>72.95852</v>
      </c>
      <c r="K2288" s="0" t="n">
        <f aca="false">E2288/( 10^(LEN(E2288)-2))</f>
        <v>35.46504</v>
      </c>
    </row>
    <row r="2289" customFormat="false" ht="13.8" hidden="false" customHeight="false" outlineLevel="0" collapsed="false">
      <c r="A2289" s="0" t="s">
        <v>2297</v>
      </c>
      <c r="B2289" s="1" t="n">
        <v>7037399</v>
      </c>
      <c r="C2289" s="1" t="n">
        <v>3965079</v>
      </c>
      <c r="D2289" s="1" t="n">
        <v>7285374</v>
      </c>
      <c r="E2289" s="1" t="n">
        <v>3530423</v>
      </c>
      <c r="G2289" s="0" t="s">
        <v>2297</v>
      </c>
      <c r="H2289" s="0" t="n">
        <f aca="false">B2289/( 10^(LEN(B2289)-2))</f>
        <v>70.37399</v>
      </c>
      <c r="I2289" s="0" t="n">
        <f aca="false">C2289/( 10^(LEN(C2289)-2))</f>
        <v>39.65079</v>
      </c>
      <c r="J2289" s="0" t="n">
        <f aca="false">D2289/( 10^(LEN(D2289)-2))</f>
        <v>72.85374</v>
      </c>
      <c r="K2289" s="0" t="n">
        <f aca="false">E2289/( 10^(LEN(E2289)-2))</f>
        <v>35.30423</v>
      </c>
    </row>
    <row r="2290" customFormat="false" ht="13.8" hidden="false" customHeight="false" outlineLevel="0" collapsed="false">
      <c r="A2290" s="0" t="s">
        <v>2298</v>
      </c>
      <c r="B2290" s="1" t="n">
        <v>7026972</v>
      </c>
      <c r="C2290" s="1" t="n">
        <v>3965079</v>
      </c>
      <c r="D2290" s="1" t="n">
        <v>7285374</v>
      </c>
      <c r="E2290" s="1" t="n">
        <v>3530423</v>
      </c>
      <c r="G2290" s="0" t="s">
        <v>2298</v>
      </c>
      <c r="H2290" s="0" t="n">
        <f aca="false">B2290/( 10^(LEN(B2290)-2))</f>
        <v>70.26972</v>
      </c>
      <c r="I2290" s="0" t="n">
        <f aca="false">C2290/( 10^(LEN(C2290)-2))</f>
        <v>39.65079</v>
      </c>
      <c r="J2290" s="0" t="n">
        <f aca="false">D2290/( 10^(LEN(D2290)-2))</f>
        <v>72.85374</v>
      </c>
      <c r="K2290" s="0" t="n">
        <f aca="false">E2290/( 10^(LEN(E2290)-2))</f>
        <v>35.30423</v>
      </c>
    </row>
    <row r="2291" customFormat="false" ht="13.8" hidden="false" customHeight="false" outlineLevel="0" collapsed="false">
      <c r="A2291" s="0" t="s">
        <v>2299</v>
      </c>
      <c r="B2291" s="1" t="n">
        <v>7026972</v>
      </c>
      <c r="C2291" s="1" t="n">
        <v>3965079</v>
      </c>
      <c r="D2291" s="1" t="n">
        <v>7275256</v>
      </c>
      <c r="E2291" s="1" t="n">
        <v>3530423</v>
      </c>
      <c r="G2291" s="0" t="s">
        <v>2299</v>
      </c>
      <c r="H2291" s="0" t="n">
        <f aca="false">B2291/( 10^(LEN(B2291)-2))</f>
        <v>70.26972</v>
      </c>
      <c r="I2291" s="0" t="n">
        <f aca="false">C2291/( 10^(LEN(C2291)-2))</f>
        <v>39.65079</v>
      </c>
      <c r="J2291" s="0" t="n">
        <f aca="false">D2291/( 10^(LEN(D2291)-2))</f>
        <v>72.75256</v>
      </c>
      <c r="K2291" s="0" t="n">
        <f aca="false">E2291/( 10^(LEN(E2291)-2))</f>
        <v>35.30423</v>
      </c>
    </row>
    <row r="2292" customFormat="false" ht="13.8" hidden="false" customHeight="false" outlineLevel="0" collapsed="false">
      <c r="A2292" s="0" t="s">
        <v>2300</v>
      </c>
      <c r="B2292" s="1" t="n">
        <v>7026972</v>
      </c>
      <c r="C2292" s="1" t="n">
        <v>3965079</v>
      </c>
      <c r="D2292" s="1" t="n">
        <v>7275256</v>
      </c>
      <c r="E2292" s="1" t="n">
        <v>3530423</v>
      </c>
      <c r="G2292" s="0" t="s">
        <v>2300</v>
      </c>
      <c r="H2292" s="0" t="n">
        <f aca="false">B2292/( 10^(LEN(B2292)-2))</f>
        <v>70.26972</v>
      </c>
      <c r="I2292" s="0" t="n">
        <f aca="false">C2292/( 10^(LEN(C2292)-2))</f>
        <v>39.65079</v>
      </c>
      <c r="J2292" s="0" t="n">
        <f aca="false">D2292/( 10^(LEN(D2292)-2))</f>
        <v>72.75256</v>
      </c>
      <c r="K2292" s="0" t="n">
        <f aca="false">E2292/( 10^(LEN(E2292)-2))</f>
        <v>35.30423</v>
      </c>
    </row>
    <row r="2293" customFormat="false" ht="13.8" hidden="false" customHeight="false" outlineLevel="0" collapsed="false">
      <c r="A2293" s="0" t="s">
        <v>2301</v>
      </c>
      <c r="B2293" s="1" t="n">
        <v>7016624</v>
      </c>
      <c r="C2293" s="1" t="n">
        <v>3965079</v>
      </c>
      <c r="D2293" s="1" t="n">
        <v>7264977</v>
      </c>
      <c r="E2293" s="1" t="n">
        <v>3530423</v>
      </c>
      <c r="G2293" s="0" t="s">
        <v>2301</v>
      </c>
      <c r="H2293" s="0" t="n">
        <f aca="false">B2293/( 10^(LEN(B2293)-2))</f>
        <v>70.16624</v>
      </c>
      <c r="I2293" s="0" t="n">
        <f aca="false">C2293/( 10^(LEN(C2293)-2))</f>
        <v>39.65079</v>
      </c>
      <c r="J2293" s="0" t="n">
        <f aca="false">D2293/( 10^(LEN(D2293)-2))</f>
        <v>72.64977</v>
      </c>
      <c r="K2293" s="0" t="n">
        <f aca="false">E2293/( 10^(LEN(E2293)-2))</f>
        <v>35.30423</v>
      </c>
    </row>
    <row r="2294" customFormat="false" ht="13.8" hidden="false" customHeight="false" outlineLevel="0" collapsed="false">
      <c r="A2294" s="0" t="s">
        <v>2302</v>
      </c>
      <c r="B2294" s="1" t="n">
        <v>7016624</v>
      </c>
      <c r="C2294" s="1" t="n">
        <v>3965079</v>
      </c>
      <c r="D2294" s="1" t="n">
        <v>7264977</v>
      </c>
      <c r="E2294" s="1" t="n">
        <v>3530423</v>
      </c>
      <c r="G2294" s="0" t="s">
        <v>2302</v>
      </c>
      <c r="H2294" s="0" t="n">
        <f aca="false">B2294/( 10^(LEN(B2294)-2))</f>
        <v>70.16624</v>
      </c>
      <c r="I2294" s="0" t="n">
        <f aca="false">C2294/( 10^(LEN(C2294)-2))</f>
        <v>39.65079</v>
      </c>
      <c r="J2294" s="0" t="n">
        <f aca="false">D2294/( 10^(LEN(D2294)-2))</f>
        <v>72.64977</v>
      </c>
      <c r="K2294" s="0" t="n">
        <f aca="false">E2294/( 10^(LEN(E2294)-2))</f>
        <v>35.30423</v>
      </c>
    </row>
    <row r="2295" customFormat="false" ht="13.8" hidden="false" customHeight="false" outlineLevel="0" collapsed="false">
      <c r="A2295" s="0" t="s">
        <v>2303</v>
      </c>
      <c r="B2295" s="1" t="n">
        <v>7016624</v>
      </c>
      <c r="C2295" s="1" t="n">
        <v>3965079</v>
      </c>
      <c r="D2295" s="1" t="n">
        <v>7264977</v>
      </c>
      <c r="E2295" s="1" t="n">
        <v>3530423</v>
      </c>
      <c r="G2295" s="0" t="s">
        <v>2303</v>
      </c>
      <c r="H2295" s="0" t="n">
        <f aca="false">B2295/( 10^(LEN(B2295)-2))</f>
        <v>70.16624</v>
      </c>
      <c r="I2295" s="0" t="n">
        <f aca="false">C2295/( 10^(LEN(C2295)-2))</f>
        <v>39.65079</v>
      </c>
      <c r="J2295" s="0" t="n">
        <f aca="false">D2295/( 10^(LEN(D2295)-2))</f>
        <v>72.64977</v>
      </c>
      <c r="K2295" s="0" t="n">
        <f aca="false">E2295/( 10^(LEN(E2295)-2))</f>
        <v>35.30423</v>
      </c>
    </row>
    <row r="2296" customFormat="false" ht="13.8" hidden="false" customHeight="false" outlineLevel="0" collapsed="false">
      <c r="A2296" s="0" t="s">
        <v>2304</v>
      </c>
      <c r="B2296" s="1" t="n">
        <v>7016624</v>
      </c>
      <c r="C2296" s="1" t="n">
        <v>3965079</v>
      </c>
      <c r="D2296" s="1" t="n">
        <v>7254462</v>
      </c>
      <c r="E2296" s="1" t="n">
        <v>3545284</v>
      </c>
      <c r="G2296" s="0" t="s">
        <v>2304</v>
      </c>
      <c r="H2296" s="0" t="n">
        <f aca="false">B2296/( 10^(LEN(B2296)-2))</f>
        <v>70.16624</v>
      </c>
      <c r="I2296" s="0" t="n">
        <f aca="false">C2296/( 10^(LEN(C2296)-2))</f>
        <v>39.65079</v>
      </c>
      <c r="J2296" s="0" t="n">
        <f aca="false">D2296/( 10^(LEN(D2296)-2))</f>
        <v>72.54462</v>
      </c>
      <c r="K2296" s="0" t="n">
        <f aca="false">E2296/( 10^(LEN(E2296)-2))</f>
        <v>35.45284</v>
      </c>
    </row>
    <row r="2297" customFormat="false" ht="13.8" hidden="false" customHeight="false" outlineLevel="0" collapsed="false">
      <c r="A2297" s="0" t="s">
        <v>2305</v>
      </c>
      <c r="B2297" s="1" t="n">
        <v>7016624</v>
      </c>
      <c r="C2297" s="1" t="n">
        <v>3965079</v>
      </c>
      <c r="D2297" s="1" t="n">
        <v>7244029</v>
      </c>
      <c r="E2297" s="1" t="n">
        <v>3545284</v>
      </c>
      <c r="G2297" s="0" t="s">
        <v>2305</v>
      </c>
      <c r="H2297" s="0" t="n">
        <f aca="false">B2297/( 10^(LEN(B2297)-2))</f>
        <v>70.16624</v>
      </c>
      <c r="I2297" s="0" t="n">
        <f aca="false">C2297/( 10^(LEN(C2297)-2))</f>
        <v>39.65079</v>
      </c>
      <c r="J2297" s="0" t="n">
        <f aca="false">D2297/( 10^(LEN(D2297)-2))</f>
        <v>72.44029</v>
      </c>
      <c r="K2297" s="0" t="n">
        <f aca="false">E2297/( 10^(LEN(E2297)-2))</f>
        <v>35.45284</v>
      </c>
    </row>
    <row r="2298" customFormat="false" ht="13.8" hidden="false" customHeight="false" outlineLevel="0" collapsed="false">
      <c r="A2298" s="0" t="s">
        <v>2306</v>
      </c>
      <c r="B2298" s="1" t="n">
        <v>7006706</v>
      </c>
      <c r="C2298" s="1" t="n">
        <v>3965079</v>
      </c>
      <c r="D2298" s="1" t="n">
        <v>7244029</v>
      </c>
      <c r="E2298" s="1" t="n">
        <v>3545284</v>
      </c>
      <c r="G2298" s="0" t="s">
        <v>2306</v>
      </c>
      <c r="H2298" s="0" t="n">
        <f aca="false">B2298/( 10^(LEN(B2298)-2))</f>
        <v>70.06706</v>
      </c>
      <c r="I2298" s="0" t="n">
        <f aca="false">C2298/( 10^(LEN(C2298)-2))</f>
        <v>39.65079</v>
      </c>
      <c r="J2298" s="0" t="n">
        <f aca="false">D2298/( 10^(LEN(D2298)-2))</f>
        <v>72.44029</v>
      </c>
      <c r="K2298" s="0" t="n">
        <f aca="false">E2298/( 10^(LEN(E2298)-2))</f>
        <v>35.45284</v>
      </c>
    </row>
    <row r="2299" customFormat="false" ht="13.8" hidden="false" customHeight="false" outlineLevel="0" collapsed="false">
      <c r="A2299" s="0" t="s">
        <v>2307</v>
      </c>
      <c r="B2299" s="1" t="n">
        <v>7006706</v>
      </c>
      <c r="C2299" s="1" t="n">
        <v>394978</v>
      </c>
      <c r="D2299" s="1" t="n">
        <v>7244029</v>
      </c>
      <c r="E2299" s="1" t="n">
        <v>3545284</v>
      </c>
      <c r="G2299" s="0" t="s">
        <v>2307</v>
      </c>
      <c r="H2299" s="0" t="n">
        <f aca="false">B2299/( 10^(LEN(B2299)-2))</f>
        <v>70.06706</v>
      </c>
      <c r="I2299" s="0" t="n">
        <f aca="false">C2299/( 10^(LEN(C2299)-2))</f>
        <v>39.4978</v>
      </c>
      <c r="J2299" s="0" t="n">
        <f aca="false">D2299/( 10^(LEN(D2299)-2))</f>
        <v>72.44029</v>
      </c>
      <c r="K2299" s="0" t="n">
        <f aca="false">E2299/( 10^(LEN(E2299)-2))</f>
        <v>35.45284</v>
      </c>
    </row>
    <row r="2300" customFormat="false" ht="13.8" hidden="false" customHeight="false" outlineLevel="0" collapsed="false">
      <c r="A2300" s="0" t="s">
        <v>2308</v>
      </c>
      <c r="B2300" s="1" t="n">
        <v>7006706</v>
      </c>
      <c r="C2300" s="1" t="n">
        <v>3917619</v>
      </c>
      <c r="D2300" s="1" t="n">
        <v>7233975</v>
      </c>
      <c r="E2300" s="1" t="n">
        <v>352909</v>
      </c>
      <c r="G2300" s="0" t="s">
        <v>2308</v>
      </c>
      <c r="H2300" s="0" t="n">
        <f aca="false">B2300/( 10^(LEN(B2300)-2))</f>
        <v>70.06706</v>
      </c>
      <c r="I2300" s="0" t="n">
        <f aca="false">C2300/( 10^(LEN(C2300)-2))</f>
        <v>39.17619</v>
      </c>
      <c r="J2300" s="0" t="n">
        <f aca="false">D2300/( 10^(LEN(D2300)-2))</f>
        <v>72.33975</v>
      </c>
      <c r="K2300" s="0" t="n">
        <f aca="false">E2300/( 10^(LEN(E2300)-2))</f>
        <v>35.2909</v>
      </c>
    </row>
    <row r="2301" customFormat="false" ht="13.8" hidden="false" customHeight="false" outlineLevel="0" collapsed="false">
      <c r="A2301" s="0" t="s">
        <v>2309</v>
      </c>
      <c r="B2301" s="1" t="n">
        <v>7006706</v>
      </c>
      <c r="C2301" s="1" t="n">
        <v>388484</v>
      </c>
      <c r="D2301" s="1" t="n">
        <v>7233975</v>
      </c>
      <c r="E2301" s="1" t="n">
        <v>3497663</v>
      </c>
      <c r="G2301" s="0" t="s">
        <v>2309</v>
      </c>
      <c r="H2301" s="0" t="n">
        <f aca="false">B2301/( 10^(LEN(B2301)-2))</f>
        <v>70.06706</v>
      </c>
      <c r="I2301" s="0" t="n">
        <f aca="false">C2301/( 10^(LEN(C2301)-2))</f>
        <v>38.8484</v>
      </c>
      <c r="J2301" s="0" t="n">
        <f aca="false">D2301/( 10^(LEN(D2301)-2))</f>
        <v>72.33975</v>
      </c>
      <c r="K2301" s="0" t="n">
        <f aca="false">E2301/( 10^(LEN(E2301)-2))</f>
        <v>34.97663</v>
      </c>
    </row>
    <row r="2302" customFormat="false" ht="13.8" hidden="false" customHeight="false" outlineLevel="0" collapsed="false">
      <c r="A2302" s="0" t="s">
        <v>2310</v>
      </c>
      <c r="B2302" s="1" t="n">
        <v>7006706</v>
      </c>
      <c r="C2302" s="1" t="n">
        <v>3854839</v>
      </c>
      <c r="D2302" s="1" t="n">
        <v>7233975</v>
      </c>
      <c r="E2302" s="1" t="n">
        <v>3465269</v>
      </c>
      <c r="G2302" s="0" t="s">
        <v>2310</v>
      </c>
      <c r="H2302" s="0" t="n">
        <f aca="false">B2302/( 10^(LEN(B2302)-2))</f>
        <v>70.06706</v>
      </c>
      <c r="I2302" s="0" t="n">
        <f aca="false">C2302/( 10^(LEN(C2302)-2))</f>
        <v>38.54839</v>
      </c>
      <c r="J2302" s="0" t="n">
        <f aca="false">D2302/( 10^(LEN(D2302)-2))</f>
        <v>72.33975</v>
      </c>
      <c r="K2302" s="0" t="n">
        <f aca="false">E2302/( 10^(LEN(E2302)-2))</f>
        <v>34.65269</v>
      </c>
    </row>
    <row r="2303" customFormat="false" ht="13.8" hidden="false" customHeight="false" outlineLevel="0" collapsed="false">
      <c r="A2303" s="0" t="s">
        <v>2311</v>
      </c>
      <c r="B2303" s="1" t="n">
        <v>6996439</v>
      </c>
      <c r="C2303" s="1" t="n">
        <v>382348</v>
      </c>
      <c r="D2303" s="1" t="n">
        <v>7223711</v>
      </c>
      <c r="E2303" s="1" t="n">
        <v>3433873</v>
      </c>
      <c r="G2303" s="0" t="s">
        <v>2311</v>
      </c>
      <c r="H2303" s="0" t="n">
        <f aca="false">B2303/( 10^(LEN(B2303)-2))</f>
        <v>69.96439</v>
      </c>
      <c r="I2303" s="0" t="n">
        <f aca="false">C2303/( 10^(LEN(C2303)-2))</f>
        <v>38.2348</v>
      </c>
      <c r="J2303" s="0" t="n">
        <f aca="false">D2303/( 10^(LEN(D2303)-2))</f>
        <v>72.23711</v>
      </c>
      <c r="K2303" s="0" t="n">
        <f aca="false">E2303/( 10^(LEN(E2303)-2))</f>
        <v>34.33873</v>
      </c>
    </row>
    <row r="2304" customFormat="false" ht="13.8" hidden="false" customHeight="false" outlineLevel="0" collapsed="false">
      <c r="A2304" s="0" t="s">
        <v>2312</v>
      </c>
      <c r="B2304" s="1" t="n">
        <v>6996439</v>
      </c>
      <c r="C2304" s="1" t="n">
        <v>3776892</v>
      </c>
      <c r="D2304" s="1" t="n">
        <v>7223711</v>
      </c>
      <c r="E2304" s="1" t="n">
        <v>3401297</v>
      </c>
      <c r="G2304" s="0" t="s">
        <v>2312</v>
      </c>
      <c r="H2304" s="0" t="n">
        <f aca="false">B2304/( 10^(LEN(B2304)-2))</f>
        <v>69.96439</v>
      </c>
      <c r="I2304" s="0" t="n">
        <f aca="false">C2304/( 10^(LEN(C2304)-2))</f>
        <v>37.76892</v>
      </c>
      <c r="J2304" s="0" t="n">
        <f aca="false">D2304/( 10^(LEN(D2304)-2))</f>
        <v>72.23711</v>
      </c>
      <c r="K2304" s="0" t="n">
        <f aca="false">E2304/( 10^(LEN(E2304)-2))</f>
        <v>34.01297</v>
      </c>
    </row>
    <row r="2305" customFormat="false" ht="13.8" hidden="false" customHeight="false" outlineLevel="0" collapsed="false">
      <c r="A2305" s="0" t="s">
        <v>2313</v>
      </c>
      <c r="B2305" s="1" t="n">
        <v>6996439</v>
      </c>
      <c r="C2305" s="1" t="n">
        <v>374416</v>
      </c>
      <c r="D2305" s="1" t="n">
        <v>7213586</v>
      </c>
      <c r="E2305" s="1" t="n">
        <v>3369338</v>
      </c>
      <c r="G2305" s="0" t="s">
        <v>2313</v>
      </c>
      <c r="H2305" s="0" t="n">
        <f aca="false">B2305/( 10^(LEN(B2305)-2))</f>
        <v>69.96439</v>
      </c>
      <c r="I2305" s="0" t="n">
        <f aca="false">C2305/( 10^(LEN(C2305)-2))</f>
        <v>37.4416</v>
      </c>
      <c r="J2305" s="0" t="n">
        <f aca="false">D2305/( 10^(LEN(D2305)-2))</f>
        <v>72.13586</v>
      </c>
      <c r="K2305" s="0" t="n">
        <f aca="false">E2305/( 10^(LEN(E2305)-2))</f>
        <v>33.69338</v>
      </c>
    </row>
    <row r="2306" customFormat="false" ht="13.8" hidden="false" customHeight="false" outlineLevel="0" collapsed="false">
      <c r="A2306" s="0" t="s">
        <v>2314</v>
      </c>
      <c r="B2306" s="1" t="n">
        <v>6996439</v>
      </c>
      <c r="C2306" s="1" t="n">
        <v>3711822</v>
      </c>
      <c r="D2306" s="1" t="n">
        <v>7202751</v>
      </c>
      <c r="E2306" s="1" t="n">
        <v>3323826</v>
      </c>
      <c r="G2306" s="0" t="s">
        <v>2314</v>
      </c>
      <c r="H2306" s="0" t="n">
        <f aca="false">B2306/( 10^(LEN(B2306)-2))</f>
        <v>69.96439</v>
      </c>
      <c r="I2306" s="0" t="n">
        <f aca="false">C2306/( 10^(LEN(C2306)-2))</f>
        <v>37.11822</v>
      </c>
      <c r="J2306" s="0" t="n">
        <f aca="false">D2306/( 10^(LEN(D2306)-2))</f>
        <v>72.02751</v>
      </c>
      <c r="K2306" s="0" t="n">
        <f aca="false">E2306/( 10^(LEN(E2306)-2))</f>
        <v>33.23826</v>
      </c>
    </row>
    <row r="2307" customFormat="false" ht="13.8" hidden="false" customHeight="false" outlineLevel="0" collapsed="false">
      <c r="A2307" s="0" t="s">
        <v>2315</v>
      </c>
      <c r="B2307" s="1" t="n">
        <v>6996439</v>
      </c>
      <c r="C2307" s="1" t="n">
        <v>3662889</v>
      </c>
      <c r="D2307" s="1" t="n">
        <v>7202751</v>
      </c>
      <c r="E2307" s="1" t="n">
        <v>3290276</v>
      </c>
      <c r="G2307" s="0" t="s">
        <v>2315</v>
      </c>
      <c r="H2307" s="0" t="n">
        <f aca="false">B2307/( 10^(LEN(B2307)-2))</f>
        <v>69.96439</v>
      </c>
      <c r="I2307" s="0" t="n">
        <f aca="false">C2307/( 10^(LEN(C2307)-2))</f>
        <v>36.62889</v>
      </c>
      <c r="J2307" s="0" t="n">
        <f aca="false">D2307/( 10^(LEN(D2307)-2))</f>
        <v>72.02751</v>
      </c>
      <c r="K2307" s="0" t="n">
        <f aca="false">E2307/( 10^(LEN(E2307)-2))</f>
        <v>32.90276</v>
      </c>
    </row>
    <row r="2308" customFormat="false" ht="13.8" hidden="false" customHeight="false" outlineLevel="0" collapsed="false">
      <c r="A2308" s="0" t="s">
        <v>2316</v>
      </c>
      <c r="B2308" s="1" t="n">
        <v>6985257</v>
      </c>
      <c r="C2308" s="1" t="n">
        <v>3631657</v>
      </c>
      <c r="D2308" s="1" t="n">
        <v>7202751</v>
      </c>
      <c r="E2308" s="1" t="n">
        <v>3258422</v>
      </c>
      <c r="G2308" s="0" t="s">
        <v>2316</v>
      </c>
      <c r="H2308" s="0" t="n">
        <f aca="false">B2308/( 10^(LEN(B2308)-2))</f>
        <v>69.85257</v>
      </c>
      <c r="I2308" s="0" t="n">
        <f aca="false">C2308/( 10^(LEN(C2308)-2))</f>
        <v>36.31657</v>
      </c>
      <c r="J2308" s="0" t="n">
        <f aca="false">D2308/( 10^(LEN(D2308)-2))</f>
        <v>72.02751</v>
      </c>
      <c r="K2308" s="0" t="n">
        <f aca="false">E2308/( 10^(LEN(E2308)-2))</f>
        <v>32.58422</v>
      </c>
    </row>
    <row r="2309" customFormat="false" ht="13.8" hidden="false" customHeight="false" outlineLevel="0" collapsed="false">
      <c r="A2309" s="0" t="s">
        <v>2317</v>
      </c>
      <c r="B2309" s="1" t="n">
        <v>6985257</v>
      </c>
      <c r="C2309" s="1" t="n">
        <v>3585707</v>
      </c>
      <c r="D2309" s="1" t="n">
        <v>7192783</v>
      </c>
      <c r="E2309" s="1" t="n">
        <v>3227658</v>
      </c>
      <c r="G2309" s="0" t="s">
        <v>2317</v>
      </c>
      <c r="H2309" s="0" t="n">
        <f aca="false">B2309/( 10^(LEN(B2309)-2))</f>
        <v>69.85257</v>
      </c>
      <c r="I2309" s="0" t="n">
        <f aca="false">C2309/( 10^(LEN(C2309)-2))</f>
        <v>35.85707</v>
      </c>
      <c r="J2309" s="0" t="n">
        <f aca="false">D2309/( 10^(LEN(D2309)-2))</f>
        <v>71.92783</v>
      </c>
      <c r="K2309" s="0" t="n">
        <f aca="false">E2309/( 10^(LEN(E2309)-2))</f>
        <v>32.27658</v>
      </c>
    </row>
    <row r="2310" customFormat="false" ht="13.8" hidden="false" customHeight="false" outlineLevel="0" collapsed="false">
      <c r="A2310" s="0" t="s">
        <v>2318</v>
      </c>
      <c r="B2310" s="1" t="n">
        <v>6985257</v>
      </c>
      <c r="C2310" s="1" t="n">
        <v>3554295</v>
      </c>
      <c r="D2310" s="1" t="n">
        <v>7192783</v>
      </c>
      <c r="E2310" s="1" t="n">
        <v>3194901</v>
      </c>
      <c r="G2310" s="0" t="s">
        <v>2318</v>
      </c>
      <c r="H2310" s="0" t="n">
        <f aca="false">B2310/( 10^(LEN(B2310)-2))</f>
        <v>69.85257</v>
      </c>
      <c r="I2310" s="0" t="n">
        <f aca="false">C2310/( 10^(LEN(C2310)-2))</f>
        <v>35.54295</v>
      </c>
      <c r="J2310" s="0" t="n">
        <f aca="false">D2310/( 10^(LEN(D2310)-2))</f>
        <v>71.92783</v>
      </c>
      <c r="K2310" s="0" t="n">
        <f aca="false">E2310/( 10^(LEN(E2310)-2))</f>
        <v>31.94901</v>
      </c>
    </row>
    <row r="2311" customFormat="false" ht="13.8" hidden="false" customHeight="false" outlineLevel="0" collapsed="false">
      <c r="A2311" s="0" t="s">
        <v>2319</v>
      </c>
      <c r="B2311" s="1" t="n">
        <v>6985257</v>
      </c>
      <c r="C2311" s="1" t="n">
        <v>3522295</v>
      </c>
      <c r="D2311" s="1" t="n">
        <v>7192783</v>
      </c>
      <c r="E2311" s="1" t="n">
        <v>3163172</v>
      </c>
      <c r="G2311" s="0" t="s">
        <v>2319</v>
      </c>
      <c r="H2311" s="0" t="n">
        <f aca="false">B2311/( 10^(LEN(B2311)-2))</f>
        <v>69.85257</v>
      </c>
      <c r="I2311" s="0" t="n">
        <f aca="false">C2311/( 10^(LEN(C2311)-2))</f>
        <v>35.22295</v>
      </c>
      <c r="J2311" s="0" t="n">
        <f aca="false">D2311/( 10^(LEN(D2311)-2))</f>
        <v>71.92783</v>
      </c>
      <c r="K2311" s="0" t="n">
        <f aca="false">E2311/( 10^(LEN(E2311)-2))</f>
        <v>31.63172</v>
      </c>
    </row>
    <row r="2312" customFormat="false" ht="13.8" hidden="false" customHeight="false" outlineLevel="0" collapsed="false">
      <c r="A2312" s="0" t="s">
        <v>2320</v>
      </c>
      <c r="B2312" s="1" t="n">
        <v>6985257</v>
      </c>
      <c r="C2312" s="1" t="n">
        <v>3490789</v>
      </c>
      <c r="D2312" s="1" t="n">
        <v>7182854</v>
      </c>
      <c r="E2312" s="1" t="n">
        <v>3132172</v>
      </c>
      <c r="G2312" s="0" t="s">
        <v>2320</v>
      </c>
      <c r="H2312" s="0" t="n">
        <f aca="false">B2312/( 10^(LEN(B2312)-2))</f>
        <v>69.85257</v>
      </c>
      <c r="I2312" s="0" t="n">
        <f aca="false">C2312/( 10^(LEN(C2312)-2))</f>
        <v>34.90789</v>
      </c>
      <c r="J2312" s="0" t="n">
        <f aca="false">D2312/( 10^(LEN(D2312)-2))</f>
        <v>71.82854</v>
      </c>
      <c r="K2312" s="0" t="n">
        <f aca="false">E2312/( 10^(LEN(E2312)-2))</f>
        <v>31.32172</v>
      </c>
    </row>
    <row r="2313" customFormat="false" ht="13.8" hidden="false" customHeight="false" outlineLevel="0" collapsed="false">
      <c r="A2313" s="0" t="s">
        <v>2321</v>
      </c>
      <c r="B2313" s="1" t="n">
        <v>6975214</v>
      </c>
      <c r="C2313" s="1" t="n">
        <v>3444724</v>
      </c>
      <c r="D2313" s="1" t="n">
        <v>7182854</v>
      </c>
      <c r="E2313" s="1" t="n">
        <v>3100443</v>
      </c>
      <c r="G2313" s="0" t="s">
        <v>2321</v>
      </c>
      <c r="H2313" s="0" t="n">
        <f aca="false">B2313/( 10^(LEN(B2313)-2))</f>
        <v>69.75214</v>
      </c>
      <c r="I2313" s="0" t="n">
        <f aca="false">C2313/( 10^(LEN(C2313)-2))</f>
        <v>34.44724</v>
      </c>
      <c r="J2313" s="0" t="n">
        <f aca="false">D2313/( 10^(LEN(D2313)-2))</f>
        <v>71.82854</v>
      </c>
      <c r="K2313" s="0" t="n">
        <f aca="false">E2313/( 10^(LEN(E2313)-2))</f>
        <v>31.00443</v>
      </c>
    </row>
    <row r="2314" customFormat="false" ht="13.8" hidden="false" customHeight="false" outlineLevel="0" collapsed="false">
      <c r="A2314" s="0" t="s">
        <v>2322</v>
      </c>
      <c r="B2314" s="1" t="n">
        <v>6975214</v>
      </c>
      <c r="C2314" s="1" t="n">
        <v>3413229</v>
      </c>
      <c r="D2314" s="1" t="n">
        <v>7182854</v>
      </c>
      <c r="E2314" s="1" t="n">
        <v>3068468</v>
      </c>
      <c r="G2314" s="0" t="s">
        <v>2322</v>
      </c>
      <c r="H2314" s="0" t="n">
        <f aca="false">B2314/( 10^(LEN(B2314)-2))</f>
        <v>69.75214</v>
      </c>
      <c r="I2314" s="0" t="n">
        <f aca="false">C2314/( 10^(LEN(C2314)-2))</f>
        <v>34.13229</v>
      </c>
      <c r="J2314" s="0" t="n">
        <f aca="false">D2314/( 10^(LEN(D2314)-2))</f>
        <v>71.82854</v>
      </c>
      <c r="K2314" s="0" t="n">
        <f aca="false">E2314/( 10^(LEN(E2314)-2))</f>
        <v>30.68468</v>
      </c>
    </row>
    <row r="2315" customFormat="false" ht="13.8" hidden="false" customHeight="false" outlineLevel="0" collapsed="false">
      <c r="A2315" s="0" t="s">
        <v>2323</v>
      </c>
      <c r="B2315" s="1" t="n">
        <v>6975214</v>
      </c>
      <c r="C2315" s="1" t="n">
        <v>3365089</v>
      </c>
      <c r="D2315" s="1" t="n">
        <v>7171758</v>
      </c>
      <c r="E2315" s="1" t="n">
        <v>3036374</v>
      </c>
      <c r="G2315" s="0" t="s">
        <v>2323</v>
      </c>
      <c r="H2315" s="0" t="n">
        <f aca="false">B2315/( 10^(LEN(B2315)-2))</f>
        <v>69.75214</v>
      </c>
      <c r="I2315" s="0" t="n">
        <f aca="false">C2315/( 10^(LEN(C2315)-2))</f>
        <v>33.65089</v>
      </c>
      <c r="J2315" s="0" t="n">
        <f aca="false">D2315/( 10^(LEN(D2315)-2))</f>
        <v>71.71758</v>
      </c>
      <c r="K2315" s="0" t="n">
        <f aca="false">E2315/( 10^(LEN(E2315)-2))</f>
        <v>30.36374</v>
      </c>
    </row>
    <row r="2316" customFormat="false" ht="13.8" hidden="false" customHeight="false" outlineLevel="0" collapsed="false">
      <c r="A2316" s="0" t="s">
        <v>2324</v>
      </c>
      <c r="B2316" s="1" t="n">
        <v>6975214</v>
      </c>
      <c r="C2316" s="1" t="n">
        <v>3349921</v>
      </c>
      <c r="D2316" s="1" t="n">
        <v>7171758</v>
      </c>
      <c r="E2316" s="1" t="n">
        <v>3004839</v>
      </c>
      <c r="G2316" s="0" t="s">
        <v>2324</v>
      </c>
      <c r="H2316" s="0" t="n">
        <f aca="false">B2316/( 10^(LEN(B2316)-2))</f>
        <v>69.75214</v>
      </c>
      <c r="I2316" s="0" t="n">
        <f aca="false">C2316/( 10^(LEN(C2316)-2))</f>
        <v>33.49921</v>
      </c>
      <c r="J2316" s="0" t="n">
        <f aca="false">D2316/( 10^(LEN(D2316)-2))</f>
        <v>71.71758</v>
      </c>
      <c r="K2316" s="0" t="n">
        <f aca="false">E2316/( 10^(LEN(E2316)-2))</f>
        <v>30.04839</v>
      </c>
    </row>
    <row r="2317" customFormat="false" ht="13.8" hidden="false" customHeight="false" outlineLevel="0" collapsed="false">
      <c r="A2317" s="0" t="s">
        <v>2325</v>
      </c>
      <c r="B2317" s="1" t="n">
        <v>6975214</v>
      </c>
      <c r="C2317" s="1" t="n">
        <v>3318204</v>
      </c>
      <c r="D2317" s="1" t="n">
        <v>7171758</v>
      </c>
      <c r="E2317" s="1" t="n">
        <v>2989107</v>
      </c>
      <c r="G2317" s="0" t="s">
        <v>2325</v>
      </c>
      <c r="H2317" s="0" t="n">
        <f aca="false">B2317/( 10^(LEN(B2317)-2))</f>
        <v>69.75214</v>
      </c>
      <c r="I2317" s="0" t="n">
        <f aca="false">C2317/( 10^(LEN(C2317)-2))</f>
        <v>33.18204</v>
      </c>
      <c r="J2317" s="0" t="n">
        <f aca="false">D2317/( 10^(LEN(D2317)-2))</f>
        <v>71.71758</v>
      </c>
      <c r="K2317" s="0" t="n">
        <f aca="false">E2317/( 10^(LEN(E2317)-2))</f>
        <v>29.89107</v>
      </c>
    </row>
    <row r="2318" customFormat="false" ht="13.8" hidden="false" customHeight="false" outlineLevel="0" collapsed="false">
      <c r="A2318" s="0" t="s">
        <v>2326</v>
      </c>
      <c r="B2318" s="1" t="n">
        <v>6975214</v>
      </c>
      <c r="C2318" s="1" t="n">
        <v>328706</v>
      </c>
      <c r="D2318" s="1" t="n">
        <v>7171758</v>
      </c>
      <c r="E2318" s="1" t="n">
        <v>2973448</v>
      </c>
      <c r="G2318" s="0" t="s">
        <v>2326</v>
      </c>
      <c r="H2318" s="0" t="n">
        <f aca="false">B2318/( 10^(LEN(B2318)-2))</f>
        <v>69.75214</v>
      </c>
      <c r="I2318" s="0" t="n">
        <f aca="false">C2318/( 10^(LEN(C2318)-2))</f>
        <v>32.8706</v>
      </c>
      <c r="J2318" s="0" t="n">
        <f aca="false">D2318/( 10^(LEN(D2318)-2))</f>
        <v>71.71758</v>
      </c>
      <c r="K2318" s="0" t="n">
        <f aca="false">E2318/( 10^(LEN(E2318)-2))</f>
        <v>29.73448</v>
      </c>
    </row>
    <row r="2319" customFormat="false" ht="13.8" hidden="false" customHeight="false" outlineLevel="0" collapsed="false">
      <c r="A2319" s="0" t="s">
        <v>2327</v>
      </c>
      <c r="B2319" s="1" t="n">
        <v>6975214</v>
      </c>
      <c r="C2319" s="1" t="n">
        <v>3271354</v>
      </c>
      <c r="D2319" s="1" t="n">
        <v>7161635</v>
      </c>
      <c r="E2319" s="1" t="n">
        <v>2941906</v>
      </c>
      <c r="G2319" s="0" t="s">
        <v>2327</v>
      </c>
      <c r="H2319" s="0" t="n">
        <f aca="false">B2319/( 10^(LEN(B2319)-2))</f>
        <v>69.75214</v>
      </c>
      <c r="I2319" s="0" t="n">
        <f aca="false">C2319/( 10^(LEN(C2319)-2))</f>
        <v>32.71354</v>
      </c>
      <c r="J2319" s="0" t="n">
        <f aca="false">D2319/( 10^(LEN(D2319)-2))</f>
        <v>71.61635</v>
      </c>
      <c r="K2319" s="0" t="n">
        <f aca="false">E2319/( 10^(LEN(E2319)-2))</f>
        <v>29.41906</v>
      </c>
    </row>
    <row r="2320" customFormat="false" ht="13.8" hidden="false" customHeight="false" outlineLevel="0" collapsed="false">
      <c r="A2320" s="0" t="s">
        <v>2328</v>
      </c>
      <c r="B2320" s="1" t="n">
        <v>6975214</v>
      </c>
      <c r="C2320" s="1" t="n">
        <v>3240422</v>
      </c>
      <c r="D2320" s="1" t="n">
        <v>7161635</v>
      </c>
      <c r="E2320" s="1" t="n">
        <v>2927045</v>
      </c>
      <c r="G2320" s="0" t="s">
        <v>2328</v>
      </c>
      <c r="H2320" s="0" t="n">
        <f aca="false">B2320/( 10^(LEN(B2320)-2))</f>
        <v>69.75214</v>
      </c>
      <c r="I2320" s="0" t="n">
        <f aca="false">C2320/( 10^(LEN(C2320)-2))</f>
        <v>32.40422</v>
      </c>
      <c r="J2320" s="0" t="n">
        <f aca="false">D2320/( 10^(LEN(D2320)-2))</f>
        <v>71.61635</v>
      </c>
      <c r="K2320" s="0" t="n">
        <f aca="false">E2320/( 10^(LEN(E2320)-2))</f>
        <v>29.27045</v>
      </c>
    </row>
    <row r="2321" customFormat="false" ht="13.8" hidden="false" customHeight="false" outlineLevel="0" collapsed="false">
      <c r="A2321" s="0" t="s">
        <v>2329</v>
      </c>
      <c r="B2321" s="1" t="n">
        <v>6975214</v>
      </c>
      <c r="C2321" s="1" t="n">
        <v>3224351</v>
      </c>
      <c r="D2321" s="1" t="n">
        <v>7161635</v>
      </c>
      <c r="E2321" s="1" t="n">
        <v>2911985</v>
      </c>
      <c r="G2321" s="0" t="s">
        <v>2329</v>
      </c>
      <c r="H2321" s="0" t="n">
        <f aca="false">B2321/( 10^(LEN(B2321)-2))</f>
        <v>69.75214</v>
      </c>
      <c r="I2321" s="0" t="n">
        <f aca="false">C2321/( 10^(LEN(C2321)-2))</f>
        <v>32.24351</v>
      </c>
      <c r="J2321" s="0" t="n">
        <f aca="false">D2321/( 10^(LEN(D2321)-2))</f>
        <v>71.61635</v>
      </c>
      <c r="K2321" s="0" t="n">
        <f aca="false">E2321/( 10^(LEN(E2321)-2))</f>
        <v>29.11985</v>
      </c>
    </row>
    <row r="2322" customFormat="false" ht="13.8" hidden="false" customHeight="false" outlineLevel="0" collapsed="false">
      <c r="A2322" s="0" t="s">
        <v>2330</v>
      </c>
      <c r="B2322" s="1" t="n">
        <v>6975214</v>
      </c>
      <c r="C2322" s="1" t="n">
        <v>3209356</v>
      </c>
      <c r="D2322" s="1" t="n">
        <v>7150782</v>
      </c>
      <c r="E2322" s="1" t="n">
        <v>2896479</v>
      </c>
      <c r="G2322" s="0" t="s">
        <v>2330</v>
      </c>
      <c r="H2322" s="0" t="n">
        <f aca="false">B2322/( 10^(LEN(B2322)-2))</f>
        <v>69.75214</v>
      </c>
      <c r="I2322" s="0" t="n">
        <f aca="false">C2322/( 10^(LEN(C2322)-2))</f>
        <v>32.09356</v>
      </c>
      <c r="J2322" s="0" t="n">
        <f aca="false">D2322/( 10^(LEN(D2322)-2))</f>
        <v>71.50782</v>
      </c>
      <c r="K2322" s="0" t="n">
        <f aca="false">E2322/( 10^(LEN(E2322)-2))</f>
        <v>28.96479</v>
      </c>
    </row>
    <row r="2323" customFormat="false" ht="13.8" hidden="false" customHeight="false" outlineLevel="0" collapsed="false">
      <c r="A2323" s="0" t="s">
        <v>2331</v>
      </c>
      <c r="B2323" s="1" t="n">
        <v>6965286</v>
      </c>
      <c r="C2323" s="1" t="n">
        <v>3193813</v>
      </c>
      <c r="D2323" s="1" t="n">
        <v>7150782</v>
      </c>
      <c r="E2323" s="1" t="n">
        <v>2896479</v>
      </c>
      <c r="G2323" s="0" t="s">
        <v>2331</v>
      </c>
      <c r="H2323" s="0" t="n">
        <f aca="false">B2323/( 10^(LEN(B2323)-2))</f>
        <v>69.65286</v>
      </c>
      <c r="I2323" s="0" t="n">
        <f aca="false">C2323/( 10^(LEN(C2323)-2))</f>
        <v>31.93813</v>
      </c>
      <c r="J2323" s="0" t="n">
        <f aca="false">D2323/( 10^(LEN(D2323)-2))</f>
        <v>71.50782</v>
      </c>
      <c r="K2323" s="0" t="n">
        <f aca="false">E2323/( 10^(LEN(E2323)-2))</f>
        <v>28.96479</v>
      </c>
    </row>
    <row r="2324" customFormat="false" ht="13.8" hidden="false" customHeight="false" outlineLevel="0" collapsed="false">
      <c r="A2324" s="0" t="s">
        <v>2332</v>
      </c>
      <c r="B2324" s="1" t="n">
        <v>6965286</v>
      </c>
      <c r="C2324" s="1" t="n">
        <v>3193813</v>
      </c>
      <c r="D2324" s="1" t="n">
        <v>7150782</v>
      </c>
      <c r="E2324" s="1" t="n">
        <v>2896479</v>
      </c>
      <c r="G2324" s="0" t="s">
        <v>2332</v>
      </c>
      <c r="H2324" s="0" t="n">
        <f aca="false">B2324/( 10^(LEN(B2324)-2))</f>
        <v>69.65286</v>
      </c>
      <c r="I2324" s="0" t="n">
        <f aca="false">C2324/( 10^(LEN(C2324)-2))</f>
        <v>31.93813</v>
      </c>
      <c r="J2324" s="0" t="n">
        <f aca="false">D2324/( 10^(LEN(D2324)-2))</f>
        <v>71.50782</v>
      </c>
      <c r="K2324" s="0" t="n">
        <f aca="false">E2324/( 10^(LEN(E2324)-2))</f>
        <v>28.96479</v>
      </c>
    </row>
    <row r="2325" customFormat="false" ht="13.8" hidden="false" customHeight="false" outlineLevel="0" collapsed="false">
      <c r="A2325" s="0" t="s">
        <v>2333</v>
      </c>
      <c r="B2325" s="1" t="n">
        <v>6965286</v>
      </c>
      <c r="C2325" s="1" t="n">
        <v>3178708</v>
      </c>
      <c r="D2325" s="1" t="n">
        <v>7140231</v>
      </c>
      <c r="E2325" s="1" t="n">
        <v>2881394</v>
      </c>
      <c r="G2325" s="0" t="s">
        <v>2333</v>
      </c>
      <c r="H2325" s="0" t="n">
        <f aca="false">B2325/( 10^(LEN(B2325)-2))</f>
        <v>69.65286</v>
      </c>
      <c r="I2325" s="0" t="n">
        <f aca="false">C2325/( 10^(LEN(C2325)-2))</f>
        <v>31.78708</v>
      </c>
      <c r="J2325" s="0" t="n">
        <f aca="false">D2325/( 10^(LEN(D2325)-2))</f>
        <v>71.40231</v>
      </c>
      <c r="K2325" s="0" t="n">
        <f aca="false">E2325/( 10^(LEN(E2325)-2))</f>
        <v>28.81394</v>
      </c>
    </row>
    <row r="2326" customFormat="false" ht="13.8" hidden="false" customHeight="false" outlineLevel="0" collapsed="false">
      <c r="A2326" s="0" t="s">
        <v>2334</v>
      </c>
      <c r="B2326" s="1" t="n">
        <v>6965286</v>
      </c>
      <c r="C2326" s="1" t="n">
        <v>3163577</v>
      </c>
      <c r="D2326" s="1" t="n">
        <v>7140231</v>
      </c>
      <c r="E2326" s="1" t="n">
        <v>2881394</v>
      </c>
      <c r="G2326" s="0" t="s">
        <v>2334</v>
      </c>
      <c r="H2326" s="0" t="n">
        <f aca="false">B2326/( 10^(LEN(B2326)-2))</f>
        <v>69.65286</v>
      </c>
      <c r="I2326" s="0" t="n">
        <f aca="false">C2326/( 10^(LEN(C2326)-2))</f>
        <v>31.63577</v>
      </c>
      <c r="J2326" s="0" t="n">
        <f aca="false">D2326/( 10^(LEN(D2326)-2))</f>
        <v>71.40231</v>
      </c>
      <c r="K2326" s="0" t="n">
        <f aca="false">E2326/( 10^(LEN(E2326)-2))</f>
        <v>28.81394</v>
      </c>
    </row>
    <row r="2327" customFormat="false" ht="13.8" hidden="false" customHeight="false" outlineLevel="0" collapsed="false">
      <c r="A2327" s="0" t="s">
        <v>2335</v>
      </c>
      <c r="B2327" s="1" t="n">
        <v>6965286</v>
      </c>
      <c r="C2327" s="1" t="n">
        <v>3163577</v>
      </c>
      <c r="D2327" s="1" t="n">
        <v>7140231</v>
      </c>
      <c r="E2327" s="1" t="n">
        <v>2881394</v>
      </c>
      <c r="G2327" s="0" t="s">
        <v>2335</v>
      </c>
      <c r="H2327" s="0" t="n">
        <f aca="false">B2327/( 10^(LEN(B2327)-2))</f>
        <v>69.65286</v>
      </c>
      <c r="I2327" s="0" t="n">
        <f aca="false">C2327/( 10^(LEN(C2327)-2))</f>
        <v>31.63577</v>
      </c>
      <c r="J2327" s="0" t="n">
        <f aca="false">D2327/( 10^(LEN(D2327)-2))</f>
        <v>71.40231</v>
      </c>
      <c r="K2327" s="0" t="n">
        <f aca="false">E2327/( 10^(LEN(E2327)-2))</f>
        <v>28.81394</v>
      </c>
    </row>
    <row r="2328" customFormat="false" ht="13.8" hidden="false" customHeight="false" outlineLevel="0" collapsed="false">
      <c r="A2328" s="0" t="s">
        <v>2336</v>
      </c>
      <c r="B2328" s="1" t="n">
        <v>6965286</v>
      </c>
      <c r="C2328" s="1" t="n">
        <v>3148567</v>
      </c>
      <c r="D2328" s="1" t="n">
        <v>7130318</v>
      </c>
      <c r="E2328" s="1" t="n">
        <v>2881394</v>
      </c>
      <c r="G2328" s="0" t="s">
        <v>2336</v>
      </c>
      <c r="H2328" s="0" t="n">
        <f aca="false">B2328/( 10^(LEN(B2328)-2))</f>
        <v>69.65286</v>
      </c>
      <c r="I2328" s="0" t="n">
        <f aca="false">C2328/( 10^(LEN(C2328)-2))</f>
        <v>31.48567</v>
      </c>
      <c r="J2328" s="0" t="n">
        <f aca="false">D2328/( 10^(LEN(D2328)-2))</f>
        <v>71.30318</v>
      </c>
      <c r="K2328" s="0" t="n">
        <f aca="false">E2328/( 10^(LEN(E2328)-2))</f>
        <v>28.81394</v>
      </c>
    </row>
    <row r="2329" customFormat="false" ht="13.8" hidden="false" customHeight="false" outlineLevel="0" collapsed="false">
      <c r="A2329" s="0" t="s">
        <v>2337</v>
      </c>
      <c r="B2329" s="1" t="n">
        <v>695513</v>
      </c>
      <c r="C2329" s="1" t="n">
        <v>3148567</v>
      </c>
      <c r="D2329" s="1" t="n">
        <v>7130318</v>
      </c>
      <c r="E2329" s="1" t="n">
        <v>2866436</v>
      </c>
      <c r="G2329" s="0" t="s">
        <v>2337</v>
      </c>
      <c r="H2329" s="0" t="n">
        <f aca="false">B2329/( 10^(LEN(B2329)-2))</f>
        <v>69.5513</v>
      </c>
      <c r="I2329" s="0" t="n">
        <f aca="false">C2329/( 10^(LEN(C2329)-2))</f>
        <v>31.48567</v>
      </c>
      <c r="J2329" s="0" t="n">
        <f aca="false">D2329/( 10^(LEN(D2329)-2))</f>
        <v>71.30318</v>
      </c>
      <c r="K2329" s="0" t="n">
        <f aca="false">E2329/( 10^(LEN(E2329)-2))</f>
        <v>28.66436</v>
      </c>
    </row>
    <row r="2330" customFormat="false" ht="13.8" hidden="false" customHeight="false" outlineLevel="0" collapsed="false">
      <c r="A2330" s="0" t="s">
        <v>2338</v>
      </c>
      <c r="B2330" s="1" t="n">
        <v>695513</v>
      </c>
      <c r="C2330" s="1" t="n">
        <v>3132842</v>
      </c>
      <c r="D2330" s="1" t="n">
        <v>7130318</v>
      </c>
      <c r="E2330" s="1" t="n">
        <v>2866436</v>
      </c>
      <c r="G2330" s="0" t="s">
        <v>2338</v>
      </c>
      <c r="H2330" s="0" t="n">
        <f aca="false">B2330/( 10^(LEN(B2330)-2))</f>
        <v>69.5513</v>
      </c>
      <c r="I2330" s="0" t="n">
        <f aca="false">C2330/( 10^(LEN(C2330)-2))</f>
        <v>31.32842</v>
      </c>
      <c r="J2330" s="0" t="n">
        <f aca="false">D2330/( 10^(LEN(D2330)-2))</f>
        <v>71.30318</v>
      </c>
      <c r="K2330" s="0" t="n">
        <f aca="false">E2330/( 10^(LEN(E2330)-2))</f>
        <v>28.66436</v>
      </c>
    </row>
    <row r="2331" customFormat="false" ht="13.8" hidden="false" customHeight="false" outlineLevel="0" collapsed="false">
      <c r="A2331" s="0" t="s">
        <v>2339</v>
      </c>
      <c r="B2331" s="1" t="n">
        <v>695513</v>
      </c>
      <c r="C2331" s="1" t="n">
        <v>3132842</v>
      </c>
      <c r="D2331" s="1" t="n">
        <v>7130318</v>
      </c>
      <c r="E2331" s="1" t="n">
        <v>2851566</v>
      </c>
      <c r="G2331" s="0" t="s">
        <v>2339</v>
      </c>
      <c r="H2331" s="0" t="n">
        <f aca="false">B2331/( 10^(LEN(B2331)-2))</f>
        <v>69.5513</v>
      </c>
      <c r="I2331" s="0" t="n">
        <f aca="false">C2331/( 10^(LEN(C2331)-2))</f>
        <v>31.32842</v>
      </c>
      <c r="J2331" s="0" t="n">
        <f aca="false">D2331/( 10^(LEN(D2331)-2))</f>
        <v>71.30318</v>
      </c>
      <c r="K2331" s="0" t="n">
        <f aca="false">E2331/( 10^(LEN(E2331)-2))</f>
        <v>28.51566</v>
      </c>
    </row>
    <row r="2332" customFormat="false" ht="13.8" hidden="false" customHeight="false" outlineLevel="0" collapsed="false">
      <c r="A2332" s="0" t="s">
        <v>2340</v>
      </c>
      <c r="B2332" s="1" t="n">
        <v>695513</v>
      </c>
      <c r="C2332" s="1" t="n">
        <v>3117457</v>
      </c>
      <c r="D2332" s="1" t="n">
        <v>7130318</v>
      </c>
      <c r="E2332" s="1" t="n">
        <v>2851566</v>
      </c>
      <c r="G2332" s="0" t="s">
        <v>2340</v>
      </c>
      <c r="H2332" s="0" t="n">
        <f aca="false">B2332/( 10^(LEN(B2332)-2))</f>
        <v>69.5513</v>
      </c>
      <c r="I2332" s="0" t="n">
        <f aca="false">C2332/( 10^(LEN(C2332)-2))</f>
        <v>31.17457</v>
      </c>
      <c r="J2332" s="0" t="n">
        <f aca="false">D2332/( 10^(LEN(D2332)-2))</f>
        <v>71.30318</v>
      </c>
      <c r="K2332" s="0" t="n">
        <f aca="false">E2332/( 10^(LEN(E2332)-2))</f>
        <v>28.51566</v>
      </c>
    </row>
    <row r="2333" customFormat="false" ht="13.8" hidden="false" customHeight="false" outlineLevel="0" collapsed="false">
      <c r="A2333" s="0" t="s">
        <v>2341</v>
      </c>
      <c r="B2333" s="1" t="n">
        <v>695513</v>
      </c>
      <c r="C2333" s="1" t="n">
        <v>3117457</v>
      </c>
      <c r="D2333" s="1" t="n">
        <v>7119968</v>
      </c>
      <c r="E2333" s="1" t="n">
        <v>2851566</v>
      </c>
      <c r="G2333" s="0" t="s">
        <v>2341</v>
      </c>
      <c r="H2333" s="0" t="n">
        <f aca="false">B2333/( 10^(LEN(B2333)-2))</f>
        <v>69.5513</v>
      </c>
      <c r="I2333" s="0" t="n">
        <f aca="false">C2333/( 10^(LEN(C2333)-2))</f>
        <v>31.17457</v>
      </c>
      <c r="J2333" s="0" t="n">
        <f aca="false">D2333/( 10^(LEN(D2333)-2))</f>
        <v>71.19968</v>
      </c>
      <c r="K2333" s="0" t="n">
        <f aca="false">E2333/( 10^(LEN(E2333)-2))</f>
        <v>28.51566</v>
      </c>
    </row>
    <row r="2334" customFormat="false" ht="13.8" hidden="false" customHeight="false" outlineLevel="0" collapsed="false">
      <c r="A2334" s="0" t="s">
        <v>2342</v>
      </c>
      <c r="B2334" s="1" t="n">
        <v>695513</v>
      </c>
      <c r="C2334" s="1" t="n">
        <v>3102478</v>
      </c>
      <c r="D2334" s="1" t="n">
        <v>7119968</v>
      </c>
      <c r="E2334" s="1" t="n">
        <v>2836676</v>
      </c>
      <c r="G2334" s="0" t="s">
        <v>2342</v>
      </c>
      <c r="H2334" s="0" t="n">
        <f aca="false">B2334/( 10^(LEN(B2334)-2))</f>
        <v>69.5513</v>
      </c>
      <c r="I2334" s="0" t="n">
        <f aca="false">C2334/( 10^(LEN(C2334)-2))</f>
        <v>31.02478</v>
      </c>
      <c r="J2334" s="0" t="n">
        <f aca="false">D2334/( 10^(LEN(D2334)-2))</f>
        <v>71.19968</v>
      </c>
      <c r="K2334" s="0" t="n">
        <f aca="false">E2334/( 10^(LEN(E2334)-2))</f>
        <v>28.36676</v>
      </c>
    </row>
    <row r="2335" customFormat="false" ht="13.8" hidden="false" customHeight="false" outlineLevel="0" collapsed="false">
      <c r="A2335" s="0" t="s">
        <v>2343</v>
      </c>
      <c r="B2335" s="1" t="n">
        <v>6944663</v>
      </c>
      <c r="C2335" s="1" t="n">
        <v>3102478</v>
      </c>
      <c r="D2335" s="1" t="n">
        <v>7110067</v>
      </c>
      <c r="E2335" s="1" t="n">
        <v>2836676</v>
      </c>
      <c r="G2335" s="0" t="s">
        <v>2343</v>
      </c>
      <c r="H2335" s="0" t="n">
        <f aca="false">B2335/( 10^(LEN(B2335)-2))</f>
        <v>69.44663</v>
      </c>
      <c r="I2335" s="0" t="n">
        <f aca="false">C2335/( 10^(LEN(C2335)-2))</f>
        <v>31.02478</v>
      </c>
      <c r="J2335" s="0" t="n">
        <f aca="false">D2335/( 10^(LEN(D2335)-2))</f>
        <v>71.10067</v>
      </c>
      <c r="K2335" s="0" t="n">
        <f aca="false">E2335/( 10^(LEN(E2335)-2))</f>
        <v>28.36676</v>
      </c>
    </row>
    <row r="2336" customFormat="false" ht="13.8" hidden="false" customHeight="false" outlineLevel="0" collapsed="false">
      <c r="A2336" s="0" t="s">
        <v>2344</v>
      </c>
      <c r="B2336" s="1" t="n">
        <v>6944663</v>
      </c>
      <c r="C2336" s="1" t="n">
        <v>3102478</v>
      </c>
      <c r="D2336" s="1" t="n">
        <v>7110067</v>
      </c>
      <c r="E2336" s="1" t="n">
        <v>2836676</v>
      </c>
      <c r="G2336" s="0" t="s">
        <v>2344</v>
      </c>
      <c r="H2336" s="0" t="n">
        <f aca="false">B2336/( 10^(LEN(B2336)-2))</f>
        <v>69.44663</v>
      </c>
      <c r="I2336" s="0" t="n">
        <f aca="false">C2336/( 10^(LEN(C2336)-2))</f>
        <v>31.02478</v>
      </c>
      <c r="J2336" s="0" t="n">
        <f aca="false">D2336/( 10^(LEN(D2336)-2))</f>
        <v>71.10067</v>
      </c>
      <c r="K2336" s="0" t="n">
        <f aca="false">E2336/( 10^(LEN(E2336)-2))</f>
        <v>28.36676</v>
      </c>
    </row>
    <row r="2337" customFormat="false" ht="13.8" hidden="false" customHeight="false" outlineLevel="0" collapsed="false">
      <c r="A2337" s="0" t="s">
        <v>2345</v>
      </c>
      <c r="B2337" s="1" t="n">
        <v>6944663</v>
      </c>
      <c r="C2337" s="1" t="n">
        <v>3087392</v>
      </c>
      <c r="D2337" s="1" t="n">
        <v>7099192</v>
      </c>
      <c r="E2337" s="1" t="n">
        <v>2836676</v>
      </c>
      <c r="G2337" s="0" t="s">
        <v>2345</v>
      </c>
      <c r="H2337" s="0" t="n">
        <f aca="false">B2337/( 10^(LEN(B2337)-2))</f>
        <v>69.44663</v>
      </c>
      <c r="I2337" s="0" t="n">
        <f aca="false">C2337/( 10^(LEN(C2337)-2))</f>
        <v>30.87392</v>
      </c>
      <c r="J2337" s="0" t="n">
        <f aca="false">D2337/( 10^(LEN(D2337)-2))</f>
        <v>70.99192</v>
      </c>
      <c r="K2337" s="0" t="n">
        <f aca="false">E2337/( 10^(LEN(E2337)-2))</f>
        <v>28.36676</v>
      </c>
    </row>
    <row r="2338" customFormat="false" ht="13.8" hidden="false" customHeight="false" outlineLevel="0" collapsed="false">
      <c r="A2338" s="0" t="s">
        <v>2346</v>
      </c>
      <c r="B2338" s="1" t="n">
        <v>6944663</v>
      </c>
      <c r="C2338" s="1" t="n">
        <v>3087392</v>
      </c>
      <c r="D2338" s="1" t="n">
        <v>7099192</v>
      </c>
      <c r="E2338" s="1" t="n">
        <v>2836676</v>
      </c>
      <c r="G2338" s="0" t="s">
        <v>2346</v>
      </c>
      <c r="H2338" s="0" t="n">
        <f aca="false">B2338/( 10^(LEN(B2338)-2))</f>
        <v>69.44663</v>
      </c>
      <c r="I2338" s="0" t="n">
        <f aca="false">C2338/( 10^(LEN(C2338)-2))</f>
        <v>30.87392</v>
      </c>
      <c r="J2338" s="0" t="n">
        <f aca="false">D2338/( 10^(LEN(D2338)-2))</f>
        <v>70.99192</v>
      </c>
      <c r="K2338" s="0" t="n">
        <f aca="false">E2338/( 10^(LEN(E2338)-2))</f>
        <v>28.36676</v>
      </c>
    </row>
    <row r="2339" customFormat="false" ht="13.8" hidden="false" customHeight="false" outlineLevel="0" collapsed="false">
      <c r="A2339" s="0" t="s">
        <v>2347</v>
      </c>
      <c r="B2339" s="1" t="n">
        <v>6944663</v>
      </c>
      <c r="C2339" s="1" t="n">
        <v>3087392</v>
      </c>
      <c r="D2339" s="1" t="n">
        <v>7099192</v>
      </c>
      <c r="E2339" s="1" t="n">
        <v>2836676</v>
      </c>
      <c r="G2339" s="0" t="s">
        <v>2347</v>
      </c>
      <c r="H2339" s="0" t="n">
        <f aca="false">B2339/( 10^(LEN(B2339)-2))</f>
        <v>69.44663</v>
      </c>
      <c r="I2339" s="0" t="n">
        <f aca="false">C2339/( 10^(LEN(C2339)-2))</f>
        <v>30.87392</v>
      </c>
      <c r="J2339" s="0" t="n">
        <f aca="false">D2339/( 10^(LEN(D2339)-2))</f>
        <v>70.99192</v>
      </c>
      <c r="K2339" s="0" t="n">
        <f aca="false">E2339/( 10^(LEN(E2339)-2))</f>
        <v>28.36676</v>
      </c>
    </row>
    <row r="2340" customFormat="false" ht="13.8" hidden="false" customHeight="false" outlineLevel="0" collapsed="false">
      <c r="A2340" s="0" t="s">
        <v>2348</v>
      </c>
      <c r="B2340" s="1" t="n">
        <v>6944663</v>
      </c>
      <c r="C2340" s="1" t="n">
        <v>3072377</v>
      </c>
      <c r="D2340" s="1" t="n">
        <v>7099192</v>
      </c>
      <c r="E2340" s="1" t="n">
        <v>2836676</v>
      </c>
      <c r="G2340" s="0" t="s">
        <v>2348</v>
      </c>
      <c r="H2340" s="0" t="n">
        <f aca="false">B2340/( 10^(LEN(B2340)-2))</f>
        <v>69.44663</v>
      </c>
      <c r="I2340" s="0" t="n">
        <f aca="false">C2340/( 10^(LEN(C2340)-2))</f>
        <v>30.72377</v>
      </c>
      <c r="J2340" s="0" t="n">
        <f aca="false">D2340/( 10^(LEN(D2340)-2))</f>
        <v>70.99192</v>
      </c>
      <c r="K2340" s="0" t="n">
        <f aca="false">E2340/( 10^(LEN(E2340)-2))</f>
        <v>28.36676</v>
      </c>
    </row>
    <row r="2341" customFormat="false" ht="13.8" hidden="false" customHeight="false" outlineLevel="0" collapsed="false">
      <c r="A2341" s="0" t="s">
        <v>2349</v>
      </c>
      <c r="B2341" s="1" t="n">
        <v>6944663</v>
      </c>
      <c r="C2341" s="1" t="n">
        <v>3072377</v>
      </c>
      <c r="D2341" s="1" t="n">
        <v>7099192</v>
      </c>
      <c r="E2341" s="1" t="n">
        <v>2820973</v>
      </c>
      <c r="G2341" s="0" t="s">
        <v>2349</v>
      </c>
      <c r="H2341" s="0" t="n">
        <f aca="false">B2341/( 10^(LEN(B2341)-2))</f>
        <v>69.44663</v>
      </c>
      <c r="I2341" s="0" t="n">
        <f aca="false">C2341/( 10^(LEN(C2341)-2))</f>
        <v>30.72377</v>
      </c>
      <c r="J2341" s="0" t="n">
        <f aca="false">D2341/( 10^(LEN(D2341)-2))</f>
        <v>70.99192</v>
      </c>
      <c r="K2341" s="0" t="n">
        <f aca="false">E2341/( 10^(LEN(E2341)-2))</f>
        <v>28.20973</v>
      </c>
    </row>
    <row r="2342" customFormat="false" ht="13.8" hidden="false" customHeight="false" outlineLevel="0" collapsed="false">
      <c r="A2342" s="0" t="s">
        <v>2350</v>
      </c>
      <c r="B2342" s="1" t="n">
        <v>6944663</v>
      </c>
      <c r="C2342" s="1" t="n">
        <v>3056784</v>
      </c>
      <c r="D2342" s="1" t="n">
        <v>7099192</v>
      </c>
      <c r="E2342" s="1" t="n">
        <v>2820973</v>
      </c>
      <c r="G2342" s="0" t="s">
        <v>2350</v>
      </c>
      <c r="H2342" s="0" t="n">
        <f aca="false">B2342/( 10^(LEN(B2342)-2))</f>
        <v>69.44663</v>
      </c>
      <c r="I2342" s="0" t="n">
        <f aca="false">C2342/( 10^(LEN(C2342)-2))</f>
        <v>30.56784</v>
      </c>
      <c r="J2342" s="0" t="n">
        <f aca="false">D2342/( 10^(LEN(D2342)-2))</f>
        <v>70.99192</v>
      </c>
      <c r="K2342" s="0" t="n">
        <f aca="false">E2342/( 10^(LEN(E2342)-2))</f>
        <v>28.20973</v>
      </c>
    </row>
    <row r="2343" customFormat="false" ht="13.8" hidden="false" customHeight="false" outlineLevel="0" collapsed="false">
      <c r="A2343" s="0" t="s">
        <v>2351</v>
      </c>
      <c r="B2343" s="1" t="n">
        <v>6944663</v>
      </c>
      <c r="C2343" s="1" t="n">
        <v>3056784</v>
      </c>
      <c r="D2343" s="1" t="n">
        <v>7099192</v>
      </c>
      <c r="E2343" s="1" t="n">
        <v>2820973</v>
      </c>
      <c r="G2343" s="0" t="s">
        <v>2351</v>
      </c>
      <c r="H2343" s="0" t="n">
        <f aca="false">B2343/( 10^(LEN(B2343)-2))</f>
        <v>69.44663</v>
      </c>
      <c r="I2343" s="0" t="n">
        <f aca="false">C2343/( 10^(LEN(C2343)-2))</f>
        <v>30.56784</v>
      </c>
      <c r="J2343" s="0" t="n">
        <f aca="false">D2343/( 10^(LEN(D2343)-2))</f>
        <v>70.99192</v>
      </c>
      <c r="K2343" s="0" t="n">
        <f aca="false">E2343/( 10^(LEN(E2343)-2))</f>
        <v>28.20973</v>
      </c>
    </row>
    <row r="2344" customFormat="false" ht="13.8" hidden="false" customHeight="false" outlineLevel="0" collapsed="false">
      <c r="A2344" s="0" t="s">
        <v>2352</v>
      </c>
      <c r="B2344" s="1" t="n">
        <v>6944663</v>
      </c>
      <c r="C2344" s="1" t="n">
        <v>3056784</v>
      </c>
      <c r="D2344" s="1" t="n">
        <v>7099192</v>
      </c>
      <c r="E2344" s="1" t="n">
        <v>2820973</v>
      </c>
      <c r="G2344" s="0" t="s">
        <v>2352</v>
      </c>
      <c r="H2344" s="0" t="n">
        <f aca="false">B2344/( 10^(LEN(B2344)-2))</f>
        <v>69.44663</v>
      </c>
      <c r="I2344" s="0" t="n">
        <f aca="false">C2344/( 10^(LEN(C2344)-2))</f>
        <v>30.56784</v>
      </c>
      <c r="J2344" s="0" t="n">
        <f aca="false">D2344/( 10^(LEN(D2344)-2))</f>
        <v>70.99192</v>
      </c>
      <c r="K2344" s="0" t="n">
        <f aca="false">E2344/( 10^(LEN(E2344)-2))</f>
        <v>28.20973</v>
      </c>
    </row>
    <row r="2345" customFormat="false" ht="13.8" hidden="false" customHeight="false" outlineLevel="0" collapsed="false">
      <c r="A2345" s="0" t="s">
        <v>2353</v>
      </c>
      <c r="B2345" s="1" t="n">
        <v>6944663</v>
      </c>
      <c r="C2345" s="1" t="n">
        <v>3073162</v>
      </c>
      <c r="D2345" s="1" t="n">
        <v>7099192</v>
      </c>
      <c r="E2345" s="1" t="n">
        <v>2820973</v>
      </c>
      <c r="G2345" s="0" t="s">
        <v>2353</v>
      </c>
      <c r="H2345" s="0" t="n">
        <f aca="false">B2345/( 10^(LEN(B2345)-2))</f>
        <v>69.44663</v>
      </c>
      <c r="I2345" s="0" t="n">
        <f aca="false">C2345/( 10^(LEN(C2345)-2))</f>
        <v>30.73162</v>
      </c>
      <c r="J2345" s="0" t="n">
        <f aca="false">D2345/( 10^(LEN(D2345)-2))</f>
        <v>70.99192</v>
      </c>
      <c r="K2345" s="0" t="n">
        <f aca="false">E2345/( 10^(LEN(E2345)-2))</f>
        <v>28.20973</v>
      </c>
    </row>
    <row r="2346" customFormat="false" ht="13.8" hidden="false" customHeight="false" outlineLevel="0" collapsed="false">
      <c r="A2346" s="0" t="s">
        <v>2354</v>
      </c>
      <c r="B2346" s="1" t="n">
        <v>6944663</v>
      </c>
      <c r="C2346" s="1" t="n">
        <v>3073162</v>
      </c>
      <c r="D2346" s="1" t="n">
        <v>7109914</v>
      </c>
      <c r="E2346" s="1" t="n">
        <v>2820973</v>
      </c>
      <c r="G2346" s="0" t="s">
        <v>2354</v>
      </c>
      <c r="H2346" s="0" t="n">
        <f aca="false">B2346/( 10^(LEN(B2346)-2))</f>
        <v>69.44663</v>
      </c>
      <c r="I2346" s="0" t="n">
        <f aca="false">C2346/( 10^(LEN(C2346)-2))</f>
        <v>30.73162</v>
      </c>
      <c r="J2346" s="0" t="n">
        <f aca="false">D2346/( 10^(LEN(D2346)-2))</f>
        <v>71.09914</v>
      </c>
      <c r="K2346" s="0" t="n">
        <f aca="false">E2346/( 10^(LEN(E2346)-2))</f>
        <v>28.20973</v>
      </c>
    </row>
    <row r="2347" customFormat="false" ht="13.8" hidden="false" customHeight="false" outlineLevel="0" collapsed="false">
      <c r="A2347" s="0" t="s">
        <v>2355</v>
      </c>
      <c r="B2347" s="1" t="n">
        <v>6954649</v>
      </c>
      <c r="C2347" s="1" t="n">
        <v>3073162</v>
      </c>
      <c r="D2347" s="1" t="n">
        <v>7119901</v>
      </c>
      <c r="E2347" s="1" t="n">
        <v>2820973</v>
      </c>
      <c r="G2347" s="0" t="s">
        <v>2355</v>
      </c>
      <c r="H2347" s="0" t="n">
        <f aca="false">B2347/( 10^(LEN(B2347)-2))</f>
        <v>69.54649</v>
      </c>
      <c r="I2347" s="0" t="n">
        <f aca="false">C2347/( 10^(LEN(C2347)-2))</f>
        <v>30.73162</v>
      </c>
      <c r="J2347" s="0" t="n">
        <f aca="false">D2347/( 10^(LEN(D2347)-2))</f>
        <v>71.19901</v>
      </c>
      <c r="K2347" s="0" t="n">
        <f aca="false">E2347/( 10^(LEN(E2347)-2))</f>
        <v>28.20973</v>
      </c>
    </row>
    <row r="2348" customFormat="false" ht="13.8" hidden="false" customHeight="false" outlineLevel="0" collapsed="false">
      <c r="A2348" s="0" t="s">
        <v>2356</v>
      </c>
      <c r="B2348" s="1" t="n">
        <v>696497</v>
      </c>
      <c r="C2348" s="1" t="n">
        <v>3088248</v>
      </c>
      <c r="D2348" s="1" t="n">
        <v>7129881</v>
      </c>
      <c r="E2348" s="1" t="n">
        <v>2820973</v>
      </c>
      <c r="G2348" s="0" t="s">
        <v>2356</v>
      </c>
      <c r="H2348" s="0" t="n">
        <f aca="false">B2348/( 10^(LEN(B2348)-2))</f>
        <v>69.6497</v>
      </c>
      <c r="I2348" s="0" t="n">
        <f aca="false">C2348/( 10^(LEN(C2348)-2))</f>
        <v>30.88248</v>
      </c>
      <c r="J2348" s="0" t="n">
        <f aca="false">D2348/( 10^(LEN(D2348)-2))</f>
        <v>71.29881</v>
      </c>
      <c r="K2348" s="0" t="n">
        <f aca="false">E2348/( 10^(LEN(E2348)-2))</f>
        <v>28.20973</v>
      </c>
    </row>
    <row r="2349" customFormat="false" ht="13.8" hidden="false" customHeight="false" outlineLevel="0" collapsed="false">
      <c r="A2349" s="0" t="s">
        <v>2357</v>
      </c>
      <c r="B2349" s="1" t="n">
        <v>6975253</v>
      </c>
      <c r="C2349" s="1" t="n">
        <v>3088248</v>
      </c>
      <c r="D2349" s="1" t="n">
        <v>7139805</v>
      </c>
      <c r="E2349" s="1" t="n">
        <v>2820973</v>
      </c>
      <c r="G2349" s="0" t="s">
        <v>2357</v>
      </c>
      <c r="H2349" s="0" t="n">
        <f aca="false">B2349/( 10^(LEN(B2349)-2))</f>
        <v>69.75253</v>
      </c>
      <c r="I2349" s="0" t="n">
        <f aca="false">C2349/( 10^(LEN(C2349)-2))</f>
        <v>30.88248</v>
      </c>
      <c r="J2349" s="0" t="n">
        <f aca="false">D2349/( 10^(LEN(D2349)-2))</f>
        <v>71.39805</v>
      </c>
      <c r="K2349" s="0" t="n">
        <f aca="false">E2349/( 10^(LEN(E2349)-2))</f>
        <v>28.20973</v>
      </c>
    </row>
    <row r="2350" customFormat="false" ht="13.8" hidden="false" customHeight="false" outlineLevel="0" collapsed="false">
      <c r="A2350" s="0" t="s">
        <v>2358</v>
      </c>
      <c r="B2350" s="1" t="n">
        <v>6986251</v>
      </c>
      <c r="C2350" s="1" t="n">
        <v>3088248</v>
      </c>
      <c r="D2350" s="1" t="n">
        <v>7160207</v>
      </c>
      <c r="E2350" s="1" t="n">
        <v>2820973</v>
      </c>
      <c r="G2350" s="0" t="s">
        <v>2358</v>
      </c>
      <c r="H2350" s="0" t="n">
        <f aca="false">B2350/( 10^(LEN(B2350)-2))</f>
        <v>69.86251</v>
      </c>
      <c r="I2350" s="0" t="n">
        <f aca="false">C2350/( 10^(LEN(C2350)-2))</f>
        <v>30.88248</v>
      </c>
      <c r="J2350" s="0" t="n">
        <f aca="false">D2350/( 10^(LEN(D2350)-2))</f>
        <v>71.60207</v>
      </c>
      <c r="K2350" s="0" t="n">
        <f aca="false">E2350/( 10^(LEN(E2350)-2))</f>
        <v>28.20973</v>
      </c>
    </row>
    <row r="2351" customFormat="false" ht="13.8" hidden="false" customHeight="false" outlineLevel="0" collapsed="false">
      <c r="A2351" s="0" t="s">
        <v>2359</v>
      </c>
      <c r="B2351" s="1" t="n">
        <v>6996397</v>
      </c>
      <c r="C2351" s="1" t="n">
        <v>3088248</v>
      </c>
      <c r="D2351" s="1" t="n">
        <v>717057</v>
      </c>
      <c r="E2351" s="1" t="n">
        <v>2820973</v>
      </c>
      <c r="G2351" s="0" t="s">
        <v>2359</v>
      </c>
      <c r="H2351" s="0" t="n">
        <f aca="false">B2351/( 10^(LEN(B2351)-2))</f>
        <v>69.96397</v>
      </c>
      <c r="I2351" s="0" t="n">
        <f aca="false">C2351/( 10^(LEN(C2351)-2))</f>
        <v>30.88248</v>
      </c>
      <c r="J2351" s="0" t="n">
        <f aca="false">D2351/( 10^(LEN(D2351)-2))</f>
        <v>71.7057</v>
      </c>
      <c r="K2351" s="0" t="n">
        <f aca="false">E2351/( 10^(LEN(E2351)-2))</f>
        <v>28.20973</v>
      </c>
    </row>
    <row r="2352" customFormat="false" ht="13.8" hidden="false" customHeight="false" outlineLevel="0" collapsed="false">
      <c r="A2352" s="0" t="s">
        <v>2360</v>
      </c>
      <c r="B2352" s="1" t="n">
        <v>7006638</v>
      </c>
      <c r="C2352" s="1" t="n">
        <v>3088248</v>
      </c>
      <c r="D2352" s="1" t="n">
        <v>7181024</v>
      </c>
      <c r="E2352" s="1" t="n">
        <v>2820973</v>
      </c>
      <c r="G2352" s="0" t="s">
        <v>2360</v>
      </c>
      <c r="H2352" s="0" t="n">
        <f aca="false">B2352/( 10^(LEN(B2352)-2))</f>
        <v>70.06638</v>
      </c>
      <c r="I2352" s="0" t="n">
        <f aca="false">C2352/( 10^(LEN(C2352)-2))</f>
        <v>30.88248</v>
      </c>
      <c r="J2352" s="0" t="n">
        <f aca="false">D2352/( 10^(LEN(D2352)-2))</f>
        <v>71.81024</v>
      </c>
      <c r="K2352" s="0" t="n">
        <f aca="false">E2352/( 10^(LEN(E2352)-2))</f>
        <v>28.20973</v>
      </c>
    </row>
    <row r="2353" customFormat="false" ht="13.8" hidden="false" customHeight="false" outlineLevel="0" collapsed="false">
      <c r="A2353" s="0" t="s">
        <v>2361</v>
      </c>
      <c r="B2353" s="1" t="n">
        <v>6985299</v>
      </c>
      <c r="C2353" s="1" t="n">
        <v>310401</v>
      </c>
      <c r="D2353" s="1" t="n">
        <v>7147111</v>
      </c>
      <c r="E2353" s="1" t="n">
        <v>2851896</v>
      </c>
      <c r="G2353" s="0" t="s">
        <v>2361</v>
      </c>
      <c r="H2353" s="0" t="n">
        <f aca="false">B2353/( 10^(LEN(B2353)-2))</f>
        <v>69.85299</v>
      </c>
      <c r="I2353" s="0" t="n">
        <f aca="false">C2353/( 10^(LEN(C2353)-2))</f>
        <v>31.0401</v>
      </c>
      <c r="J2353" s="0" t="n">
        <f aca="false">D2353/( 10^(LEN(D2353)-2))</f>
        <v>71.47111</v>
      </c>
      <c r="K2353" s="0" t="n">
        <f aca="false">E2353/( 10^(LEN(E2353)-2))</f>
        <v>28.51896</v>
      </c>
    </row>
    <row r="2354" customFormat="false" ht="13.8" hidden="false" customHeight="false" outlineLevel="0" collapsed="false">
      <c r="A2354" s="0" t="s">
        <v>2362</v>
      </c>
      <c r="B2354" s="1" t="n">
        <v>6964313</v>
      </c>
      <c r="C2354" s="1" t="n">
        <v>3119705</v>
      </c>
      <c r="D2354" s="1" t="n">
        <v>7114454</v>
      </c>
      <c r="E2354" s="1" t="n">
        <v>2900523</v>
      </c>
      <c r="G2354" s="0" t="s">
        <v>2362</v>
      </c>
      <c r="H2354" s="0" t="n">
        <f aca="false">B2354/( 10^(LEN(B2354)-2))</f>
        <v>69.64313</v>
      </c>
      <c r="I2354" s="0" t="n">
        <f aca="false">C2354/( 10^(LEN(C2354)-2))</f>
        <v>31.19705</v>
      </c>
      <c r="J2354" s="0" t="n">
        <f aca="false">D2354/( 10^(LEN(D2354)-2))</f>
        <v>71.14454</v>
      </c>
      <c r="K2354" s="0" t="n">
        <f aca="false">E2354/( 10^(LEN(E2354)-2))</f>
        <v>29.00523</v>
      </c>
    </row>
    <row r="2355" customFormat="false" ht="13.8" hidden="false" customHeight="false" outlineLevel="0" collapsed="false">
      <c r="A2355" s="0" t="s">
        <v>2363</v>
      </c>
      <c r="B2355" s="1" t="n">
        <v>695315</v>
      </c>
      <c r="C2355" s="1" t="n">
        <v>3149834</v>
      </c>
      <c r="D2355" s="1" t="n">
        <v>7053422</v>
      </c>
      <c r="E2355" s="1" t="n">
        <v>295192</v>
      </c>
      <c r="G2355" s="0" t="s">
        <v>2363</v>
      </c>
      <c r="H2355" s="0" t="n">
        <f aca="false">B2355/( 10^(LEN(B2355)-2))</f>
        <v>69.5315</v>
      </c>
      <c r="I2355" s="0" t="n">
        <f aca="false">C2355/( 10^(LEN(C2355)-2))</f>
        <v>31.49834</v>
      </c>
      <c r="J2355" s="0" t="n">
        <f aca="false">D2355/( 10^(LEN(D2355)-2))</f>
        <v>70.53422</v>
      </c>
      <c r="K2355" s="0" t="n">
        <f aca="false">E2355/( 10^(LEN(E2355)-2))</f>
        <v>29.5192</v>
      </c>
    </row>
    <row r="2356" customFormat="false" ht="13.8" hidden="false" customHeight="false" outlineLevel="0" collapsed="false">
      <c r="A2356" s="0" t="s">
        <v>2364</v>
      </c>
      <c r="B2356" s="1" t="n">
        <v>695315</v>
      </c>
      <c r="C2356" s="1" t="n">
        <v>3180654</v>
      </c>
      <c r="D2356" s="1" t="n">
        <v>7054066</v>
      </c>
      <c r="E2356" s="1" t="n">
        <v>300239</v>
      </c>
      <c r="G2356" s="0" t="s">
        <v>2364</v>
      </c>
      <c r="H2356" s="0" t="n">
        <f aca="false">B2356/( 10^(LEN(B2356)-2))</f>
        <v>69.5315</v>
      </c>
      <c r="I2356" s="0" t="n">
        <f aca="false">C2356/( 10^(LEN(C2356)-2))</f>
        <v>31.80654</v>
      </c>
      <c r="J2356" s="0" t="n">
        <f aca="false">D2356/( 10^(LEN(D2356)-2))</f>
        <v>70.54066</v>
      </c>
      <c r="K2356" s="0" t="n">
        <f aca="false">E2356/( 10^(LEN(E2356)-2))</f>
        <v>30.0239</v>
      </c>
    </row>
    <row r="2357" customFormat="false" ht="13.8" hidden="false" customHeight="false" outlineLevel="0" collapsed="false">
      <c r="A2357" s="0" t="s">
        <v>2365</v>
      </c>
      <c r="B2357" s="1" t="n">
        <v>6963393</v>
      </c>
      <c r="C2357" s="1" t="n">
        <v>3211499</v>
      </c>
      <c r="D2357" s="1" t="n">
        <v>7054066</v>
      </c>
      <c r="E2357" s="1" t="n">
        <v>3035137</v>
      </c>
      <c r="G2357" s="0" t="s">
        <v>2365</v>
      </c>
      <c r="H2357" s="0" t="n">
        <f aca="false">B2357/( 10^(LEN(B2357)-2))</f>
        <v>69.63393</v>
      </c>
      <c r="I2357" s="0" t="n">
        <f aca="false">C2357/( 10^(LEN(C2357)-2))</f>
        <v>32.11499</v>
      </c>
      <c r="J2357" s="0" t="n">
        <f aca="false">D2357/( 10^(LEN(D2357)-2))</f>
        <v>70.54066</v>
      </c>
      <c r="K2357" s="0" t="n">
        <f aca="false">E2357/( 10^(LEN(E2357)-2))</f>
        <v>30.35137</v>
      </c>
    </row>
    <row r="2358" customFormat="false" ht="13.8" hidden="false" customHeight="false" outlineLevel="0" collapsed="false">
      <c r="A2358" s="0" t="s">
        <v>2366</v>
      </c>
      <c r="B2358" s="1" t="n">
        <v>6963393</v>
      </c>
      <c r="C2358" s="1" t="n">
        <v>3227006</v>
      </c>
      <c r="D2358" s="1" t="n">
        <v>7075942</v>
      </c>
      <c r="E2358" s="1" t="n">
        <v>3065522</v>
      </c>
      <c r="G2358" s="0" t="s">
        <v>2366</v>
      </c>
      <c r="H2358" s="0" t="n">
        <f aca="false">B2358/( 10^(LEN(B2358)-2))</f>
        <v>69.63393</v>
      </c>
      <c r="I2358" s="0" t="n">
        <f aca="false">C2358/( 10^(LEN(C2358)-2))</f>
        <v>32.27006</v>
      </c>
      <c r="J2358" s="0" t="n">
        <f aca="false">D2358/( 10^(LEN(D2358)-2))</f>
        <v>70.75942</v>
      </c>
      <c r="K2358" s="0" t="n">
        <f aca="false">E2358/( 10^(LEN(E2358)-2))</f>
        <v>30.65522</v>
      </c>
    </row>
    <row r="2359" customFormat="false" ht="13.8" hidden="false" customHeight="false" outlineLevel="0" collapsed="false">
      <c r="A2359" s="0" t="s">
        <v>2367</v>
      </c>
      <c r="B2359" s="1" t="n">
        <v>6963393</v>
      </c>
      <c r="C2359" s="1" t="n">
        <v>3277125</v>
      </c>
      <c r="D2359" s="1" t="n">
        <v>7096665</v>
      </c>
      <c r="E2359" s="1" t="n">
        <v>3081548</v>
      </c>
      <c r="G2359" s="0" t="s">
        <v>2367</v>
      </c>
      <c r="H2359" s="0" t="n">
        <f aca="false">B2359/( 10^(LEN(B2359)-2))</f>
        <v>69.63393</v>
      </c>
      <c r="I2359" s="0" t="n">
        <f aca="false">C2359/( 10^(LEN(C2359)-2))</f>
        <v>32.77125</v>
      </c>
      <c r="J2359" s="0" t="n">
        <f aca="false">D2359/( 10^(LEN(D2359)-2))</f>
        <v>70.96665</v>
      </c>
      <c r="K2359" s="0" t="n">
        <f aca="false">E2359/( 10^(LEN(E2359)-2))</f>
        <v>30.81548</v>
      </c>
    </row>
    <row r="2360" customFormat="false" ht="13.8" hidden="false" customHeight="false" outlineLevel="0" collapsed="false">
      <c r="A2360" s="0" t="s">
        <v>2368</v>
      </c>
      <c r="B2360" s="1" t="n">
        <v>6963393</v>
      </c>
      <c r="C2360" s="1" t="n">
        <v>329353</v>
      </c>
      <c r="D2360" s="1" t="n">
        <v>7093874</v>
      </c>
      <c r="E2360" s="1" t="n">
        <v>309751</v>
      </c>
      <c r="G2360" s="0" t="s">
        <v>2368</v>
      </c>
      <c r="H2360" s="0" t="n">
        <f aca="false">B2360/( 10^(LEN(B2360)-2))</f>
        <v>69.63393</v>
      </c>
      <c r="I2360" s="0" t="n">
        <f aca="false">C2360/( 10^(LEN(C2360)-2))</f>
        <v>32.9353</v>
      </c>
      <c r="J2360" s="0" t="n">
        <f aca="false">D2360/( 10^(LEN(D2360)-2))</f>
        <v>70.93874</v>
      </c>
      <c r="K2360" s="0" t="n">
        <f aca="false">E2360/( 10^(LEN(E2360)-2))</f>
        <v>30.9751</v>
      </c>
    </row>
    <row r="2361" customFormat="false" ht="13.8" hidden="false" customHeight="false" outlineLevel="0" collapsed="false">
      <c r="A2361" s="0" t="s">
        <v>2369</v>
      </c>
      <c r="B2361" s="1" t="n">
        <v>6963393</v>
      </c>
      <c r="C2361" s="1" t="n">
        <v>3323862</v>
      </c>
      <c r="D2361" s="1" t="n">
        <v>7090752</v>
      </c>
      <c r="E2361" s="1" t="n">
        <v>3113235</v>
      </c>
      <c r="G2361" s="0" t="s">
        <v>2369</v>
      </c>
      <c r="H2361" s="0" t="n">
        <f aca="false">B2361/( 10^(LEN(B2361)-2))</f>
        <v>69.63393</v>
      </c>
      <c r="I2361" s="0" t="n">
        <f aca="false">C2361/( 10^(LEN(C2361)-2))</f>
        <v>33.23862</v>
      </c>
      <c r="J2361" s="0" t="n">
        <f aca="false">D2361/( 10^(LEN(D2361)-2))</f>
        <v>70.90752</v>
      </c>
      <c r="K2361" s="0" t="n">
        <f aca="false">E2361/( 10^(LEN(E2361)-2))</f>
        <v>31.13235</v>
      </c>
    </row>
    <row r="2362" customFormat="false" ht="13.8" hidden="false" customHeight="false" outlineLevel="0" collapsed="false">
      <c r="A2362" s="0" t="s">
        <v>2370</v>
      </c>
      <c r="B2362" s="1" t="n">
        <v>6963393</v>
      </c>
      <c r="C2362" s="1" t="n">
        <v>3353926</v>
      </c>
      <c r="D2362" s="1" t="n">
        <v>7078803</v>
      </c>
      <c r="E2362" s="1" t="n">
        <v>3130702</v>
      </c>
      <c r="G2362" s="0" t="s">
        <v>2370</v>
      </c>
      <c r="H2362" s="0" t="n">
        <f aca="false">B2362/( 10^(LEN(B2362)-2))</f>
        <v>69.63393</v>
      </c>
      <c r="I2362" s="0" t="n">
        <f aca="false">C2362/( 10^(LEN(C2362)-2))</f>
        <v>33.53926</v>
      </c>
      <c r="J2362" s="0" t="n">
        <f aca="false">D2362/( 10^(LEN(D2362)-2))</f>
        <v>70.78803</v>
      </c>
      <c r="K2362" s="0" t="n">
        <f aca="false">E2362/( 10^(LEN(E2362)-2))</f>
        <v>31.30702</v>
      </c>
    </row>
    <row r="2363" customFormat="false" ht="13.8" hidden="false" customHeight="false" outlineLevel="0" collapsed="false">
      <c r="A2363" s="0" t="s">
        <v>2371</v>
      </c>
      <c r="B2363" s="1" t="n">
        <v>6952137</v>
      </c>
      <c r="C2363" s="1" t="n">
        <v>3400771</v>
      </c>
      <c r="D2363" s="1" t="n">
        <v>7044782</v>
      </c>
      <c r="E2363" s="1" t="n">
        <v>3212674</v>
      </c>
      <c r="G2363" s="0" t="s">
        <v>2371</v>
      </c>
      <c r="H2363" s="0" t="n">
        <f aca="false">B2363/( 10^(LEN(B2363)-2))</f>
        <v>69.52137</v>
      </c>
      <c r="I2363" s="0" t="n">
        <f aca="false">C2363/( 10^(LEN(C2363)-2))</f>
        <v>34.00771</v>
      </c>
      <c r="J2363" s="0" t="n">
        <f aca="false">D2363/( 10^(LEN(D2363)-2))</f>
        <v>70.44782</v>
      </c>
      <c r="K2363" s="0" t="n">
        <f aca="false">E2363/( 10^(LEN(E2363)-2))</f>
        <v>32.12674</v>
      </c>
    </row>
    <row r="2364" customFormat="false" ht="13.8" hidden="false" customHeight="false" outlineLevel="0" collapsed="false">
      <c r="A2364" s="0" t="s">
        <v>2372</v>
      </c>
      <c r="B2364" s="1" t="n">
        <v>6940733</v>
      </c>
      <c r="C2364" s="1" t="n">
        <v>3366075</v>
      </c>
      <c r="D2364" s="1" t="n">
        <v>6971176</v>
      </c>
      <c r="E2364" s="1" t="n">
        <v>3276408</v>
      </c>
      <c r="G2364" s="0" t="s">
        <v>2372</v>
      </c>
      <c r="H2364" s="0" t="n">
        <f aca="false">B2364/( 10^(LEN(B2364)-2))</f>
        <v>69.40733</v>
      </c>
      <c r="I2364" s="0" t="n">
        <f aca="false">C2364/( 10^(LEN(C2364)-2))</f>
        <v>33.66075</v>
      </c>
      <c r="J2364" s="0" t="n">
        <f aca="false">D2364/( 10^(LEN(D2364)-2))</f>
        <v>69.71176</v>
      </c>
      <c r="K2364" s="0" t="n">
        <f aca="false">E2364/( 10^(LEN(E2364)-2))</f>
        <v>32.76408</v>
      </c>
    </row>
    <row r="2365" customFormat="false" ht="13.8" hidden="false" customHeight="false" outlineLevel="0" collapsed="false">
      <c r="A2365" s="0" t="s">
        <v>2373</v>
      </c>
      <c r="B2365" s="1" t="n">
        <v>6908887</v>
      </c>
      <c r="C2365" s="1" t="n">
        <v>3200267</v>
      </c>
      <c r="D2365" s="1" t="n">
        <v>6947167</v>
      </c>
      <c r="E2365" s="1" t="n">
        <v>3219738</v>
      </c>
      <c r="G2365" s="0" t="s">
        <v>2373</v>
      </c>
      <c r="H2365" s="0" t="n">
        <f aca="false">B2365/( 10^(LEN(B2365)-2))</f>
        <v>69.08887</v>
      </c>
      <c r="I2365" s="0" t="n">
        <f aca="false">C2365/( 10^(LEN(C2365)-2))</f>
        <v>32.00267</v>
      </c>
      <c r="J2365" s="0" t="n">
        <f aca="false">D2365/( 10^(LEN(D2365)-2))</f>
        <v>69.47167</v>
      </c>
      <c r="K2365" s="0" t="n">
        <f aca="false">E2365/( 10^(LEN(E2365)-2))</f>
        <v>32.19738</v>
      </c>
    </row>
    <row r="2366" customFormat="false" ht="13.8" hidden="false" customHeight="false" outlineLevel="0" collapsed="false">
      <c r="A2366" s="0" t="s">
        <v>2374</v>
      </c>
      <c r="B2366" s="1" t="n">
        <v>6897254</v>
      </c>
      <c r="C2366" s="1" t="n">
        <v>3233952</v>
      </c>
      <c r="D2366" s="1" t="n">
        <v>6946756</v>
      </c>
      <c r="E2366" s="1" t="n">
        <v>329379</v>
      </c>
      <c r="G2366" s="0" t="s">
        <v>2374</v>
      </c>
      <c r="H2366" s="0" t="n">
        <f aca="false">B2366/( 10^(LEN(B2366)-2))</f>
        <v>68.97254</v>
      </c>
      <c r="I2366" s="0" t="n">
        <f aca="false">C2366/( 10^(LEN(C2366)-2))</f>
        <v>32.33952</v>
      </c>
      <c r="J2366" s="0" t="n">
        <f aca="false">D2366/( 10^(LEN(D2366)-2))</f>
        <v>69.46756</v>
      </c>
      <c r="K2366" s="0" t="n">
        <f aca="false">E2366/( 10^(LEN(E2366)-2))</f>
        <v>32.9379</v>
      </c>
    </row>
    <row r="2367" customFormat="false" ht="13.8" hidden="false" customHeight="false" outlineLevel="0" collapsed="false">
      <c r="A2367" s="0" t="s">
        <v>2375</v>
      </c>
      <c r="B2367" s="1" t="n">
        <v>688693</v>
      </c>
      <c r="C2367" s="1" t="n">
        <v>3265676</v>
      </c>
      <c r="D2367" s="1" t="n">
        <v>7091876</v>
      </c>
      <c r="E2367" s="1" t="n">
        <v>3251771</v>
      </c>
      <c r="G2367" s="0" t="s">
        <v>2375</v>
      </c>
      <c r="H2367" s="0" t="n">
        <f aca="false">B2367/( 10^(LEN(B2367)-2))</f>
        <v>68.8693</v>
      </c>
      <c r="I2367" s="0" t="n">
        <f aca="false">C2367/( 10^(LEN(C2367)-2))</f>
        <v>32.65676</v>
      </c>
      <c r="J2367" s="0" t="n">
        <f aca="false">D2367/( 10^(LEN(D2367)-2))</f>
        <v>70.91876</v>
      </c>
      <c r="K2367" s="0" t="n">
        <f aca="false">E2367/( 10^(LEN(E2367)-2))</f>
        <v>32.51771</v>
      </c>
    </row>
    <row r="2368" customFormat="false" ht="13.8" hidden="false" customHeight="false" outlineLevel="0" collapsed="false">
      <c r="A2368" s="0" t="s">
        <v>2376</v>
      </c>
      <c r="B2368" s="1" t="n">
        <v>688693</v>
      </c>
      <c r="C2368" s="1" t="n">
        <v>345542</v>
      </c>
      <c r="D2368" s="1" t="n">
        <v>7450404</v>
      </c>
      <c r="E2368" s="1" t="n">
        <v>3192129</v>
      </c>
      <c r="G2368" s="0" t="s">
        <v>2376</v>
      </c>
      <c r="H2368" s="0" t="n">
        <f aca="false">B2368/( 10^(LEN(B2368)-2))</f>
        <v>68.8693</v>
      </c>
      <c r="I2368" s="0" t="n">
        <f aca="false">C2368/( 10^(LEN(C2368)-2))</f>
        <v>34.5542</v>
      </c>
      <c r="J2368" s="0" t="n">
        <f aca="false">D2368/( 10^(LEN(D2368)-2))</f>
        <v>74.50404</v>
      </c>
      <c r="K2368" s="0" t="n">
        <f aca="false">E2368/( 10^(LEN(E2368)-2))</f>
        <v>31.92129</v>
      </c>
    </row>
    <row r="2369" customFormat="false" ht="13.8" hidden="false" customHeight="false" outlineLevel="0" collapsed="false">
      <c r="A2369" s="0" t="s">
        <v>2377</v>
      </c>
      <c r="B2369" s="1" t="n">
        <v>6897871</v>
      </c>
      <c r="C2369" s="1" t="n">
        <v>3742896</v>
      </c>
      <c r="D2369" s="1" t="n">
        <v>7605076</v>
      </c>
      <c r="E2369" s="1" t="n">
        <v>3154698</v>
      </c>
      <c r="G2369" s="0" t="s">
        <v>2377</v>
      </c>
      <c r="H2369" s="0" t="n">
        <f aca="false">B2369/( 10^(LEN(B2369)-2))</f>
        <v>68.97871</v>
      </c>
      <c r="I2369" s="0" t="n">
        <f aca="false">C2369/( 10^(LEN(C2369)-2))</f>
        <v>37.42896</v>
      </c>
      <c r="J2369" s="0" t="n">
        <f aca="false">D2369/( 10^(LEN(D2369)-2))</f>
        <v>76.05076</v>
      </c>
      <c r="K2369" s="0" t="n">
        <f aca="false">E2369/( 10^(LEN(E2369)-2))</f>
        <v>31.54698</v>
      </c>
    </row>
    <row r="2370" customFormat="false" ht="13.8" hidden="false" customHeight="false" outlineLevel="0" collapsed="false">
      <c r="A2370" s="0" t="s">
        <v>2378</v>
      </c>
      <c r="B2370" s="1" t="n">
        <v>6897871</v>
      </c>
      <c r="C2370" s="1" t="n">
        <v>3759519</v>
      </c>
      <c r="D2370" s="1" t="n">
        <v>7636738</v>
      </c>
      <c r="E2370" s="1" t="n">
        <v>3067316</v>
      </c>
      <c r="G2370" s="0" t="s">
        <v>2378</v>
      </c>
      <c r="H2370" s="0" t="n">
        <f aca="false">B2370/( 10^(LEN(B2370)-2))</f>
        <v>68.97871</v>
      </c>
      <c r="I2370" s="0" t="n">
        <f aca="false">C2370/( 10^(LEN(C2370)-2))</f>
        <v>37.59519</v>
      </c>
      <c r="J2370" s="0" t="n">
        <f aca="false">D2370/( 10^(LEN(D2370)-2))</f>
        <v>76.36738</v>
      </c>
      <c r="K2370" s="0" t="n">
        <f aca="false">E2370/( 10^(LEN(E2370)-2))</f>
        <v>30.67316</v>
      </c>
    </row>
    <row r="2371" customFormat="false" ht="13.8" hidden="false" customHeight="false" outlineLevel="0" collapsed="false">
      <c r="A2371" s="0" t="s">
        <v>2379</v>
      </c>
      <c r="B2371" s="1" t="n">
        <v>6907977</v>
      </c>
      <c r="C2371" s="1" t="n">
        <v>3744269</v>
      </c>
      <c r="D2371" s="1" t="n">
        <v>7314402</v>
      </c>
      <c r="E2371" s="1" t="n">
        <v>3089887</v>
      </c>
      <c r="G2371" s="0" t="s">
        <v>2379</v>
      </c>
      <c r="H2371" s="0" t="n">
        <f aca="false">B2371/( 10^(LEN(B2371)-2))</f>
        <v>69.07977</v>
      </c>
      <c r="I2371" s="0" t="n">
        <f aca="false">C2371/( 10^(LEN(C2371)-2))</f>
        <v>37.44269</v>
      </c>
      <c r="J2371" s="0" t="n">
        <f aca="false">D2371/( 10^(LEN(D2371)-2))</f>
        <v>73.14402</v>
      </c>
      <c r="K2371" s="0" t="n">
        <f aca="false">E2371/( 10^(LEN(E2371)-2))</f>
        <v>30.89887</v>
      </c>
    </row>
    <row r="2372" customFormat="false" ht="13.8" hidden="false" customHeight="false" outlineLevel="0" collapsed="false">
      <c r="A2372" s="0" t="s">
        <v>2380</v>
      </c>
      <c r="B2372" s="1" t="n">
        <v>6907977</v>
      </c>
      <c r="C2372" s="1" t="n">
        <v>3744269</v>
      </c>
      <c r="D2372" s="1" t="n">
        <v>7170776</v>
      </c>
      <c r="E2372" s="1" t="n">
        <v>3202706</v>
      </c>
      <c r="G2372" s="0" t="s">
        <v>2380</v>
      </c>
      <c r="H2372" s="0" t="n">
        <f aca="false">B2372/( 10^(LEN(B2372)-2))</f>
        <v>69.07977</v>
      </c>
      <c r="I2372" s="0" t="n">
        <f aca="false">C2372/( 10^(LEN(C2372)-2))</f>
        <v>37.44269</v>
      </c>
      <c r="J2372" s="0" t="n">
        <f aca="false">D2372/( 10^(LEN(D2372)-2))</f>
        <v>71.70776</v>
      </c>
      <c r="K2372" s="0" t="n">
        <f aca="false">E2372/( 10^(LEN(E2372)-2))</f>
        <v>32.02706</v>
      </c>
    </row>
    <row r="2373" customFormat="false" ht="13.8" hidden="false" customHeight="false" outlineLevel="0" collapsed="false">
      <c r="A2373" s="0" t="s">
        <v>2381</v>
      </c>
      <c r="B2373" s="1" t="n">
        <v>6930014</v>
      </c>
      <c r="C2373" s="1" t="n">
        <v>3759208</v>
      </c>
      <c r="D2373" s="1" t="n">
        <v>7118974</v>
      </c>
      <c r="E2373" s="1" t="n">
        <v>3332085</v>
      </c>
      <c r="G2373" s="0" t="s">
        <v>2381</v>
      </c>
      <c r="H2373" s="0" t="n">
        <f aca="false">B2373/( 10^(LEN(B2373)-2))</f>
        <v>69.30014</v>
      </c>
      <c r="I2373" s="0" t="n">
        <f aca="false">C2373/( 10^(LEN(C2373)-2))</f>
        <v>37.59208</v>
      </c>
      <c r="J2373" s="0" t="n">
        <f aca="false">D2373/( 10^(LEN(D2373)-2))</f>
        <v>71.18974</v>
      </c>
      <c r="K2373" s="0" t="n">
        <f aca="false">E2373/( 10^(LEN(E2373)-2))</f>
        <v>33.32085</v>
      </c>
    </row>
    <row r="2374" customFormat="false" ht="13.8" hidden="false" customHeight="false" outlineLevel="0" collapsed="false">
      <c r="A2374" s="0" t="s">
        <v>2382</v>
      </c>
      <c r="B2374" s="1" t="n">
        <v>6940971</v>
      </c>
      <c r="C2374" s="1" t="n">
        <v>3759208</v>
      </c>
      <c r="D2374" s="1" t="n">
        <v>70645</v>
      </c>
      <c r="E2374" s="1" t="n">
        <v>3415707</v>
      </c>
      <c r="G2374" s="0" t="s">
        <v>2382</v>
      </c>
      <c r="H2374" s="0" t="n">
        <f aca="false">B2374/( 10^(LEN(B2374)-2))</f>
        <v>69.40971</v>
      </c>
      <c r="I2374" s="0" t="n">
        <f aca="false">C2374/( 10^(LEN(C2374)-2))</f>
        <v>37.59208</v>
      </c>
      <c r="J2374" s="0" t="n">
        <f aca="false">D2374/( 10^(LEN(D2374)-2))</f>
        <v>70.645</v>
      </c>
      <c r="K2374" s="0" t="n">
        <f aca="false">E2374/( 10^(LEN(E2374)-2))</f>
        <v>34.15707</v>
      </c>
    </row>
    <row r="2375" customFormat="false" ht="13.8" hidden="false" customHeight="false" outlineLevel="0" collapsed="false">
      <c r="A2375" s="0" t="s">
        <v>2383</v>
      </c>
      <c r="B2375" s="1" t="n">
        <v>6940971</v>
      </c>
      <c r="C2375" s="1" t="n">
        <v>3759208</v>
      </c>
      <c r="D2375" s="1" t="n">
        <v>7063983</v>
      </c>
      <c r="E2375" s="1" t="n">
        <v>350452</v>
      </c>
      <c r="G2375" s="0" t="s">
        <v>2383</v>
      </c>
      <c r="H2375" s="0" t="n">
        <f aca="false">B2375/( 10^(LEN(B2375)-2))</f>
        <v>69.40971</v>
      </c>
      <c r="I2375" s="0" t="n">
        <f aca="false">C2375/( 10^(LEN(C2375)-2))</f>
        <v>37.59208</v>
      </c>
      <c r="J2375" s="0" t="n">
        <f aca="false">D2375/( 10^(LEN(D2375)-2))</f>
        <v>70.63983</v>
      </c>
      <c r="K2375" s="0" t="n">
        <f aca="false">E2375/( 10^(LEN(E2375)-2))</f>
        <v>35.0452</v>
      </c>
    </row>
    <row r="2376" customFormat="false" ht="13.8" hidden="false" customHeight="false" outlineLevel="0" collapsed="false">
      <c r="A2376" s="0" t="s">
        <v>2384</v>
      </c>
      <c r="B2376" s="1" t="n">
        <v>6940971</v>
      </c>
      <c r="C2376" s="1" t="n">
        <v>3759208</v>
      </c>
      <c r="D2376" s="1" t="n">
        <v>7075262</v>
      </c>
      <c r="E2376" s="1" t="n">
        <v>3520445</v>
      </c>
      <c r="G2376" s="0" t="s">
        <v>2384</v>
      </c>
      <c r="H2376" s="0" t="n">
        <f aca="false">B2376/( 10^(LEN(B2376)-2))</f>
        <v>69.40971</v>
      </c>
      <c r="I2376" s="0" t="n">
        <f aca="false">C2376/( 10^(LEN(C2376)-2))</f>
        <v>37.59208</v>
      </c>
      <c r="J2376" s="0" t="n">
        <f aca="false">D2376/( 10^(LEN(D2376)-2))</f>
        <v>70.75262</v>
      </c>
      <c r="K2376" s="0" t="n">
        <f aca="false">E2376/( 10^(LEN(E2376)-2))</f>
        <v>35.20445</v>
      </c>
    </row>
    <row r="2377" customFormat="false" ht="13.8" hidden="false" customHeight="false" outlineLevel="0" collapsed="false">
      <c r="A2377" s="0" t="s">
        <v>2385</v>
      </c>
      <c r="B2377" s="1" t="n">
        <v>695098</v>
      </c>
      <c r="C2377" s="1" t="n">
        <v>3759208</v>
      </c>
      <c r="D2377" s="1" t="n">
        <v>7096339</v>
      </c>
      <c r="E2377" s="1" t="n">
        <v>3520445</v>
      </c>
      <c r="G2377" s="0" t="s">
        <v>2385</v>
      </c>
      <c r="H2377" s="0" t="n">
        <f aca="false">B2377/( 10^(LEN(B2377)-2))</f>
        <v>69.5098</v>
      </c>
      <c r="I2377" s="0" t="n">
        <f aca="false">C2377/( 10^(LEN(C2377)-2))</f>
        <v>37.59208</v>
      </c>
      <c r="J2377" s="0" t="n">
        <f aca="false">D2377/( 10^(LEN(D2377)-2))</f>
        <v>70.96339</v>
      </c>
      <c r="K2377" s="0" t="n">
        <f aca="false">E2377/( 10^(LEN(E2377)-2))</f>
        <v>35.20445</v>
      </c>
    </row>
    <row r="2378" customFormat="false" ht="13.8" hidden="false" customHeight="false" outlineLevel="0" collapsed="false">
      <c r="A2378" s="0" t="s">
        <v>2386</v>
      </c>
      <c r="B2378" s="1" t="n">
        <v>6962225</v>
      </c>
      <c r="C2378" s="1" t="n">
        <v>3759208</v>
      </c>
      <c r="D2378" s="1" t="n">
        <v>7107639</v>
      </c>
      <c r="E2378" s="1" t="n">
        <v>3520445</v>
      </c>
      <c r="G2378" s="0" t="s">
        <v>2386</v>
      </c>
      <c r="H2378" s="0" t="n">
        <f aca="false">B2378/( 10^(LEN(B2378)-2))</f>
        <v>69.62225</v>
      </c>
      <c r="I2378" s="0" t="n">
        <f aca="false">C2378/( 10^(LEN(C2378)-2))</f>
        <v>37.59208</v>
      </c>
      <c r="J2378" s="0" t="n">
        <f aca="false">D2378/( 10^(LEN(D2378)-2))</f>
        <v>71.07639</v>
      </c>
      <c r="K2378" s="0" t="n">
        <f aca="false">E2378/( 10^(LEN(E2378)-2))</f>
        <v>35.20445</v>
      </c>
    </row>
    <row r="2379" customFormat="false" ht="13.8" hidden="false" customHeight="false" outlineLevel="0" collapsed="false">
      <c r="A2379" s="0" t="s">
        <v>2387</v>
      </c>
      <c r="B2379" s="1" t="n">
        <v>695228</v>
      </c>
      <c r="C2379" s="1" t="n">
        <v>3774183</v>
      </c>
      <c r="D2379" s="1" t="n">
        <v>7107639</v>
      </c>
      <c r="E2379" s="1" t="n">
        <v>3520445</v>
      </c>
      <c r="G2379" s="0" t="s">
        <v>2387</v>
      </c>
      <c r="H2379" s="0" t="n">
        <f aca="false">B2379/( 10^(LEN(B2379)-2))</f>
        <v>69.5228</v>
      </c>
      <c r="I2379" s="0" t="n">
        <f aca="false">C2379/( 10^(LEN(C2379)-2))</f>
        <v>37.74183</v>
      </c>
      <c r="J2379" s="0" t="n">
        <f aca="false">D2379/( 10^(LEN(D2379)-2))</f>
        <v>71.07639</v>
      </c>
      <c r="K2379" s="0" t="n">
        <f aca="false">E2379/( 10^(LEN(E2379)-2))</f>
        <v>35.20445</v>
      </c>
    </row>
    <row r="2380" customFormat="false" ht="13.8" hidden="false" customHeight="false" outlineLevel="0" collapsed="false">
      <c r="A2380" s="0" t="s">
        <v>2388</v>
      </c>
      <c r="B2380" s="1" t="n">
        <v>695228</v>
      </c>
      <c r="C2380" s="1" t="n">
        <v>3789478</v>
      </c>
      <c r="D2380" s="1" t="n">
        <v>7107639</v>
      </c>
      <c r="E2380" s="1" t="n">
        <v>3551649</v>
      </c>
      <c r="G2380" s="0" t="s">
        <v>2388</v>
      </c>
      <c r="H2380" s="0" t="n">
        <f aca="false">B2380/( 10^(LEN(B2380)-2))</f>
        <v>69.5228</v>
      </c>
      <c r="I2380" s="0" t="n">
        <f aca="false">C2380/( 10^(LEN(C2380)-2))</f>
        <v>37.89478</v>
      </c>
      <c r="J2380" s="0" t="n">
        <f aca="false">D2380/( 10^(LEN(D2380)-2))</f>
        <v>71.07639</v>
      </c>
      <c r="K2380" s="0" t="n">
        <f aca="false">E2380/( 10^(LEN(E2380)-2))</f>
        <v>35.51649</v>
      </c>
    </row>
    <row r="2381" customFormat="false" ht="13.8" hidden="false" customHeight="false" outlineLevel="0" collapsed="false">
      <c r="A2381" s="0" t="s">
        <v>2389</v>
      </c>
      <c r="B2381" s="1" t="n">
        <v>6942226</v>
      </c>
      <c r="C2381" s="1" t="n">
        <v>3821864</v>
      </c>
      <c r="D2381" s="1" t="n">
        <v>7086172</v>
      </c>
      <c r="E2381" s="1" t="n">
        <v>3583295</v>
      </c>
      <c r="G2381" s="0" t="s">
        <v>2389</v>
      </c>
      <c r="H2381" s="0" t="n">
        <f aca="false">B2381/( 10^(LEN(B2381)-2))</f>
        <v>69.42226</v>
      </c>
      <c r="I2381" s="0" t="n">
        <f aca="false">C2381/( 10^(LEN(C2381)-2))</f>
        <v>38.21864</v>
      </c>
      <c r="J2381" s="0" t="n">
        <f aca="false">D2381/( 10^(LEN(D2381)-2))</f>
        <v>70.86172</v>
      </c>
      <c r="K2381" s="0" t="n">
        <f aca="false">E2381/( 10^(LEN(E2381)-2))</f>
        <v>35.83295</v>
      </c>
    </row>
    <row r="2382" customFormat="false" ht="13.8" hidden="false" customHeight="false" outlineLevel="0" collapsed="false">
      <c r="A2382" s="0" t="s">
        <v>2390</v>
      </c>
      <c r="B2382" s="1" t="n">
        <v>6942226</v>
      </c>
      <c r="C2382" s="1" t="n">
        <v>3836832</v>
      </c>
      <c r="D2382" s="1" t="n">
        <v>7054275</v>
      </c>
      <c r="E2382" s="1" t="n">
        <v>3615482</v>
      </c>
      <c r="G2382" s="0" t="s">
        <v>2390</v>
      </c>
      <c r="H2382" s="0" t="n">
        <f aca="false">B2382/( 10^(LEN(B2382)-2))</f>
        <v>69.42226</v>
      </c>
      <c r="I2382" s="0" t="n">
        <f aca="false">C2382/( 10^(LEN(C2382)-2))</f>
        <v>38.36832</v>
      </c>
      <c r="J2382" s="0" t="n">
        <f aca="false">D2382/( 10^(LEN(D2382)-2))</f>
        <v>70.54275</v>
      </c>
      <c r="K2382" s="0" t="n">
        <f aca="false">E2382/( 10^(LEN(E2382)-2))</f>
        <v>36.15482</v>
      </c>
    </row>
    <row r="2383" customFormat="false" ht="13.8" hidden="false" customHeight="false" outlineLevel="0" collapsed="false">
      <c r="A2383" s="0" t="s">
        <v>2391</v>
      </c>
      <c r="B2383" s="1" t="n">
        <v>6942226</v>
      </c>
      <c r="C2383" s="1" t="n">
        <v>3836832</v>
      </c>
      <c r="D2383" s="1" t="n">
        <v>707548</v>
      </c>
      <c r="E2383" s="1" t="n">
        <v>3614231</v>
      </c>
      <c r="G2383" s="0" t="s">
        <v>2391</v>
      </c>
      <c r="H2383" s="0" t="n">
        <f aca="false">B2383/( 10^(LEN(B2383)-2))</f>
        <v>69.42226</v>
      </c>
      <c r="I2383" s="0" t="n">
        <f aca="false">C2383/( 10^(LEN(C2383)-2))</f>
        <v>38.36832</v>
      </c>
      <c r="J2383" s="0" t="n">
        <f aca="false">D2383/( 10^(LEN(D2383)-2))</f>
        <v>70.7548</v>
      </c>
      <c r="K2383" s="0" t="n">
        <f aca="false">E2383/( 10^(LEN(E2383)-2))</f>
        <v>36.14231</v>
      </c>
    </row>
    <row r="2384" customFormat="false" ht="13.8" hidden="false" customHeight="false" outlineLevel="0" collapsed="false">
      <c r="A2384" s="0" t="s">
        <v>2392</v>
      </c>
      <c r="B2384" s="1" t="n">
        <v>6942226</v>
      </c>
      <c r="C2384" s="1" t="n">
        <v>3836832</v>
      </c>
      <c r="D2384" s="1" t="n">
        <v>7076902</v>
      </c>
      <c r="E2384" s="1" t="n">
        <v>3613847</v>
      </c>
      <c r="G2384" s="0" t="s">
        <v>2392</v>
      </c>
      <c r="H2384" s="0" t="n">
        <f aca="false">B2384/( 10^(LEN(B2384)-2))</f>
        <v>69.42226</v>
      </c>
      <c r="I2384" s="0" t="n">
        <f aca="false">C2384/( 10^(LEN(C2384)-2))</f>
        <v>38.36832</v>
      </c>
      <c r="J2384" s="0" t="n">
        <f aca="false">D2384/( 10^(LEN(D2384)-2))</f>
        <v>70.76902</v>
      </c>
      <c r="K2384" s="0" t="n">
        <f aca="false">E2384/( 10^(LEN(E2384)-2))</f>
        <v>36.13847</v>
      </c>
    </row>
    <row r="2385" customFormat="false" ht="13.8" hidden="false" customHeight="false" outlineLevel="0" collapsed="false">
      <c r="A2385" s="0" t="s">
        <v>2393</v>
      </c>
      <c r="B2385" s="1" t="n">
        <v>695299</v>
      </c>
      <c r="C2385" s="1" t="n">
        <v>3805331</v>
      </c>
      <c r="D2385" s="1" t="n">
        <v>7076902</v>
      </c>
      <c r="E2385" s="1" t="n">
        <v>3547442</v>
      </c>
      <c r="G2385" s="0" t="s">
        <v>2393</v>
      </c>
      <c r="H2385" s="0" t="n">
        <f aca="false">B2385/( 10^(LEN(B2385)-2))</f>
        <v>69.5299</v>
      </c>
      <c r="I2385" s="0" t="n">
        <f aca="false">C2385/( 10^(LEN(C2385)-2))</f>
        <v>38.05331</v>
      </c>
      <c r="J2385" s="0" t="n">
        <f aca="false">D2385/( 10^(LEN(D2385)-2))</f>
        <v>70.76902</v>
      </c>
      <c r="K2385" s="0" t="n">
        <f aca="false">E2385/( 10^(LEN(E2385)-2))</f>
        <v>35.47442</v>
      </c>
    </row>
    <row r="2386" customFormat="false" ht="13.8" hidden="false" customHeight="false" outlineLevel="0" collapsed="false">
      <c r="A2386" s="0" t="s">
        <v>2394</v>
      </c>
      <c r="B2386" s="1" t="n">
        <v>695299</v>
      </c>
      <c r="C2386" s="1" t="n">
        <v>3805331</v>
      </c>
      <c r="D2386" s="1" t="n">
        <v>7084276</v>
      </c>
      <c r="E2386" s="1" t="n">
        <v>3531984</v>
      </c>
      <c r="G2386" s="0" t="s">
        <v>2394</v>
      </c>
      <c r="H2386" s="0" t="n">
        <f aca="false">B2386/( 10^(LEN(B2386)-2))</f>
        <v>69.5299</v>
      </c>
      <c r="I2386" s="0" t="n">
        <f aca="false">C2386/( 10^(LEN(C2386)-2))</f>
        <v>38.05331</v>
      </c>
      <c r="J2386" s="0" t="n">
        <f aca="false">D2386/( 10^(LEN(D2386)-2))</f>
        <v>70.84276</v>
      </c>
      <c r="K2386" s="0" t="n">
        <f aca="false">E2386/( 10^(LEN(E2386)-2))</f>
        <v>35.31984</v>
      </c>
    </row>
    <row r="2387" customFormat="false" ht="13.8" hidden="false" customHeight="false" outlineLevel="0" collapsed="false">
      <c r="A2387" s="0" t="s">
        <v>2395</v>
      </c>
      <c r="B2387" s="1" t="n">
        <v>695299</v>
      </c>
      <c r="C2387" s="1" t="n">
        <v>3805331</v>
      </c>
      <c r="D2387" s="1" t="n">
        <v>7084161</v>
      </c>
      <c r="E2387" s="1" t="n">
        <v>3481068</v>
      </c>
      <c r="G2387" s="0" t="s">
        <v>2395</v>
      </c>
      <c r="H2387" s="0" t="n">
        <f aca="false">B2387/( 10^(LEN(B2387)-2))</f>
        <v>69.5299</v>
      </c>
      <c r="I2387" s="0" t="n">
        <f aca="false">C2387/( 10^(LEN(C2387)-2))</f>
        <v>38.05331</v>
      </c>
      <c r="J2387" s="0" t="n">
        <f aca="false">D2387/( 10^(LEN(D2387)-2))</f>
        <v>70.84161</v>
      </c>
      <c r="K2387" s="0" t="n">
        <f aca="false">E2387/( 10^(LEN(E2387)-2))</f>
        <v>34.81068</v>
      </c>
    </row>
    <row r="2388" customFormat="false" ht="13.8" hidden="false" customHeight="false" outlineLevel="0" collapsed="false">
      <c r="A2388" s="0" t="s">
        <v>2396</v>
      </c>
      <c r="B2388" s="1" t="n">
        <v>695299</v>
      </c>
      <c r="C2388" s="1" t="n">
        <v>3788412</v>
      </c>
      <c r="D2388" s="1" t="n">
        <v>7072705</v>
      </c>
      <c r="E2388" s="1" t="n">
        <v>3505402</v>
      </c>
      <c r="G2388" s="0" t="s">
        <v>2396</v>
      </c>
      <c r="H2388" s="0" t="n">
        <f aca="false">B2388/( 10^(LEN(B2388)-2))</f>
        <v>69.5299</v>
      </c>
      <c r="I2388" s="0" t="n">
        <f aca="false">C2388/( 10^(LEN(C2388)-2))</f>
        <v>37.88412</v>
      </c>
      <c r="J2388" s="0" t="n">
        <f aca="false">D2388/( 10^(LEN(D2388)-2))</f>
        <v>70.72705</v>
      </c>
      <c r="K2388" s="0" t="n">
        <f aca="false">E2388/( 10^(LEN(E2388)-2))</f>
        <v>35.05402</v>
      </c>
    </row>
    <row r="2389" customFormat="false" ht="13.8" hidden="false" customHeight="false" outlineLevel="0" collapsed="false">
      <c r="A2389" s="0" t="s">
        <v>2397</v>
      </c>
      <c r="B2389" s="1" t="n">
        <v>695299</v>
      </c>
      <c r="C2389" s="1" t="n">
        <v>3773384</v>
      </c>
      <c r="D2389" s="1" t="n">
        <v>7072705</v>
      </c>
      <c r="E2389" s="1" t="n">
        <v>3471504</v>
      </c>
      <c r="G2389" s="0" t="s">
        <v>2397</v>
      </c>
      <c r="H2389" s="0" t="n">
        <f aca="false">B2389/( 10^(LEN(B2389)-2))</f>
        <v>69.5299</v>
      </c>
      <c r="I2389" s="0" t="n">
        <f aca="false">C2389/( 10^(LEN(C2389)-2))</f>
        <v>37.73384</v>
      </c>
      <c r="J2389" s="0" t="n">
        <f aca="false">D2389/( 10^(LEN(D2389)-2))</f>
        <v>70.72705</v>
      </c>
      <c r="K2389" s="0" t="n">
        <f aca="false">E2389/( 10^(LEN(E2389)-2))</f>
        <v>34.71504</v>
      </c>
    </row>
    <row r="2390" customFormat="false" ht="13.8" hidden="false" customHeight="false" outlineLevel="0" collapsed="false">
      <c r="A2390" s="0" t="s">
        <v>2398</v>
      </c>
      <c r="B2390" s="1" t="n">
        <v>695299</v>
      </c>
      <c r="C2390" s="1" t="n">
        <v>3773384</v>
      </c>
      <c r="D2390" s="1" t="n">
        <v>7083291</v>
      </c>
      <c r="E2390" s="1" t="n">
        <v>3503935</v>
      </c>
      <c r="G2390" s="0" t="s">
        <v>2398</v>
      </c>
      <c r="H2390" s="0" t="n">
        <f aca="false">B2390/( 10^(LEN(B2390)-2))</f>
        <v>69.5299</v>
      </c>
      <c r="I2390" s="0" t="n">
        <f aca="false">C2390/( 10^(LEN(C2390)-2))</f>
        <v>37.73384</v>
      </c>
      <c r="J2390" s="0" t="n">
        <f aca="false">D2390/( 10^(LEN(D2390)-2))</f>
        <v>70.83291</v>
      </c>
      <c r="K2390" s="0" t="n">
        <f aca="false">E2390/( 10^(LEN(E2390)-2))</f>
        <v>35.03935</v>
      </c>
    </row>
    <row r="2391" customFormat="false" ht="13.8" hidden="false" customHeight="false" outlineLevel="0" collapsed="false">
      <c r="A2391" s="0" t="s">
        <v>2399</v>
      </c>
      <c r="B2391" s="1" t="n">
        <v>695299</v>
      </c>
      <c r="C2391" s="1" t="n">
        <v>3803765</v>
      </c>
      <c r="D2391" s="1" t="n">
        <v>7082453</v>
      </c>
      <c r="E2391" s="1" t="n">
        <v>3522055</v>
      </c>
      <c r="G2391" s="0" t="s">
        <v>2399</v>
      </c>
      <c r="H2391" s="0" t="n">
        <f aca="false">B2391/( 10^(LEN(B2391)-2))</f>
        <v>69.5299</v>
      </c>
      <c r="I2391" s="0" t="n">
        <f aca="false">C2391/( 10^(LEN(C2391)-2))</f>
        <v>38.03765</v>
      </c>
      <c r="J2391" s="0" t="n">
        <f aca="false">D2391/( 10^(LEN(D2391)-2))</f>
        <v>70.82453</v>
      </c>
      <c r="K2391" s="0" t="n">
        <f aca="false">E2391/( 10^(LEN(E2391)-2))</f>
        <v>35.22055</v>
      </c>
    </row>
    <row r="2392" customFormat="false" ht="13.8" hidden="false" customHeight="false" outlineLevel="0" collapsed="false">
      <c r="A2392" s="0" t="s">
        <v>2400</v>
      </c>
      <c r="B2392" s="1" t="n">
        <v>6943054</v>
      </c>
      <c r="C2392" s="1" t="n">
        <v>3803765</v>
      </c>
      <c r="D2392" s="1" t="n">
        <v>7071174</v>
      </c>
      <c r="E2392" s="1" t="n">
        <v>3553791</v>
      </c>
      <c r="G2392" s="0" t="s">
        <v>2400</v>
      </c>
      <c r="H2392" s="0" t="n">
        <f aca="false">B2392/( 10^(LEN(B2392)-2))</f>
        <v>69.43054</v>
      </c>
      <c r="I2392" s="0" t="n">
        <f aca="false">C2392/( 10^(LEN(C2392)-2))</f>
        <v>38.03765</v>
      </c>
      <c r="J2392" s="0" t="n">
        <f aca="false">D2392/( 10^(LEN(D2392)-2))</f>
        <v>70.71174</v>
      </c>
      <c r="K2392" s="0" t="n">
        <f aca="false">E2392/( 10^(LEN(E2392)-2))</f>
        <v>35.53791</v>
      </c>
    </row>
    <row r="2393" customFormat="false" ht="13.8" hidden="false" customHeight="false" outlineLevel="0" collapsed="false">
      <c r="A2393" s="0" t="s">
        <v>2401</v>
      </c>
      <c r="B2393" s="1" t="n">
        <v>6953211</v>
      </c>
      <c r="C2393" s="1" t="n">
        <v>3788756</v>
      </c>
      <c r="D2393" s="1" t="n">
        <v>7071174</v>
      </c>
      <c r="E2393" s="1" t="n">
        <v>352088</v>
      </c>
      <c r="G2393" s="0" t="s">
        <v>2401</v>
      </c>
      <c r="H2393" s="0" t="n">
        <f aca="false">B2393/( 10^(LEN(B2393)-2))</f>
        <v>69.53211</v>
      </c>
      <c r="I2393" s="0" t="n">
        <f aca="false">C2393/( 10^(LEN(C2393)-2))</f>
        <v>37.88756</v>
      </c>
      <c r="J2393" s="0" t="n">
        <f aca="false">D2393/( 10^(LEN(D2393)-2))</f>
        <v>70.71174</v>
      </c>
      <c r="K2393" s="0" t="n">
        <f aca="false">E2393/( 10^(LEN(E2393)-2))</f>
        <v>35.2088</v>
      </c>
    </row>
    <row r="2394" customFormat="false" ht="13.8" hidden="false" customHeight="false" outlineLevel="0" collapsed="false">
      <c r="A2394" s="0" t="s">
        <v>2402</v>
      </c>
      <c r="B2394" s="1" t="n">
        <v>6953211</v>
      </c>
      <c r="C2394" s="1" t="n">
        <v>3788756</v>
      </c>
      <c r="D2394" s="1" t="n">
        <v>7094721</v>
      </c>
      <c r="E2394" s="1" t="n">
        <v>3486463</v>
      </c>
      <c r="G2394" s="0" t="s">
        <v>2402</v>
      </c>
      <c r="H2394" s="0" t="n">
        <f aca="false">B2394/( 10^(LEN(B2394)-2))</f>
        <v>69.53211</v>
      </c>
      <c r="I2394" s="0" t="n">
        <f aca="false">C2394/( 10^(LEN(C2394)-2))</f>
        <v>37.88756</v>
      </c>
      <c r="J2394" s="0" t="n">
        <f aca="false">D2394/( 10^(LEN(D2394)-2))</f>
        <v>70.94721</v>
      </c>
      <c r="K2394" s="0" t="n">
        <f aca="false">E2394/( 10^(LEN(E2394)-2))</f>
        <v>34.86463</v>
      </c>
    </row>
    <row r="2395" customFormat="false" ht="13.8" hidden="false" customHeight="false" outlineLevel="0" collapsed="false">
      <c r="A2395" s="0" t="s">
        <v>2403</v>
      </c>
      <c r="B2395" s="1" t="n">
        <v>694295</v>
      </c>
      <c r="C2395" s="1" t="n">
        <v>3788756</v>
      </c>
      <c r="D2395" s="1" t="n">
        <v>7074262</v>
      </c>
      <c r="E2395" s="1" t="n">
        <v>3497149</v>
      </c>
      <c r="G2395" s="0" t="s">
        <v>2403</v>
      </c>
      <c r="H2395" s="0" t="n">
        <f aca="false">B2395/( 10^(LEN(B2395)-2))</f>
        <v>69.4295</v>
      </c>
      <c r="I2395" s="0" t="n">
        <f aca="false">C2395/( 10^(LEN(C2395)-2))</f>
        <v>37.88756</v>
      </c>
      <c r="J2395" s="0" t="n">
        <f aca="false">D2395/( 10^(LEN(D2395)-2))</f>
        <v>70.74262</v>
      </c>
      <c r="K2395" s="0" t="n">
        <f aca="false">E2395/( 10^(LEN(E2395)-2))</f>
        <v>34.97149</v>
      </c>
    </row>
    <row r="2396" customFormat="false" ht="13.8" hidden="false" customHeight="false" outlineLevel="0" collapsed="false">
      <c r="A2396" s="0" t="s">
        <v>2404</v>
      </c>
      <c r="B2396" s="1" t="n">
        <v>694295</v>
      </c>
      <c r="C2396" s="1" t="n">
        <v>3773441</v>
      </c>
      <c r="D2396" s="1" t="n">
        <v>7074262</v>
      </c>
      <c r="E2396" s="1" t="n">
        <v>3430588</v>
      </c>
      <c r="G2396" s="0" t="s">
        <v>2404</v>
      </c>
      <c r="H2396" s="0" t="n">
        <f aca="false">B2396/( 10^(LEN(B2396)-2))</f>
        <v>69.4295</v>
      </c>
      <c r="I2396" s="0" t="n">
        <f aca="false">C2396/( 10^(LEN(C2396)-2))</f>
        <v>37.73441</v>
      </c>
      <c r="J2396" s="0" t="n">
        <f aca="false">D2396/( 10^(LEN(D2396)-2))</f>
        <v>70.74262</v>
      </c>
      <c r="K2396" s="0" t="n">
        <f aca="false">E2396/( 10^(LEN(E2396)-2))</f>
        <v>34.30588</v>
      </c>
    </row>
    <row r="2397" customFormat="false" ht="13.8" hidden="false" customHeight="false" outlineLevel="0" collapsed="false">
      <c r="A2397" s="0" t="s">
        <v>2405</v>
      </c>
      <c r="B2397" s="1" t="n">
        <v>694295</v>
      </c>
      <c r="C2397" s="1" t="n">
        <v>3773441</v>
      </c>
      <c r="D2397" s="1" t="n">
        <v>7085016</v>
      </c>
      <c r="E2397" s="1" t="n">
        <v>3450117</v>
      </c>
      <c r="G2397" s="0" t="s">
        <v>2405</v>
      </c>
      <c r="H2397" s="0" t="n">
        <f aca="false">B2397/( 10^(LEN(B2397)-2))</f>
        <v>69.4295</v>
      </c>
      <c r="I2397" s="0" t="n">
        <f aca="false">C2397/( 10^(LEN(C2397)-2))</f>
        <v>37.73441</v>
      </c>
      <c r="J2397" s="0" t="n">
        <f aca="false">D2397/( 10^(LEN(D2397)-2))</f>
        <v>70.85016</v>
      </c>
      <c r="K2397" s="0" t="n">
        <f aca="false">E2397/( 10^(LEN(E2397)-2))</f>
        <v>34.50117</v>
      </c>
    </row>
    <row r="2398" customFormat="false" ht="13.8" hidden="false" customHeight="false" outlineLevel="0" collapsed="false">
      <c r="A2398" s="0" t="s">
        <v>2406</v>
      </c>
      <c r="B2398" s="1" t="n">
        <v>6932026</v>
      </c>
      <c r="C2398" s="1" t="n">
        <v>3757187</v>
      </c>
      <c r="D2398" s="1" t="n">
        <v>7085016</v>
      </c>
      <c r="E2398" s="1" t="n">
        <v>3453225</v>
      </c>
      <c r="G2398" s="0" t="s">
        <v>2406</v>
      </c>
      <c r="H2398" s="0" t="n">
        <f aca="false">B2398/( 10^(LEN(B2398)-2))</f>
        <v>69.32026</v>
      </c>
      <c r="I2398" s="0" t="n">
        <f aca="false">C2398/( 10^(LEN(C2398)-2))</f>
        <v>37.57187</v>
      </c>
      <c r="J2398" s="0" t="n">
        <f aca="false">D2398/( 10^(LEN(D2398)-2))</f>
        <v>70.85016</v>
      </c>
      <c r="K2398" s="0" t="n">
        <f aca="false">E2398/( 10^(LEN(E2398)-2))</f>
        <v>34.53225</v>
      </c>
    </row>
    <row r="2399" customFormat="false" ht="13.8" hidden="false" customHeight="false" outlineLevel="0" collapsed="false">
      <c r="A2399" s="0" t="s">
        <v>2407</v>
      </c>
      <c r="B2399" s="1" t="n">
        <v>6932026</v>
      </c>
      <c r="C2399" s="1" t="n">
        <v>3741622</v>
      </c>
      <c r="D2399" s="1" t="n">
        <v>7085016</v>
      </c>
      <c r="E2399" s="1" t="n">
        <v>3355167</v>
      </c>
      <c r="G2399" s="0" t="s">
        <v>2407</v>
      </c>
      <c r="H2399" s="0" t="n">
        <f aca="false">B2399/( 10^(LEN(B2399)-2))</f>
        <v>69.32026</v>
      </c>
      <c r="I2399" s="0" t="n">
        <f aca="false">C2399/( 10^(LEN(C2399)-2))</f>
        <v>37.41622</v>
      </c>
      <c r="J2399" s="0" t="n">
        <f aca="false">D2399/( 10^(LEN(D2399)-2))</f>
        <v>70.85016</v>
      </c>
      <c r="K2399" s="0" t="n">
        <f aca="false">E2399/( 10^(LEN(E2399)-2))</f>
        <v>33.55167</v>
      </c>
    </row>
    <row r="2400" customFormat="false" ht="13.8" hidden="false" customHeight="false" outlineLevel="0" collapsed="false">
      <c r="A2400" s="0" t="s">
        <v>2408</v>
      </c>
      <c r="B2400" s="1" t="n">
        <v>6932026</v>
      </c>
      <c r="C2400" s="1" t="n">
        <v>3741622</v>
      </c>
      <c r="D2400" s="1" t="n">
        <v>710827</v>
      </c>
      <c r="E2400" s="1" t="n">
        <v>3353602</v>
      </c>
      <c r="G2400" s="0" t="s">
        <v>2408</v>
      </c>
      <c r="H2400" s="0" t="n">
        <f aca="false">B2400/( 10^(LEN(B2400)-2))</f>
        <v>69.32026</v>
      </c>
      <c r="I2400" s="0" t="n">
        <f aca="false">C2400/( 10^(LEN(C2400)-2))</f>
        <v>37.41622</v>
      </c>
      <c r="J2400" s="0" t="n">
        <f aca="false">D2400/( 10^(LEN(D2400)-2))</f>
        <v>71.0827</v>
      </c>
      <c r="K2400" s="0" t="n">
        <f aca="false">E2400/( 10^(LEN(E2400)-2))</f>
        <v>33.53602</v>
      </c>
    </row>
    <row r="2401" customFormat="false" ht="13.8" hidden="false" customHeight="false" outlineLevel="0" collapsed="false">
      <c r="A2401" s="0" t="s">
        <v>2409</v>
      </c>
      <c r="B2401" s="1" t="n">
        <v>6952142</v>
      </c>
      <c r="C2401" s="1" t="n">
        <v>3725448</v>
      </c>
      <c r="D2401" s="1" t="n">
        <v>7154242</v>
      </c>
      <c r="E2401" s="1" t="n">
        <v>3401516</v>
      </c>
      <c r="G2401" s="0" t="s">
        <v>2409</v>
      </c>
      <c r="H2401" s="0" t="n">
        <f aca="false">B2401/( 10^(LEN(B2401)-2))</f>
        <v>69.52142</v>
      </c>
      <c r="I2401" s="0" t="n">
        <f aca="false">C2401/( 10^(LEN(C2401)-2))</f>
        <v>37.25448</v>
      </c>
      <c r="J2401" s="0" t="n">
        <f aca="false">D2401/( 10^(LEN(D2401)-2))</f>
        <v>71.54242</v>
      </c>
      <c r="K2401" s="0" t="n">
        <f aca="false">E2401/( 10^(LEN(E2401)-2))</f>
        <v>34.01516</v>
      </c>
    </row>
    <row r="2402" customFormat="false" ht="13.8" hidden="false" customHeight="false" outlineLevel="0" collapsed="false">
      <c r="A2402" s="0" t="s">
        <v>2410</v>
      </c>
      <c r="B2402" s="1" t="n">
        <v>6962747</v>
      </c>
      <c r="C2402" s="1" t="n">
        <v>369261</v>
      </c>
      <c r="D2402" s="1" t="n">
        <v>7176032</v>
      </c>
      <c r="E2402" s="1" t="n">
        <v>3370974</v>
      </c>
      <c r="G2402" s="0" t="s">
        <v>2410</v>
      </c>
      <c r="H2402" s="0" t="n">
        <f aca="false">B2402/( 10^(LEN(B2402)-2))</f>
        <v>69.62747</v>
      </c>
      <c r="I2402" s="0" t="n">
        <f aca="false">C2402/( 10^(LEN(C2402)-2))</f>
        <v>36.9261</v>
      </c>
      <c r="J2402" s="0" t="n">
        <f aca="false">D2402/( 10^(LEN(D2402)-2))</f>
        <v>71.76032</v>
      </c>
      <c r="K2402" s="0" t="n">
        <f aca="false">E2402/( 10^(LEN(E2402)-2))</f>
        <v>33.70974</v>
      </c>
    </row>
    <row r="2403" customFormat="false" ht="13.8" hidden="false" customHeight="false" outlineLevel="0" collapsed="false">
      <c r="A2403" s="0" t="s">
        <v>2411</v>
      </c>
      <c r="B2403" s="1" t="n">
        <v>6972758</v>
      </c>
      <c r="C2403" s="1" t="n">
        <v>3677222</v>
      </c>
      <c r="D2403" s="1" t="n">
        <v>7197079</v>
      </c>
      <c r="E2403" s="1" t="n">
        <v>3355323</v>
      </c>
      <c r="G2403" s="0" t="s">
        <v>2411</v>
      </c>
      <c r="H2403" s="0" t="n">
        <f aca="false">B2403/( 10^(LEN(B2403)-2))</f>
        <v>69.72758</v>
      </c>
      <c r="I2403" s="0" t="n">
        <f aca="false">C2403/( 10^(LEN(C2403)-2))</f>
        <v>36.77222</v>
      </c>
      <c r="J2403" s="0" t="n">
        <f aca="false">D2403/( 10^(LEN(D2403)-2))</f>
        <v>71.97079</v>
      </c>
      <c r="K2403" s="0" t="n">
        <f aca="false">E2403/( 10^(LEN(E2403)-2))</f>
        <v>33.55323</v>
      </c>
    </row>
    <row r="2404" customFormat="false" ht="13.8" hidden="false" customHeight="false" outlineLevel="0" collapsed="false">
      <c r="A2404" s="0" t="s">
        <v>2412</v>
      </c>
      <c r="B2404" s="1" t="n">
        <v>6994773</v>
      </c>
      <c r="C2404" s="1" t="n">
        <v>3677222</v>
      </c>
      <c r="D2404" s="1" t="n">
        <v>7217716</v>
      </c>
      <c r="E2404" s="1" t="n">
        <v>3339116</v>
      </c>
      <c r="G2404" s="0" t="s">
        <v>2412</v>
      </c>
      <c r="H2404" s="0" t="n">
        <f aca="false">B2404/( 10^(LEN(B2404)-2))</f>
        <v>69.94773</v>
      </c>
      <c r="I2404" s="0" t="n">
        <f aca="false">C2404/( 10^(LEN(C2404)-2))</f>
        <v>36.77222</v>
      </c>
      <c r="J2404" s="0" t="n">
        <f aca="false">D2404/( 10^(LEN(D2404)-2))</f>
        <v>72.17716</v>
      </c>
      <c r="K2404" s="0" t="n">
        <f aca="false">E2404/( 10^(LEN(E2404)-2))</f>
        <v>33.39116</v>
      </c>
    </row>
    <row r="2405" customFormat="false" ht="13.8" hidden="false" customHeight="false" outlineLevel="0" collapsed="false">
      <c r="A2405" s="0" t="s">
        <v>2413</v>
      </c>
      <c r="B2405" s="1" t="n">
        <v>6994773</v>
      </c>
      <c r="C2405" s="1" t="n">
        <v>3661753</v>
      </c>
      <c r="D2405" s="1" t="n">
        <v>7217716</v>
      </c>
      <c r="E2405" s="1" t="n">
        <v>330806</v>
      </c>
      <c r="G2405" s="0" t="s">
        <v>2413</v>
      </c>
      <c r="H2405" s="0" t="n">
        <f aca="false">B2405/( 10^(LEN(B2405)-2))</f>
        <v>69.94773</v>
      </c>
      <c r="I2405" s="0" t="n">
        <f aca="false">C2405/( 10^(LEN(C2405)-2))</f>
        <v>36.61753</v>
      </c>
      <c r="J2405" s="0" t="n">
        <f aca="false">D2405/( 10^(LEN(D2405)-2))</f>
        <v>72.17716</v>
      </c>
      <c r="K2405" s="0" t="n">
        <f aca="false">E2405/( 10^(LEN(E2405)-2))</f>
        <v>33.0806</v>
      </c>
    </row>
    <row r="2406" customFormat="false" ht="13.8" hidden="false" customHeight="false" outlineLevel="0" collapsed="false">
      <c r="A2406" s="0" t="s">
        <v>2414</v>
      </c>
      <c r="B2406" s="1" t="n">
        <v>700497</v>
      </c>
      <c r="C2406" s="1" t="n">
        <v>3630759</v>
      </c>
      <c r="D2406" s="1" t="n">
        <v>7227949</v>
      </c>
      <c r="E2406" s="1" t="n">
        <v>3293111</v>
      </c>
      <c r="G2406" s="0" t="s">
        <v>2414</v>
      </c>
      <c r="H2406" s="0" t="n">
        <f aca="false">B2406/( 10^(LEN(B2406)-2))</f>
        <v>70.0497</v>
      </c>
      <c r="I2406" s="0" t="n">
        <f aca="false">C2406/( 10^(LEN(C2406)-2))</f>
        <v>36.30759</v>
      </c>
      <c r="J2406" s="0" t="n">
        <f aca="false">D2406/( 10^(LEN(D2406)-2))</f>
        <v>72.27949</v>
      </c>
      <c r="K2406" s="0" t="n">
        <f aca="false">E2406/( 10^(LEN(E2406)-2))</f>
        <v>32.93111</v>
      </c>
    </row>
    <row r="2407" customFormat="false" ht="13.8" hidden="false" customHeight="false" outlineLevel="0" collapsed="false">
      <c r="A2407" s="0" t="s">
        <v>2415</v>
      </c>
      <c r="B2407" s="1" t="n">
        <v>700497</v>
      </c>
      <c r="C2407" s="1" t="n">
        <v>3615672</v>
      </c>
      <c r="D2407" s="1" t="n">
        <v>7238364</v>
      </c>
      <c r="E2407" s="1" t="n">
        <v>3277935</v>
      </c>
      <c r="G2407" s="0" t="s">
        <v>2415</v>
      </c>
      <c r="H2407" s="0" t="n">
        <f aca="false">B2407/( 10^(LEN(B2407)-2))</f>
        <v>70.0497</v>
      </c>
      <c r="I2407" s="0" t="n">
        <f aca="false">C2407/( 10^(LEN(C2407)-2))</f>
        <v>36.15672</v>
      </c>
      <c r="J2407" s="0" t="n">
        <f aca="false">D2407/( 10^(LEN(D2407)-2))</f>
        <v>72.38364</v>
      </c>
      <c r="K2407" s="0" t="n">
        <f aca="false">E2407/( 10^(LEN(E2407)-2))</f>
        <v>32.77935</v>
      </c>
    </row>
    <row r="2408" customFormat="false" ht="13.8" hidden="false" customHeight="false" outlineLevel="0" collapsed="false">
      <c r="A2408" s="0" t="s">
        <v>2416</v>
      </c>
      <c r="B2408" s="1" t="n">
        <v>700497</v>
      </c>
      <c r="C2408" s="1" t="n">
        <v>3600813</v>
      </c>
      <c r="D2408" s="1" t="n">
        <v>7248512</v>
      </c>
      <c r="E2408" s="1" t="n">
        <v>3246955</v>
      </c>
      <c r="G2408" s="0" t="s">
        <v>2416</v>
      </c>
      <c r="H2408" s="0" t="n">
        <f aca="false">B2408/( 10^(LEN(B2408)-2))</f>
        <v>70.0497</v>
      </c>
      <c r="I2408" s="0" t="n">
        <f aca="false">C2408/( 10^(LEN(C2408)-2))</f>
        <v>36.00813</v>
      </c>
      <c r="J2408" s="0" t="n">
        <f aca="false">D2408/( 10^(LEN(D2408)-2))</f>
        <v>72.48512</v>
      </c>
      <c r="K2408" s="0" t="n">
        <f aca="false">E2408/( 10^(LEN(E2408)-2))</f>
        <v>32.46955</v>
      </c>
    </row>
    <row r="2409" customFormat="false" ht="13.8" hidden="false" customHeight="false" outlineLevel="0" collapsed="false">
      <c r="A2409" s="0" t="s">
        <v>2417</v>
      </c>
      <c r="B2409" s="1" t="n">
        <v>700497</v>
      </c>
      <c r="C2409" s="1" t="n">
        <v>3585848</v>
      </c>
      <c r="D2409" s="1" t="n">
        <v>7248512</v>
      </c>
      <c r="E2409" s="1" t="n">
        <v>3231511</v>
      </c>
      <c r="G2409" s="0" t="s">
        <v>2417</v>
      </c>
      <c r="H2409" s="0" t="n">
        <f aca="false">B2409/( 10^(LEN(B2409)-2))</f>
        <v>70.0497</v>
      </c>
      <c r="I2409" s="0" t="n">
        <f aca="false">C2409/( 10^(LEN(C2409)-2))</f>
        <v>35.85848</v>
      </c>
      <c r="J2409" s="0" t="n">
        <f aca="false">D2409/( 10^(LEN(D2409)-2))</f>
        <v>72.48512</v>
      </c>
      <c r="K2409" s="0" t="n">
        <f aca="false">E2409/( 10^(LEN(E2409)-2))</f>
        <v>32.31511</v>
      </c>
    </row>
    <row r="2410" customFormat="false" ht="13.8" hidden="false" customHeight="false" outlineLevel="0" collapsed="false">
      <c r="A2410" s="0" t="s">
        <v>2418</v>
      </c>
      <c r="B2410" s="1" t="n">
        <v>700497</v>
      </c>
      <c r="C2410" s="1" t="n">
        <v>3585848</v>
      </c>
      <c r="D2410" s="1" t="n">
        <v>7248512</v>
      </c>
      <c r="E2410" s="1" t="n">
        <v>3216058</v>
      </c>
      <c r="G2410" s="0" t="s">
        <v>2418</v>
      </c>
      <c r="H2410" s="0" t="n">
        <f aca="false">B2410/( 10^(LEN(B2410)-2))</f>
        <v>70.0497</v>
      </c>
      <c r="I2410" s="0" t="n">
        <f aca="false">C2410/( 10^(LEN(C2410)-2))</f>
        <v>35.85848</v>
      </c>
      <c r="J2410" s="0" t="n">
        <f aca="false">D2410/( 10^(LEN(D2410)-2))</f>
        <v>72.48512</v>
      </c>
      <c r="K2410" s="0" t="n">
        <f aca="false">E2410/( 10^(LEN(E2410)-2))</f>
        <v>32.16058</v>
      </c>
    </row>
    <row r="2411" customFormat="false" ht="13.8" hidden="false" customHeight="false" outlineLevel="0" collapsed="false">
      <c r="A2411" s="0" t="s">
        <v>2419</v>
      </c>
      <c r="B2411" s="1" t="n">
        <v>7015152</v>
      </c>
      <c r="C2411" s="1" t="n">
        <v>3570775</v>
      </c>
      <c r="D2411" s="1" t="n">
        <v>7248512</v>
      </c>
      <c r="E2411" s="1" t="n">
        <v>320107</v>
      </c>
      <c r="G2411" s="0" t="s">
        <v>2419</v>
      </c>
      <c r="H2411" s="0" t="n">
        <f aca="false">B2411/( 10^(LEN(B2411)-2))</f>
        <v>70.15152</v>
      </c>
      <c r="I2411" s="0" t="n">
        <f aca="false">C2411/( 10^(LEN(C2411)-2))</f>
        <v>35.70775</v>
      </c>
      <c r="J2411" s="0" t="n">
        <f aca="false">D2411/( 10^(LEN(D2411)-2))</f>
        <v>72.48512</v>
      </c>
      <c r="K2411" s="0" t="n">
        <f aca="false">E2411/( 10^(LEN(E2411)-2))</f>
        <v>32.0107</v>
      </c>
    </row>
    <row r="2412" customFormat="false" ht="13.8" hidden="false" customHeight="false" outlineLevel="0" collapsed="false">
      <c r="A2412" s="0" t="s">
        <v>2420</v>
      </c>
      <c r="B2412" s="1" t="n">
        <v>7015152</v>
      </c>
      <c r="C2412" s="1" t="n">
        <v>3555353</v>
      </c>
      <c r="D2412" s="1" t="n">
        <v>7248512</v>
      </c>
      <c r="E2412" s="1" t="n">
        <v>3185464</v>
      </c>
      <c r="G2412" s="0" t="s">
        <v>2420</v>
      </c>
      <c r="H2412" s="0" t="n">
        <f aca="false">B2412/( 10^(LEN(B2412)-2))</f>
        <v>70.15152</v>
      </c>
      <c r="I2412" s="0" t="n">
        <f aca="false">C2412/( 10^(LEN(C2412)-2))</f>
        <v>35.55353</v>
      </c>
      <c r="J2412" s="0" t="n">
        <f aca="false">D2412/( 10^(LEN(D2412)-2))</f>
        <v>72.48512</v>
      </c>
      <c r="K2412" s="0" t="n">
        <f aca="false">E2412/( 10^(LEN(E2412)-2))</f>
        <v>31.85464</v>
      </c>
    </row>
    <row r="2413" customFormat="false" ht="13.8" hidden="false" customHeight="false" outlineLevel="0" collapsed="false">
      <c r="A2413" s="0" t="s">
        <v>2421</v>
      </c>
      <c r="B2413" s="1" t="n">
        <v>7015152</v>
      </c>
      <c r="C2413" s="1" t="n">
        <v>3539249</v>
      </c>
      <c r="D2413" s="1" t="n">
        <v>7248512</v>
      </c>
      <c r="E2413" s="1" t="n">
        <v>3185464</v>
      </c>
      <c r="G2413" s="0" t="s">
        <v>2421</v>
      </c>
      <c r="H2413" s="0" t="n">
        <f aca="false">B2413/( 10^(LEN(B2413)-2))</f>
        <v>70.15152</v>
      </c>
      <c r="I2413" s="0" t="n">
        <f aca="false">C2413/( 10^(LEN(C2413)-2))</f>
        <v>35.39249</v>
      </c>
      <c r="J2413" s="0" t="n">
        <f aca="false">D2413/( 10^(LEN(D2413)-2))</f>
        <v>72.48512</v>
      </c>
      <c r="K2413" s="0" t="n">
        <f aca="false">E2413/( 10^(LEN(E2413)-2))</f>
        <v>31.85464</v>
      </c>
    </row>
    <row r="2414" customFormat="false" ht="13.8" hidden="false" customHeight="false" outlineLevel="0" collapsed="false">
      <c r="A2414" s="0" t="s">
        <v>2422</v>
      </c>
      <c r="B2414" s="1" t="n">
        <v>7015152</v>
      </c>
      <c r="C2414" s="1" t="n">
        <v>3524395</v>
      </c>
      <c r="D2414" s="1" t="n">
        <v>7248512</v>
      </c>
      <c r="E2414" s="1" t="n">
        <v>3185464</v>
      </c>
      <c r="G2414" s="0" t="s">
        <v>2422</v>
      </c>
      <c r="H2414" s="0" t="n">
        <f aca="false">B2414/( 10^(LEN(B2414)-2))</f>
        <v>70.15152</v>
      </c>
      <c r="I2414" s="0" t="n">
        <f aca="false">C2414/( 10^(LEN(C2414)-2))</f>
        <v>35.24395</v>
      </c>
      <c r="J2414" s="0" t="n">
        <f aca="false">D2414/( 10^(LEN(D2414)-2))</f>
        <v>72.48512</v>
      </c>
      <c r="K2414" s="0" t="n">
        <f aca="false">E2414/( 10^(LEN(E2414)-2))</f>
        <v>31.85464</v>
      </c>
    </row>
    <row r="2415" customFormat="false" ht="13.8" hidden="false" customHeight="false" outlineLevel="0" collapsed="false">
      <c r="A2415" s="0" t="s">
        <v>2423</v>
      </c>
      <c r="B2415" s="1" t="n">
        <v>7015152</v>
      </c>
      <c r="C2415" s="1" t="n">
        <v>3524395</v>
      </c>
      <c r="D2415" s="1" t="n">
        <v>7248512</v>
      </c>
      <c r="E2415" s="1" t="n">
        <v>3185464</v>
      </c>
      <c r="G2415" s="0" t="s">
        <v>2423</v>
      </c>
      <c r="H2415" s="0" t="n">
        <f aca="false">B2415/( 10^(LEN(B2415)-2))</f>
        <v>70.15152</v>
      </c>
      <c r="I2415" s="0" t="n">
        <f aca="false">C2415/( 10^(LEN(C2415)-2))</f>
        <v>35.24395</v>
      </c>
      <c r="J2415" s="0" t="n">
        <f aca="false">D2415/( 10^(LEN(D2415)-2))</f>
        <v>72.48512</v>
      </c>
      <c r="K2415" s="0" t="n">
        <f aca="false">E2415/( 10^(LEN(E2415)-2))</f>
        <v>31.85464</v>
      </c>
    </row>
    <row r="2416" customFormat="false" ht="13.8" hidden="false" customHeight="false" outlineLevel="0" collapsed="false">
      <c r="A2416" s="0" t="s">
        <v>2424</v>
      </c>
      <c r="B2416" s="1" t="n">
        <v>7015152</v>
      </c>
      <c r="C2416" s="1" t="n">
        <v>3524395</v>
      </c>
      <c r="D2416" s="1" t="n">
        <v>7248512</v>
      </c>
      <c r="E2416" s="1" t="n">
        <v>317011</v>
      </c>
      <c r="G2416" s="0" t="s">
        <v>2424</v>
      </c>
      <c r="H2416" s="0" t="n">
        <f aca="false">B2416/( 10^(LEN(B2416)-2))</f>
        <v>70.15152</v>
      </c>
      <c r="I2416" s="0" t="n">
        <f aca="false">C2416/( 10^(LEN(C2416)-2))</f>
        <v>35.24395</v>
      </c>
      <c r="J2416" s="0" t="n">
        <f aca="false">D2416/( 10^(LEN(D2416)-2))</f>
        <v>72.48512</v>
      </c>
      <c r="K2416" s="0" t="n">
        <f aca="false">E2416/( 10^(LEN(E2416)-2))</f>
        <v>31.7011</v>
      </c>
    </row>
    <row r="2417" customFormat="false" ht="13.8" hidden="false" customHeight="false" outlineLevel="0" collapsed="false">
      <c r="A2417" s="0" t="s">
        <v>2425</v>
      </c>
      <c r="B2417" s="1" t="n">
        <v>7015152</v>
      </c>
      <c r="C2417" s="1" t="n">
        <v>3509333</v>
      </c>
      <c r="D2417" s="1" t="n">
        <v>7248512</v>
      </c>
      <c r="E2417" s="1" t="n">
        <v>317011</v>
      </c>
      <c r="G2417" s="0" t="s">
        <v>2425</v>
      </c>
      <c r="H2417" s="0" t="n">
        <f aca="false">B2417/( 10^(LEN(B2417)-2))</f>
        <v>70.15152</v>
      </c>
      <c r="I2417" s="0" t="n">
        <f aca="false">C2417/( 10^(LEN(C2417)-2))</f>
        <v>35.09333</v>
      </c>
      <c r="J2417" s="0" t="n">
        <f aca="false">D2417/( 10^(LEN(D2417)-2))</f>
        <v>72.48512</v>
      </c>
      <c r="K2417" s="0" t="n">
        <f aca="false">E2417/( 10^(LEN(E2417)-2))</f>
        <v>31.7011</v>
      </c>
    </row>
    <row r="2418" customFormat="false" ht="13.8" hidden="false" customHeight="false" outlineLevel="0" collapsed="false">
      <c r="A2418" s="0" t="s">
        <v>2426</v>
      </c>
      <c r="B2418" s="1" t="n">
        <v>7015152</v>
      </c>
      <c r="C2418" s="1" t="n">
        <v>3494198</v>
      </c>
      <c r="D2418" s="1" t="n">
        <v>7238511</v>
      </c>
      <c r="E2418" s="1" t="n">
        <v>317011</v>
      </c>
      <c r="G2418" s="0" t="s">
        <v>2426</v>
      </c>
      <c r="H2418" s="0" t="n">
        <f aca="false">B2418/( 10^(LEN(B2418)-2))</f>
        <v>70.15152</v>
      </c>
      <c r="I2418" s="0" t="n">
        <f aca="false">C2418/( 10^(LEN(C2418)-2))</f>
        <v>34.94198</v>
      </c>
      <c r="J2418" s="0" t="n">
        <f aca="false">D2418/( 10^(LEN(D2418)-2))</f>
        <v>72.38511</v>
      </c>
      <c r="K2418" s="0" t="n">
        <f aca="false">E2418/( 10^(LEN(E2418)-2))</f>
        <v>31.7011</v>
      </c>
    </row>
    <row r="2419" customFormat="false" ht="13.8" hidden="false" customHeight="false" outlineLevel="0" collapsed="false">
      <c r="A2419" s="0" t="s">
        <v>2427</v>
      </c>
      <c r="B2419" s="1" t="n">
        <v>7004505</v>
      </c>
      <c r="C2419" s="1" t="n">
        <v>3494198</v>
      </c>
      <c r="D2419" s="1" t="n">
        <v>7238511</v>
      </c>
      <c r="E2419" s="1" t="n">
        <v>3152382</v>
      </c>
      <c r="G2419" s="0" t="s">
        <v>2427</v>
      </c>
      <c r="H2419" s="0" t="n">
        <f aca="false">B2419/( 10^(LEN(B2419)-2))</f>
        <v>70.04505</v>
      </c>
      <c r="I2419" s="0" t="n">
        <f aca="false">C2419/( 10^(LEN(C2419)-2))</f>
        <v>34.94198</v>
      </c>
      <c r="J2419" s="0" t="n">
        <f aca="false">D2419/( 10^(LEN(D2419)-2))</f>
        <v>72.38511</v>
      </c>
      <c r="K2419" s="0" t="n">
        <f aca="false">E2419/( 10^(LEN(E2419)-2))</f>
        <v>31.52382</v>
      </c>
    </row>
    <row r="2420" customFormat="false" ht="13.8" hidden="false" customHeight="false" outlineLevel="0" collapsed="false">
      <c r="A2420" s="0" t="s">
        <v>2428</v>
      </c>
      <c r="B2420" s="1" t="n">
        <v>7004505</v>
      </c>
      <c r="C2420" s="1" t="n">
        <v>3494198</v>
      </c>
      <c r="D2420" s="1" t="n">
        <v>7228491</v>
      </c>
      <c r="E2420" s="1" t="n">
        <v>3137113</v>
      </c>
      <c r="G2420" s="0" t="s">
        <v>2428</v>
      </c>
      <c r="H2420" s="0" t="n">
        <f aca="false">B2420/( 10^(LEN(B2420)-2))</f>
        <v>70.04505</v>
      </c>
      <c r="I2420" s="0" t="n">
        <f aca="false">C2420/( 10^(LEN(C2420)-2))</f>
        <v>34.94198</v>
      </c>
      <c r="J2420" s="0" t="n">
        <f aca="false">D2420/( 10^(LEN(D2420)-2))</f>
        <v>72.28491</v>
      </c>
      <c r="K2420" s="0" t="n">
        <f aca="false">E2420/( 10^(LEN(E2420)-2))</f>
        <v>31.37113</v>
      </c>
    </row>
    <row r="2421" customFormat="false" ht="13.8" hidden="false" customHeight="false" outlineLevel="0" collapsed="false">
      <c r="A2421" s="0" t="s">
        <v>2429</v>
      </c>
      <c r="B2421" s="1" t="n">
        <v>6994588</v>
      </c>
      <c r="C2421" s="1" t="n">
        <v>3479306</v>
      </c>
      <c r="D2421" s="1" t="n">
        <v>7218249</v>
      </c>
      <c r="E2421" s="1" t="n">
        <v>3137113</v>
      </c>
      <c r="G2421" s="0" t="s">
        <v>2429</v>
      </c>
      <c r="H2421" s="0" t="n">
        <f aca="false">B2421/( 10^(LEN(B2421)-2))</f>
        <v>69.94588</v>
      </c>
      <c r="I2421" s="0" t="n">
        <f aca="false">C2421/( 10^(LEN(C2421)-2))</f>
        <v>34.79306</v>
      </c>
      <c r="J2421" s="0" t="n">
        <f aca="false">D2421/( 10^(LEN(D2421)-2))</f>
        <v>72.18249</v>
      </c>
      <c r="K2421" s="0" t="n">
        <f aca="false">E2421/( 10^(LEN(E2421)-2))</f>
        <v>31.37113</v>
      </c>
    </row>
    <row r="2422" customFormat="false" ht="13.8" hidden="false" customHeight="false" outlineLevel="0" collapsed="false">
      <c r="A2422" s="0" t="s">
        <v>2430</v>
      </c>
      <c r="B2422" s="1" t="n">
        <v>6994588</v>
      </c>
      <c r="C2422" s="1" t="n">
        <v>3479306</v>
      </c>
      <c r="D2422" s="1" t="n">
        <v>7218249</v>
      </c>
      <c r="E2422" s="1" t="n">
        <v>3137113</v>
      </c>
      <c r="G2422" s="0" t="s">
        <v>2430</v>
      </c>
      <c r="H2422" s="0" t="n">
        <f aca="false">B2422/( 10^(LEN(B2422)-2))</f>
        <v>69.94588</v>
      </c>
      <c r="I2422" s="0" t="n">
        <f aca="false">C2422/( 10^(LEN(C2422)-2))</f>
        <v>34.79306</v>
      </c>
      <c r="J2422" s="0" t="n">
        <f aca="false">D2422/( 10^(LEN(D2422)-2))</f>
        <v>72.18249</v>
      </c>
      <c r="K2422" s="0" t="n">
        <f aca="false">E2422/( 10^(LEN(E2422)-2))</f>
        <v>31.37113</v>
      </c>
    </row>
    <row r="2423" customFormat="false" ht="13.8" hidden="false" customHeight="false" outlineLevel="0" collapsed="false">
      <c r="A2423" s="0" t="s">
        <v>2431</v>
      </c>
      <c r="B2423" s="1" t="n">
        <v>6994588</v>
      </c>
      <c r="C2423" s="1" t="n">
        <v>3479306</v>
      </c>
      <c r="D2423" s="1" t="n">
        <v>7218249</v>
      </c>
      <c r="E2423" s="1" t="n">
        <v>3137113</v>
      </c>
      <c r="G2423" s="0" t="s">
        <v>2431</v>
      </c>
      <c r="H2423" s="0" t="n">
        <f aca="false">B2423/( 10^(LEN(B2423)-2))</f>
        <v>69.94588</v>
      </c>
      <c r="I2423" s="0" t="n">
        <f aca="false">C2423/( 10^(LEN(C2423)-2))</f>
        <v>34.79306</v>
      </c>
      <c r="J2423" s="0" t="n">
        <f aca="false">D2423/( 10^(LEN(D2423)-2))</f>
        <v>72.18249</v>
      </c>
      <c r="K2423" s="0" t="n">
        <f aca="false">E2423/( 10^(LEN(E2423)-2))</f>
        <v>31.37113</v>
      </c>
    </row>
    <row r="2424" customFormat="false" ht="13.8" hidden="false" customHeight="false" outlineLevel="0" collapsed="false">
      <c r="A2424" s="0" t="s">
        <v>2432</v>
      </c>
      <c r="B2424" s="1" t="n">
        <v>6994588</v>
      </c>
      <c r="C2424" s="1" t="n">
        <v>3464348</v>
      </c>
      <c r="D2424" s="1" t="n">
        <v>7207243</v>
      </c>
      <c r="E2424" s="1" t="n">
        <v>3121964</v>
      </c>
      <c r="G2424" s="0" t="s">
        <v>2432</v>
      </c>
      <c r="H2424" s="0" t="n">
        <f aca="false">B2424/( 10^(LEN(B2424)-2))</f>
        <v>69.94588</v>
      </c>
      <c r="I2424" s="0" t="n">
        <f aca="false">C2424/( 10^(LEN(C2424)-2))</f>
        <v>34.64348</v>
      </c>
      <c r="J2424" s="0" t="n">
        <f aca="false">D2424/( 10^(LEN(D2424)-2))</f>
        <v>72.07243</v>
      </c>
      <c r="K2424" s="0" t="n">
        <f aca="false">E2424/( 10^(LEN(E2424)-2))</f>
        <v>31.21964</v>
      </c>
    </row>
    <row r="2425" customFormat="false" ht="13.8" hidden="false" customHeight="false" outlineLevel="0" collapsed="false">
      <c r="A2425" s="0" t="s">
        <v>2433</v>
      </c>
      <c r="B2425" s="1" t="n">
        <v>6984544</v>
      </c>
      <c r="C2425" s="1" t="n">
        <v>3449409</v>
      </c>
      <c r="D2425" s="1" t="n">
        <v>7196777</v>
      </c>
      <c r="E2425" s="1" t="n">
        <v>3121964</v>
      </c>
      <c r="G2425" s="0" t="s">
        <v>2433</v>
      </c>
      <c r="H2425" s="0" t="n">
        <f aca="false">B2425/( 10^(LEN(B2425)-2))</f>
        <v>69.84544</v>
      </c>
      <c r="I2425" s="0" t="n">
        <f aca="false">C2425/( 10^(LEN(C2425)-2))</f>
        <v>34.49409</v>
      </c>
      <c r="J2425" s="0" t="n">
        <f aca="false">D2425/( 10^(LEN(D2425)-2))</f>
        <v>71.96777</v>
      </c>
      <c r="K2425" s="0" t="n">
        <f aca="false">E2425/( 10^(LEN(E2425)-2))</f>
        <v>31.21964</v>
      </c>
    </row>
    <row r="2426" customFormat="false" ht="13.8" hidden="false" customHeight="false" outlineLevel="0" collapsed="false">
      <c r="A2426" s="0" t="s">
        <v>2434</v>
      </c>
      <c r="B2426" s="1" t="n">
        <v>6984544</v>
      </c>
      <c r="C2426" s="1" t="n">
        <v>3434534</v>
      </c>
      <c r="D2426" s="1" t="n">
        <v>7186358</v>
      </c>
      <c r="E2426" s="1" t="n">
        <v>31064</v>
      </c>
      <c r="G2426" s="0" t="s">
        <v>2434</v>
      </c>
      <c r="H2426" s="0" t="n">
        <f aca="false">B2426/( 10^(LEN(B2426)-2))</f>
        <v>69.84544</v>
      </c>
      <c r="I2426" s="0" t="n">
        <f aca="false">C2426/( 10^(LEN(C2426)-2))</f>
        <v>34.34534</v>
      </c>
      <c r="J2426" s="0" t="n">
        <f aca="false">D2426/( 10^(LEN(D2426)-2))</f>
        <v>71.86358</v>
      </c>
      <c r="K2426" s="0" t="n">
        <f aca="false">E2426/( 10^(LEN(E2426)-2))</f>
        <v>31.064</v>
      </c>
    </row>
    <row r="2427" customFormat="false" ht="13.8" hidden="false" customHeight="false" outlineLevel="0" collapsed="false">
      <c r="A2427" s="0" t="s">
        <v>2435</v>
      </c>
      <c r="B2427" s="1" t="n">
        <v>6984544</v>
      </c>
      <c r="C2427" s="1" t="n">
        <v>3434534</v>
      </c>
      <c r="D2427" s="1" t="n">
        <v>7186358</v>
      </c>
      <c r="E2427" s="1" t="n">
        <v>31064</v>
      </c>
      <c r="G2427" s="0" t="s">
        <v>2435</v>
      </c>
      <c r="H2427" s="0" t="n">
        <f aca="false">B2427/( 10^(LEN(B2427)-2))</f>
        <v>69.84544</v>
      </c>
      <c r="I2427" s="0" t="n">
        <f aca="false">C2427/( 10^(LEN(C2427)-2))</f>
        <v>34.34534</v>
      </c>
      <c r="J2427" s="0" t="n">
        <f aca="false">D2427/( 10^(LEN(D2427)-2))</f>
        <v>71.86358</v>
      </c>
      <c r="K2427" s="0" t="n">
        <f aca="false">E2427/( 10^(LEN(E2427)-2))</f>
        <v>31.064</v>
      </c>
    </row>
    <row r="2428" customFormat="false" ht="13.8" hidden="false" customHeight="false" outlineLevel="0" collapsed="false">
      <c r="A2428" s="0" t="s">
        <v>2436</v>
      </c>
      <c r="B2428" s="1" t="n">
        <v>6974523</v>
      </c>
      <c r="C2428" s="1" t="n">
        <v>3419244</v>
      </c>
      <c r="D2428" s="1" t="n">
        <v>7175912</v>
      </c>
      <c r="E2428" s="1" t="n">
        <v>3090702</v>
      </c>
      <c r="G2428" s="0" t="s">
        <v>2436</v>
      </c>
      <c r="H2428" s="0" t="n">
        <f aca="false">B2428/( 10^(LEN(B2428)-2))</f>
        <v>69.74523</v>
      </c>
      <c r="I2428" s="0" t="n">
        <f aca="false">C2428/( 10^(LEN(C2428)-2))</f>
        <v>34.19244</v>
      </c>
      <c r="J2428" s="0" t="n">
        <f aca="false">D2428/( 10^(LEN(D2428)-2))</f>
        <v>71.75912</v>
      </c>
      <c r="K2428" s="0" t="n">
        <f aca="false">E2428/( 10^(LEN(E2428)-2))</f>
        <v>30.90702</v>
      </c>
    </row>
    <row r="2429" customFormat="false" ht="13.8" hidden="false" customHeight="false" outlineLevel="0" collapsed="false">
      <c r="A2429" s="0" t="s">
        <v>2437</v>
      </c>
      <c r="B2429" s="1" t="n">
        <v>6974523</v>
      </c>
      <c r="C2429" s="1" t="n">
        <v>3404255</v>
      </c>
      <c r="D2429" s="1" t="n">
        <v>7165659</v>
      </c>
      <c r="E2429" s="1" t="n">
        <v>3090702</v>
      </c>
      <c r="G2429" s="0" t="s">
        <v>2437</v>
      </c>
      <c r="H2429" s="0" t="n">
        <f aca="false">B2429/( 10^(LEN(B2429)-2))</f>
        <v>69.74523</v>
      </c>
      <c r="I2429" s="0" t="n">
        <f aca="false">C2429/( 10^(LEN(C2429)-2))</f>
        <v>34.04255</v>
      </c>
      <c r="J2429" s="0" t="n">
        <f aca="false">D2429/( 10^(LEN(D2429)-2))</f>
        <v>71.65659</v>
      </c>
      <c r="K2429" s="0" t="n">
        <f aca="false">E2429/( 10^(LEN(E2429)-2))</f>
        <v>30.90702</v>
      </c>
    </row>
    <row r="2430" customFormat="false" ht="13.8" hidden="false" customHeight="false" outlineLevel="0" collapsed="false">
      <c r="A2430" s="0" t="s">
        <v>2438</v>
      </c>
      <c r="B2430" s="1" t="n">
        <v>6974523</v>
      </c>
      <c r="C2430" s="1" t="n">
        <v>3388692</v>
      </c>
      <c r="D2430" s="1" t="n">
        <v>7165659</v>
      </c>
      <c r="E2430" s="1" t="n">
        <v>307415</v>
      </c>
      <c r="G2430" s="0" t="s">
        <v>2438</v>
      </c>
      <c r="H2430" s="0" t="n">
        <f aca="false">B2430/( 10^(LEN(B2430)-2))</f>
        <v>69.74523</v>
      </c>
      <c r="I2430" s="0" t="n">
        <f aca="false">C2430/( 10^(LEN(C2430)-2))</f>
        <v>33.88692</v>
      </c>
      <c r="J2430" s="0" t="n">
        <f aca="false">D2430/( 10^(LEN(D2430)-2))</f>
        <v>71.65659</v>
      </c>
      <c r="K2430" s="0" t="n">
        <f aca="false">E2430/( 10^(LEN(E2430)-2))</f>
        <v>30.7415</v>
      </c>
    </row>
    <row r="2431" customFormat="false" ht="13.8" hidden="false" customHeight="false" outlineLevel="0" collapsed="false">
      <c r="A2431" s="0" t="s">
        <v>2439</v>
      </c>
      <c r="B2431" s="1" t="n">
        <v>6974523</v>
      </c>
      <c r="C2431" s="1" t="n">
        <v>3373787</v>
      </c>
      <c r="D2431" s="1" t="n">
        <v>7155746</v>
      </c>
      <c r="E2431" s="1" t="n">
        <v>307415</v>
      </c>
      <c r="G2431" s="0" t="s">
        <v>2439</v>
      </c>
      <c r="H2431" s="0" t="n">
        <f aca="false">B2431/( 10^(LEN(B2431)-2))</f>
        <v>69.74523</v>
      </c>
      <c r="I2431" s="0" t="n">
        <f aca="false">C2431/( 10^(LEN(C2431)-2))</f>
        <v>33.73787</v>
      </c>
      <c r="J2431" s="0" t="n">
        <f aca="false">D2431/( 10^(LEN(D2431)-2))</f>
        <v>71.55746</v>
      </c>
      <c r="K2431" s="0" t="n">
        <f aca="false">E2431/( 10^(LEN(E2431)-2))</f>
        <v>30.7415</v>
      </c>
    </row>
    <row r="2432" customFormat="false" ht="13.8" hidden="false" customHeight="false" outlineLevel="0" collapsed="false">
      <c r="A2432" s="0" t="s">
        <v>2440</v>
      </c>
      <c r="B2432" s="1" t="n">
        <v>6974523</v>
      </c>
      <c r="C2432" s="1" t="n">
        <v>335885</v>
      </c>
      <c r="D2432" s="1" t="n">
        <v>7155746</v>
      </c>
      <c r="E2432" s="1" t="n">
        <v>3059028</v>
      </c>
      <c r="G2432" s="0" t="s">
        <v>2440</v>
      </c>
      <c r="H2432" s="0" t="n">
        <f aca="false">B2432/( 10^(LEN(B2432)-2))</f>
        <v>69.74523</v>
      </c>
      <c r="I2432" s="0" t="n">
        <f aca="false">C2432/( 10^(LEN(C2432)-2))</f>
        <v>33.5885</v>
      </c>
      <c r="J2432" s="0" t="n">
        <f aca="false">D2432/( 10^(LEN(D2432)-2))</f>
        <v>71.55746</v>
      </c>
      <c r="K2432" s="0" t="n">
        <f aca="false">E2432/( 10^(LEN(E2432)-2))</f>
        <v>30.59028</v>
      </c>
    </row>
    <row r="2433" customFormat="false" ht="13.8" hidden="false" customHeight="false" outlineLevel="0" collapsed="false">
      <c r="A2433" s="0" t="s">
        <v>2441</v>
      </c>
      <c r="B2433" s="1" t="n">
        <v>6974523</v>
      </c>
      <c r="C2433" s="1" t="n">
        <v>335885</v>
      </c>
      <c r="D2433" s="1" t="n">
        <v>7145793</v>
      </c>
      <c r="E2433" s="1" t="n">
        <v>3059028</v>
      </c>
      <c r="G2433" s="0" t="s">
        <v>2441</v>
      </c>
      <c r="H2433" s="0" t="n">
        <f aca="false">B2433/( 10^(LEN(B2433)-2))</f>
        <v>69.74523</v>
      </c>
      <c r="I2433" s="0" t="n">
        <f aca="false">C2433/( 10^(LEN(C2433)-2))</f>
        <v>33.5885</v>
      </c>
      <c r="J2433" s="0" t="n">
        <f aca="false">D2433/( 10^(LEN(D2433)-2))</f>
        <v>71.45793</v>
      </c>
      <c r="K2433" s="0" t="n">
        <f aca="false">E2433/( 10^(LEN(E2433)-2))</f>
        <v>30.59028</v>
      </c>
    </row>
    <row r="2434" customFormat="false" ht="13.8" hidden="false" customHeight="false" outlineLevel="0" collapsed="false">
      <c r="A2434" s="0" t="s">
        <v>2442</v>
      </c>
      <c r="B2434" s="1" t="n">
        <v>6964392</v>
      </c>
      <c r="C2434" s="1" t="n">
        <v>3343807</v>
      </c>
      <c r="D2434" s="1" t="n">
        <v>713487</v>
      </c>
      <c r="E2434" s="1" t="n">
        <v>3043858</v>
      </c>
      <c r="G2434" s="0" t="s">
        <v>2442</v>
      </c>
      <c r="H2434" s="0" t="n">
        <f aca="false">B2434/( 10^(LEN(B2434)-2))</f>
        <v>69.64392</v>
      </c>
      <c r="I2434" s="0" t="n">
        <f aca="false">C2434/( 10^(LEN(C2434)-2))</f>
        <v>33.43807</v>
      </c>
      <c r="J2434" s="0" t="n">
        <f aca="false">D2434/( 10^(LEN(D2434)-2))</f>
        <v>71.3487</v>
      </c>
      <c r="K2434" s="0" t="n">
        <f aca="false">E2434/( 10^(LEN(E2434)-2))</f>
        <v>30.43858</v>
      </c>
    </row>
    <row r="2435" customFormat="false" ht="13.8" hidden="false" customHeight="false" outlineLevel="0" collapsed="false">
      <c r="A2435" s="0" t="s">
        <v>2443</v>
      </c>
      <c r="B2435" s="1" t="n">
        <v>6964392</v>
      </c>
      <c r="C2435" s="1" t="n">
        <v>3328775</v>
      </c>
      <c r="D2435" s="1" t="n">
        <v>713487</v>
      </c>
      <c r="E2435" s="1" t="n">
        <v>3043858</v>
      </c>
      <c r="G2435" s="0" t="s">
        <v>2443</v>
      </c>
      <c r="H2435" s="0" t="n">
        <f aca="false">B2435/( 10^(LEN(B2435)-2))</f>
        <v>69.64392</v>
      </c>
      <c r="I2435" s="0" t="n">
        <f aca="false">C2435/( 10^(LEN(C2435)-2))</f>
        <v>33.28775</v>
      </c>
      <c r="J2435" s="0" t="n">
        <f aca="false">D2435/( 10^(LEN(D2435)-2))</f>
        <v>71.3487</v>
      </c>
      <c r="K2435" s="0" t="n">
        <f aca="false">E2435/( 10^(LEN(E2435)-2))</f>
        <v>30.43858</v>
      </c>
    </row>
    <row r="2436" customFormat="false" ht="13.8" hidden="false" customHeight="false" outlineLevel="0" collapsed="false">
      <c r="A2436" s="0" t="s">
        <v>2444</v>
      </c>
      <c r="B2436" s="1" t="n">
        <v>6964392</v>
      </c>
      <c r="C2436" s="1" t="n">
        <v>3328775</v>
      </c>
      <c r="D2436" s="1" t="n">
        <v>713487</v>
      </c>
      <c r="E2436" s="1" t="n">
        <v>3043858</v>
      </c>
      <c r="G2436" s="0" t="s">
        <v>2444</v>
      </c>
      <c r="H2436" s="0" t="n">
        <f aca="false">B2436/( 10^(LEN(B2436)-2))</f>
        <v>69.64392</v>
      </c>
      <c r="I2436" s="0" t="n">
        <f aca="false">C2436/( 10^(LEN(C2436)-2))</f>
        <v>33.28775</v>
      </c>
      <c r="J2436" s="0" t="n">
        <f aca="false">D2436/( 10^(LEN(D2436)-2))</f>
        <v>71.3487</v>
      </c>
      <c r="K2436" s="0" t="n">
        <f aca="false">E2436/( 10^(LEN(E2436)-2))</f>
        <v>30.43858</v>
      </c>
    </row>
    <row r="2437" customFormat="false" ht="13.8" hidden="false" customHeight="false" outlineLevel="0" collapsed="false">
      <c r="A2437" s="0" t="s">
        <v>2445</v>
      </c>
      <c r="B2437" s="1" t="n">
        <v>6954424</v>
      </c>
      <c r="C2437" s="1" t="n">
        <v>3328775</v>
      </c>
      <c r="D2437" s="1" t="n">
        <v>7124852</v>
      </c>
      <c r="E2437" s="1" t="n">
        <v>3043858</v>
      </c>
      <c r="G2437" s="0" t="s">
        <v>2445</v>
      </c>
      <c r="H2437" s="0" t="n">
        <f aca="false">B2437/( 10^(LEN(B2437)-2))</f>
        <v>69.54424</v>
      </c>
      <c r="I2437" s="0" t="n">
        <f aca="false">C2437/( 10^(LEN(C2437)-2))</f>
        <v>33.28775</v>
      </c>
      <c r="J2437" s="0" t="n">
        <f aca="false">D2437/( 10^(LEN(D2437)-2))</f>
        <v>71.24852</v>
      </c>
      <c r="K2437" s="0" t="n">
        <f aca="false">E2437/( 10^(LEN(E2437)-2))</f>
        <v>30.43858</v>
      </c>
    </row>
    <row r="2438" customFormat="false" ht="13.8" hidden="false" customHeight="false" outlineLevel="0" collapsed="false">
      <c r="A2438" s="0" t="s">
        <v>2446</v>
      </c>
      <c r="B2438" s="1" t="n">
        <v>6954424</v>
      </c>
      <c r="C2438" s="1" t="n">
        <v>3328775</v>
      </c>
      <c r="D2438" s="1" t="n">
        <v>7114936</v>
      </c>
      <c r="E2438" s="1" t="n">
        <v>3059165</v>
      </c>
      <c r="G2438" s="0" t="s">
        <v>2446</v>
      </c>
      <c r="H2438" s="0" t="n">
        <f aca="false">B2438/( 10^(LEN(B2438)-2))</f>
        <v>69.54424</v>
      </c>
      <c r="I2438" s="0" t="n">
        <f aca="false">C2438/( 10^(LEN(C2438)-2))</f>
        <v>33.28775</v>
      </c>
      <c r="J2438" s="0" t="n">
        <f aca="false">D2438/( 10^(LEN(D2438)-2))</f>
        <v>71.14936</v>
      </c>
      <c r="K2438" s="0" t="n">
        <f aca="false">E2438/( 10^(LEN(E2438)-2))</f>
        <v>30.59165</v>
      </c>
    </row>
    <row r="2439" customFormat="false" ht="13.8" hidden="false" customHeight="false" outlineLevel="0" collapsed="false">
      <c r="A2439" s="0" t="s">
        <v>2447</v>
      </c>
      <c r="B2439" s="1" t="n">
        <v>6954424</v>
      </c>
      <c r="C2439" s="1" t="n">
        <v>3328775</v>
      </c>
      <c r="D2439" s="1" t="n">
        <v>7114936</v>
      </c>
      <c r="E2439" s="1" t="n">
        <v>3059165</v>
      </c>
      <c r="G2439" s="0" t="s">
        <v>2447</v>
      </c>
      <c r="H2439" s="0" t="n">
        <f aca="false">B2439/( 10^(LEN(B2439)-2))</f>
        <v>69.54424</v>
      </c>
      <c r="I2439" s="0" t="n">
        <f aca="false">C2439/( 10^(LEN(C2439)-2))</f>
        <v>33.28775</v>
      </c>
      <c r="J2439" s="0" t="n">
        <f aca="false">D2439/( 10^(LEN(D2439)-2))</f>
        <v>71.14936</v>
      </c>
      <c r="K2439" s="0" t="n">
        <f aca="false">E2439/( 10^(LEN(E2439)-2))</f>
        <v>30.59165</v>
      </c>
    </row>
    <row r="2440" customFormat="false" ht="13.8" hidden="false" customHeight="false" outlineLevel="0" collapsed="false">
      <c r="A2440" s="0" t="s">
        <v>2448</v>
      </c>
      <c r="B2440" s="1" t="n">
        <v>6954424</v>
      </c>
      <c r="C2440" s="1" t="n">
        <v>3328775</v>
      </c>
      <c r="D2440" s="1" t="n">
        <v>7114936</v>
      </c>
      <c r="E2440" s="1" t="n">
        <v>3059165</v>
      </c>
      <c r="G2440" s="0" t="s">
        <v>2448</v>
      </c>
      <c r="H2440" s="0" t="n">
        <f aca="false">B2440/( 10^(LEN(B2440)-2))</f>
        <v>69.54424</v>
      </c>
      <c r="I2440" s="0" t="n">
        <f aca="false">C2440/( 10^(LEN(C2440)-2))</f>
        <v>33.28775</v>
      </c>
      <c r="J2440" s="0" t="n">
        <f aca="false">D2440/( 10^(LEN(D2440)-2))</f>
        <v>71.14936</v>
      </c>
      <c r="K2440" s="0" t="n">
        <f aca="false">E2440/( 10^(LEN(E2440)-2))</f>
        <v>30.59165</v>
      </c>
    </row>
    <row r="2441" customFormat="false" ht="13.8" hidden="false" customHeight="false" outlineLevel="0" collapsed="false">
      <c r="A2441" s="0" t="s">
        <v>2449</v>
      </c>
      <c r="B2441" s="1" t="n">
        <v>6954424</v>
      </c>
      <c r="C2441" s="1" t="n">
        <v>3328775</v>
      </c>
      <c r="D2441" s="1" t="n">
        <v>7104472</v>
      </c>
      <c r="E2441" s="1" t="n">
        <v>3059165</v>
      </c>
      <c r="G2441" s="0" t="s">
        <v>2449</v>
      </c>
      <c r="H2441" s="0" t="n">
        <f aca="false">B2441/( 10^(LEN(B2441)-2))</f>
        <v>69.54424</v>
      </c>
      <c r="I2441" s="0" t="n">
        <f aca="false">C2441/( 10^(LEN(C2441)-2))</f>
        <v>33.28775</v>
      </c>
      <c r="J2441" s="0" t="n">
        <f aca="false">D2441/( 10^(LEN(D2441)-2))</f>
        <v>71.04472</v>
      </c>
      <c r="K2441" s="0" t="n">
        <f aca="false">E2441/( 10^(LEN(E2441)-2))</f>
        <v>30.59165</v>
      </c>
    </row>
    <row r="2442" customFormat="false" ht="13.8" hidden="false" customHeight="false" outlineLevel="0" collapsed="false">
      <c r="A2442" s="0" t="s">
        <v>2450</v>
      </c>
      <c r="B2442" s="1" t="n">
        <v>6954424</v>
      </c>
      <c r="C2442" s="1" t="n">
        <v>3328775</v>
      </c>
      <c r="D2442" s="1" t="n">
        <v>7104472</v>
      </c>
      <c r="E2442" s="1" t="n">
        <v>3059165</v>
      </c>
      <c r="G2442" s="0" t="s">
        <v>2450</v>
      </c>
      <c r="H2442" s="0" t="n">
        <f aca="false">B2442/( 10^(LEN(B2442)-2))</f>
        <v>69.54424</v>
      </c>
      <c r="I2442" s="0" t="n">
        <f aca="false">C2442/( 10^(LEN(C2442)-2))</f>
        <v>33.28775</v>
      </c>
      <c r="J2442" s="0" t="n">
        <f aca="false">D2442/( 10^(LEN(D2442)-2))</f>
        <v>71.04472</v>
      </c>
      <c r="K2442" s="0" t="n">
        <f aca="false">E2442/( 10^(LEN(E2442)-2))</f>
        <v>30.59165</v>
      </c>
    </row>
    <row r="2443" customFormat="false" ht="13.8" hidden="false" customHeight="false" outlineLevel="0" collapsed="false">
      <c r="A2443" s="0" t="s">
        <v>2451</v>
      </c>
      <c r="B2443" s="1" t="n">
        <v>6954424</v>
      </c>
      <c r="C2443" s="1" t="n">
        <v>3313678</v>
      </c>
      <c r="D2443" s="1" t="n">
        <v>7104472</v>
      </c>
      <c r="E2443" s="1" t="n">
        <v>304343</v>
      </c>
      <c r="G2443" s="0" t="s">
        <v>2451</v>
      </c>
      <c r="H2443" s="0" t="n">
        <f aca="false">B2443/( 10^(LEN(B2443)-2))</f>
        <v>69.54424</v>
      </c>
      <c r="I2443" s="0" t="n">
        <f aca="false">C2443/( 10^(LEN(C2443)-2))</f>
        <v>33.13678</v>
      </c>
      <c r="J2443" s="0" t="n">
        <f aca="false">D2443/( 10^(LEN(D2443)-2))</f>
        <v>71.04472</v>
      </c>
      <c r="K2443" s="0" t="n">
        <f aca="false">E2443/( 10^(LEN(E2443)-2))</f>
        <v>30.4343</v>
      </c>
    </row>
    <row r="2444" customFormat="false" ht="13.8" hidden="false" customHeight="false" outlineLevel="0" collapsed="false">
      <c r="A2444" s="0" t="s">
        <v>2452</v>
      </c>
      <c r="B2444" s="1" t="n">
        <v>6944357</v>
      </c>
      <c r="C2444" s="1" t="n">
        <v>3297738</v>
      </c>
      <c r="D2444" s="1" t="n">
        <v>7104472</v>
      </c>
      <c r="E2444" s="1" t="n">
        <v>3027919</v>
      </c>
      <c r="G2444" s="0" t="s">
        <v>2452</v>
      </c>
      <c r="H2444" s="0" t="n">
        <f aca="false">B2444/( 10^(LEN(B2444)-2))</f>
        <v>69.44357</v>
      </c>
      <c r="I2444" s="0" t="n">
        <f aca="false">C2444/( 10^(LEN(C2444)-2))</f>
        <v>32.97738</v>
      </c>
      <c r="J2444" s="0" t="n">
        <f aca="false">D2444/( 10^(LEN(D2444)-2))</f>
        <v>71.04472</v>
      </c>
      <c r="K2444" s="0" t="n">
        <f aca="false">E2444/( 10^(LEN(E2444)-2))</f>
        <v>30.27919</v>
      </c>
    </row>
    <row r="2445" customFormat="false" ht="13.8" hidden="false" customHeight="false" outlineLevel="0" collapsed="false">
      <c r="A2445" s="0" t="s">
        <v>2453</v>
      </c>
      <c r="B2445" s="1" t="n">
        <v>6944357</v>
      </c>
      <c r="C2445" s="1" t="n">
        <v>3266782</v>
      </c>
      <c r="D2445" s="1" t="n">
        <v>7104472</v>
      </c>
      <c r="E2445" s="1" t="n">
        <v>3012465</v>
      </c>
      <c r="G2445" s="0" t="s">
        <v>2453</v>
      </c>
      <c r="H2445" s="0" t="n">
        <f aca="false">B2445/( 10^(LEN(B2445)-2))</f>
        <v>69.44357</v>
      </c>
      <c r="I2445" s="0" t="n">
        <f aca="false">C2445/( 10^(LEN(C2445)-2))</f>
        <v>32.66782</v>
      </c>
      <c r="J2445" s="0" t="n">
        <f aca="false">D2445/( 10^(LEN(D2445)-2))</f>
        <v>71.04472</v>
      </c>
      <c r="K2445" s="0" t="n">
        <f aca="false">E2445/( 10^(LEN(E2445)-2))</f>
        <v>30.12465</v>
      </c>
    </row>
    <row r="2446" customFormat="false" ht="13.8" hidden="false" customHeight="false" outlineLevel="0" collapsed="false">
      <c r="A2446" s="0" t="s">
        <v>2454</v>
      </c>
      <c r="B2446" s="1" t="n">
        <v>6944357</v>
      </c>
      <c r="C2446" s="1" t="n">
        <v>3251528</v>
      </c>
      <c r="D2446" s="1" t="n">
        <v>7104472</v>
      </c>
      <c r="E2446" s="1" t="n">
        <v>2996068</v>
      </c>
      <c r="G2446" s="0" t="s">
        <v>2454</v>
      </c>
      <c r="H2446" s="0" t="n">
        <f aca="false">B2446/( 10^(LEN(B2446)-2))</f>
        <v>69.44357</v>
      </c>
      <c r="I2446" s="0" t="n">
        <f aca="false">C2446/( 10^(LEN(C2446)-2))</f>
        <v>32.51528</v>
      </c>
      <c r="J2446" s="0" t="n">
        <f aca="false">D2446/( 10^(LEN(D2446)-2))</f>
        <v>71.04472</v>
      </c>
      <c r="K2446" s="0" t="n">
        <f aca="false">E2446/( 10^(LEN(E2446)-2))</f>
        <v>29.96068</v>
      </c>
    </row>
    <row r="2447" customFormat="false" ht="13.8" hidden="false" customHeight="false" outlineLevel="0" collapsed="false">
      <c r="A2447" s="0" t="s">
        <v>2455</v>
      </c>
      <c r="B2447" s="1" t="n">
        <v>6944357</v>
      </c>
      <c r="C2447" s="1" t="n">
        <v>3236658</v>
      </c>
      <c r="D2447" s="1" t="n">
        <v>7104472</v>
      </c>
      <c r="E2447" s="1" t="n">
        <v>2980558</v>
      </c>
      <c r="G2447" s="0" t="s">
        <v>2455</v>
      </c>
      <c r="H2447" s="0" t="n">
        <f aca="false">B2447/( 10^(LEN(B2447)-2))</f>
        <v>69.44357</v>
      </c>
      <c r="I2447" s="0" t="n">
        <f aca="false">C2447/( 10^(LEN(C2447)-2))</f>
        <v>32.36658</v>
      </c>
      <c r="J2447" s="0" t="n">
        <f aca="false">D2447/( 10^(LEN(D2447)-2))</f>
        <v>71.04472</v>
      </c>
      <c r="K2447" s="0" t="n">
        <f aca="false">E2447/( 10^(LEN(E2447)-2))</f>
        <v>29.80558</v>
      </c>
    </row>
    <row r="2448" customFormat="false" ht="13.8" hidden="false" customHeight="false" outlineLevel="0" collapsed="false">
      <c r="A2448" s="0" t="s">
        <v>2456</v>
      </c>
      <c r="B2448" s="1" t="n">
        <v>6944357</v>
      </c>
      <c r="C2448" s="1" t="n">
        <v>322159</v>
      </c>
      <c r="D2448" s="1" t="n">
        <v>7094414</v>
      </c>
      <c r="E2448" s="1" t="n">
        <v>2980558</v>
      </c>
      <c r="G2448" s="0" t="s">
        <v>2456</v>
      </c>
      <c r="H2448" s="0" t="n">
        <f aca="false">B2448/( 10^(LEN(B2448)-2))</f>
        <v>69.44357</v>
      </c>
      <c r="I2448" s="0" t="n">
        <f aca="false">C2448/( 10^(LEN(C2448)-2))</f>
        <v>32.2159</v>
      </c>
      <c r="J2448" s="0" t="n">
        <f aca="false">D2448/( 10^(LEN(D2448)-2))</f>
        <v>70.94414</v>
      </c>
      <c r="K2448" s="0" t="n">
        <f aca="false">E2448/( 10^(LEN(E2448)-2))</f>
        <v>29.80558</v>
      </c>
    </row>
    <row r="2449" customFormat="false" ht="13.8" hidden="false" customHeight="false" outlineLevel="0" collapsed="false">
      <c r="A2449" s="0" t="s">
        <v>2457</v>
      </c>
      <c r="B2449" s="1" t="n">
        <v>6944357</v>
      </c>
      <c r="C2449" s="1" t="n">
        <v>3206349</v>
      </c>
      <c r="D2449" s="1" t="n">
        <v>7094414</v>
      </c>
      <c r="E2449" s="1" t="n">
        <v>2949985</v>
      </c>
      <c r="G2449" s="0" t="s">
        <v>2457</v>
      </c>
      <c r="H2449" s="0" t="n">
        <f aca="false">B2449/( 10^(LEN(B2449)-2))</f>
        <v>69.44357</v>
      </c>
      <c r="I2449" s="0" t="n">
        <f aca="false">C2449/( 10^(LEN(C2449)-2))</f>
        <v>32.06349</v>
      </c>
      <c r="J2449" s="0" t="n">
        <f aca="false">D2449/( 10^(LEN(D2449)-2))</f>
        <v>70.94414</v>
      </c>
      <c r="K2449" s="0" t="n">
        <f aca="false">E2449/( 10^(LEN(E2449)-2))</f>
        <v>29.49985</v>
      </c>
    </row>
    <row r="2450" customFormat="false" ht="13.8" hidden="false" customHeight="false" outlineLevel="0" collapsed="false">
      <c r="A2450" s="0" t="s">
        <v>2458</v>
      </c>
      <c r="B2450" s="1" t="n">
        <v>6944357</v>
      </c>
      <c r="C2450" s="1" t="n">
        <v>3191436</v>
      </c>
      <c r="D2450" s="1" t="n">
        <v>7094414</v>
      </c>
      <c r="E2450" s="1" t="n">
        <v>2949985</v>
      </c>
      <c r="G2450" s="0" t="s">
        <v>2458</v>
      </c>
      <c r="H2450" s="0" t="n">
        <f aca="false">B2450/( 10^(LEN(B2450)-2))</f>
        <v>69.44357</v>
      </c>
      <c r="I2450" s="0" t="n">
        <f aca="false">C2450/( 10^(LEN(C2450)-2))</f>
        <v>31.91436</v>
      </c>
      <c r="J2450" s="0" t="n">
        <f aca="false">D2450/( 10^(LEN(D2450)-2))</f>
        <v>70.94414</v>
      </c>
      <c r="K2450" s="0" t="n">
        <f aca="false">E2450/( 10^(LEN(E2450)-2))</f>
        <v>29.49985</v>
      </c>
    </row>
    <row r="2451" customFormat="false" ht="13.8" hidden="false" customHeight="false" outlineLevel="0" collapsed="false">
      <c r="A2451" s="0" t="s">
        <v>2459</v>
      </c>
      <c r="B2451" s="1" t="n">
        <v>6944357</v>
      </c>
      <c r="C2451" s="1" t="n">
        <v>3175973</v>
      </c>
      <c r="D2451" s="1" t="n">
        <v>7083653</v>
      </c>
      <c r="E2451" s="1" t="n">
        <v>2934207</v>
      </c>
      <c r="G2451" s="0" t="s">
        <v>2459</v>
      </c>
      <c r="H2451" s="0" t="n">
        <f aca="false">B2451/( 10^(LEN(B2451)-2))</f>
        <v>69.44357</v>
      </c>
      <c r="I2451" s="0" t="n">
        <f aca="false">C2451/( 10^(LEN(C2451)-2))</f>
        <v>31.75973</v>
      </c>
      <c r="J2451" s="0" t="n">
        <f aca="false">D2451/( 10^(LEN(D2451)-2))</f>
        <v>70.83653</v>
      </c>
      <c r="K2451" s="0" t="n">
        <f aca="false">E2451/( 10^(LEN(E2451)-2))</f>
        <v>29.34207</v>
      </c>
    </row>
    <row r="2452" customFormat="false" ht="13.8" hidden="false" customHeight="false" outlineLevel="0" collapsed="false">
      <c r="A2452" s="0" t="s">
        <v>2460</v>
      </c>
      <c r="B2452" s="1" t="n">
        <v>6944357</v>
      </c>
      <c r="C2452" s="1" t="n">
        <v>3161034</v>
      </c>
      <c r="D2452" s="1" t="n">
        <v>7083653</v>
      </c>
      <c r="E2452" s="1" t="n">
        <v>2934207</v>
      </c>
      <c r="G2452" s="0" t="s">
        <v>2460</v>
      </c>
      <c r="H2452" s="0" t="n">
        <f aca="false">B2452/( 10^(LEN(B2452)-2))</f>
        <v>69.44357</v>
      </c>
      <c r="I2452" s="0" t="n">
        <f aca="false">C2452/( 10^(LEN(C2452)-2))</f>
        <v>31.61034</v>
      </c>
      <c r="J2452" s="0" t="n">
        <f aca="false">D2452/( 10^(LEN(D2452)-2))</f>
        <v>70.83653</v>
      </c>
      <c r="K2452" s="0" t="n">
        <f aca="false">E2452/( 10^(LEN(E2452)-2))</f>
        <v>29.34207</v>
      </c>
    </row>
    <row r="2453" customFormat="false" ht="13.8" hidden="false" customHeight="false" outlineLevel="0" collapsed="false">
      <c r="A2453" s="0" t="s">
        <v>2461</v>
      </c>
      <c r="B2453" s="1" t="n">
        <v>6944357</v>
      </c>
      <c r="C2453" s="1" t="n">
        <v>3145993</v>
      </c>
      <c r="D2453" s="1" t="n">
        <v>7083653</v>
      </c>
      <c r="E2453" s="1" t="n">
        <v>2919187</v>
      </c>
      <c r="G2453" s="0" t="s">
        <v>2461</v>
      </c>
      <c r="H2453" s="0" t="n">
        <f aca="false">B2453/( 10^(LEN(B2453)-2))</f>
        <v>69.44357</v>
      </c>
      <c r="I2453" s="0" t="n">
        <f aca="false">C2453/( 10^(LEN(C2453)-2))</f>
        <v>31.45993</v>
      </c>
      <c r="J2453" s="0" t="n">
        <f aca="false">D2453/( 10^(LEN(D2453)-2))</f>
        <v>70.83653</v>
      </c>
      <c r="K2453" s="0" t="n">
        <f aca="false">E2453/( 10^(LEN(E2453)-2))</f>
        <v>29.19187</v>
      </c>
    </row>
    <row r="2454" customFormat="false" ht="13.8" hidden="false" customHeight="false" outlineLevel="0" collapsed="false">
      <c r="A2454" s="0" t="s">
        <v>2462</v>
      </c>
      <c r="B2454" s="1" t="n">
        <v>6944357</v>
      </c>
      <c r="C2454" s="1" t="n">
        <v>3129469</v>
      </c>
      <c r="D2454" s="1" t="n">
        <v>7083653</v>
      </c>
      <c r="E2454" s="1" t="n">
        <v>2904169</v>
      </c>
      <c r="G2454" s="0" t="s">
        <v>2462</v>
      </c>
      <c r="H2454" s="0" t="n">
        <f aca="false">B2454/( 10^(LEN(B2454)-2))</f>
        <v>69.44357</v>
      </c>
      <c r="I2454" s="0" t="n">
        <f aca="false">C2454/( 10^(LEN(C2454)-2))</f>
        <v>31.29469</v>
      </c>
      <c r="J2454" s="0" t="n">
        <f aca="false">D2454/( 10^(LEN(D2454)-2))</f>
        <v>70.83653</v>
      </c>
      <c r="K2454" s="0" t="n">
        <f aca="false">E2454/( 10^(LEN(E2454)-2))</f>
        <v>29.04169</v>
      </c>
    </row>
    <row r="2455" customFormat="false" ht="13.8" hidden="false" customHeight="false" outlineLevel="0" collapsed="false">
      <c r="A2455" s="0" t="s">
        <v>2463</v>
      </c>
      <c r="B2455" s="1" t="n">
        <v>6944357</v>
      </c>
      <c r="C2455" s="1" t="n">
        <v>3129469</v>
      </c>
      <c r="D2455" s="1" t="n">
        <v>7083653</v>
      </c>
      <c r="E2455" s="1" t="n">
        <v>2904169</v>
      </c>
      <c r="G2455" s="0" t="s">
        <v>2463</v>
      </c>
      <c r="H2455" s="0" t="n">
        <f aca="false">B2455/( 10^(LEN(B2455)-2))</f>
        <v>69.44357</v>
      </c>
      <c r="I2455" s="0" t="n">
        <f aca="false">C2455/( 10^(LEN(C2455)-2))</f>
        <v>31.29469</v>
      </c>
      <c r="J2455" s="0" t="n">
        <f aca="false">D2455/( 10^(LEN(D2455)-2))</f>
        <v>70.83653</v>
      </c>
      <c r="K2455" s="0" t="n">
        <f aca="false">E2455/( 10^(LEN(E2455)-2))</f>
        <v>29.04169</v>
      </c>
    </row>
    <row r="2456" customFormat="false" ht="13.8" hidden="false" customHeight="false" outlineLevel="0" collapsed="false">
      <c r="A2456" s="0" t="s">
        <v>2464</v>
      </c>
      <c r="B2456" s="1" t="n">
        <v>6944357</v>
      </c>
      <c r="C2456" s="1" t="n">
        <v>3114428</v>
      </c>
      <c r="D2456" s="1" t="n">
        <v>7073626</v>
      </c>
      <c r="E2456" s="1" t="n">
        <v>2889082</v>
      </c>
      <c r="G2456" s="0" t="s">
        <v>2464</v>
      </c>
      <c r="H2456" s="0" t="n">
        <f aca="false">B2456/( 10^(LEN(B2456)-2))</f>
        <v>69.44357</v>
      </c>
      <c r="I2456" s="0" t="n">
        <f aca="false">C2456/( 10^(LEN(C2456)-2))</f>
        <v>31.14428</v>
      </c>
      <c r="J2456" s="0" t="n">
        <f aca="false">D2456/( 10^(LEN(D2456)-2))</f>
        <v>70.73626</v>
      </c>
      <c r="K2456" s="0" t="n">
        <f aca="false">E2456/( 10^(LEN(E2456)-2))</f>
        <v>28.89082</v>
      </c>
    </row>
    <row r="2457" customFormat="false" ht="13.8" hidden="false" customHeight="false" outlineLevel="0" collapsed="false">
      <c r="A2457" s="0" t="s">
        <v>2465</v>
      </c>
      <c r="B2457" s="1" t="n">
        <v>6944357</v>
      </c>
      <c r="C2457" s="1" t="n">
        <v>3114428</v>
      </c>
      <c r="D2457" s="1" t="n">
        <v>7073626</v>
      </c>
      <c r="E2457" s="1" t="n">
        <v>2889082</v>
      </c>
      <c r="G2457" s="0" t="s">
        <v>2465</v>
      </c>
      <c r="H2457" s="0" t="n">
        <f aca="false">B2457/( 10^(LEN(B2457)-2))</f>
        <v>69.44357</v>
      </c>
      <c r="I2457" s="0" t="n">
        <f aca="false">C2457/( 10^(LEN(C2457)-2))</f>
        <v>31.14428</v>
      </c>
      <c r="J2457" s="0" t="n">
        <f aca="false">D2457/( 10^(LEN(D2457)-2))</f>
        <v>70.73626</v>
      </c>
      <c r="K2457" s="0" t="n">
        <f aca="false">E2457/( 10^(LEN(E2457)-2))</f>
        <v>28.89082</v>
      </c>
    </row>
    <row r="2458" customFormat="false" ht="13.8" hidden="false" customHeight="false" outlineLevel="0" collapsed="false">
      <c r="A2458" s="0" t="s">
        <v>2466</v>
      </c>
      <c r="B2458" s="1" t="n">
        <v>6944357</v>
      </c>
      <c r="C2458" s="1" t="n">
        <v>3114428</v>
      </c>
      <c r="D2458" s="1" t="n">
        <v>7073626</v>
      </c>
      <c r="E2458" s="1" t="n">
        <v>2889082</v>
      </c>
      <c r="G2458" s="0" t="s">
        <v>2466</v>
      </c>
      <c r="H2458" s="0" t="n">
        <f aca="false">B2458/( 10^(LEN(B2458)-2))</f>
        <v>69.44357</v>
      </c>
      <c r="I2458" s="0" t="n">
        <f aca="false">C2458/( 10^(LEN(C2458)-2))</f>
        <v>31.14428</v>
      </c>
      <c r="J2458" s="0" t="n">
        <f aca="false">D2458/( 10^(LEN(D2458)-2))</f>
        <v>70.73626</v>
      </c>
      <c r="K2458" s="0" t="n">
        <f aca="false">E2458/( 10^(LEN(E2458)-2))</f>
        <v>28.89082</v>
      </c>
    </row>
    <row r="2459" customFormat="false" ht="13.8" hidden="false" customHeight="false" outlineLevel="0" collapsed="false">
      <c r="A2459" s="0" t="s">
        <v>2467</v>
      </c>
      <c r="B2459" s="1" t="n">
        <v>6944357</v>
      </c>
      <c r="C2459" s="1" t="n">
        <v>3099303</v>
      </c>
      <c r="D2459" s="1" t="n">
        <v>7073626</v>
      </c>
      <c r="E2459" s="1" t="n">
        <v>2873634</v>
      </c>
      <c r="G2459" s="0" t="s">
        <v>2467</v>
      </c>
      <c r="H2459" s="0" t="n">
        <f aca="false">B2459/( 10^(LEN(B2459)-2))</f>
        <v>69.44357</v>
      </c>
      <c r="I2459" s="0" t="n">
        <f aca="false">C2459/( 10^(LEN(C2459)-2))</f>
        <v>30.99303</v>
      </c>
      <c r="J2459" s="0" t="n">
        <f aca="false">D2459/( 10^(LEN(D2459)-2))</f>
        <v>70.73626</v>
      </c>
      <c r="K2459" s="0" t="n">
        <f aca="false">E2459/( 10^(LEN(E2459)-2))</f>
        <v>28.73634</v>
      </c>
    </row>
    <row r="2460" customFormat="false" ht="13.8" hidden="false" customHeight="false" outlineLevel="0" collapsed="false">
      <c r="A2460" s="0" t="s">
        <v>2468</v>
      </c>
      <c r="B2460" s="1" t="n">
        <v>6944357</v>
      </c>
      <c r="C2460" s="1" t="n">
        <v>3099303</v>
      </c>
      <c r="D2460" s="1" t="n">
        <v>7073626</v>
      </c>
      <c r="E2460" s="1" t="n">
        <v>2873634</v>
      </c>
      <c r="G2460" s="0" t="s">
        <v>2468</v>
      </c>
      <c r="H2460" s="0" t="n">
        <f aca="false">B2460/( 10^(LEN(B2460)-2))</f>
        <v>69.44357</v>
      </c>
      <c r="I2460" s="0" t="n">
        <f aca="false">C2460/( 10^(LEN(C2460)-2))</f>
        <v>30.99303</v>
      </c>
      <c r="J2460" s="0" t="n">
        <f aca="false">D2460/( 10^(LEN(D2460)-2))</f>
        <v>70.73626</v>
      </c>
      <c r="K2460" s="0" t="n">
        <f aca="false">E2460/( 10^(LEN(E2460)-2))</f>
        <v>28.73634</v>
      </c>
    </row>
    <row r="2461" customFormat="false" ht="13.8" hidden="false" customHeight="false" outlineLevel="0" collapsed="false">
      <c r="A2461" s="0" t="s">
        <v>2469</v>
      </c>
      <c r="B2461" s="1" t="n">
        <v>6944357</v>
      </c>
      <c r="C2461" s="1" t="n">
        <v>3099303</v>
      </c>
      <c r="D2461" s="1" t="n">
        <v>7073626</v>
      </c>
      <c r="E2461" s="1" t="n">
        <v>2873634</v>
      </c>
      <c r="G2461" s="0" t="s">
        <v>2469</v>
      </c>
      <c r="H2461" s="0" t="n">
        <f aca="false">B2461/( 10^(LEN(B2461)-2))</f>
        <v>69.44357</v>
      </c>
      <c r="I2461" s="0" t="n">
        <f aca="false">C2461/( 10^(LEN(C2461)-2))</f>
        <v>30.99303</v>
      </c>
      <c r="J2461" s="0" t="n">
        <f aca="false">D2461/( 10^(LEN(D2461)-2))</f>
        <v>70.73626</v>
      </c>
      <c r="K2461" s="0" t="n">
        <f aca="false">E2461/( 10^(LEN(E2461)-2))</f>
        <v>28.73634</v>
      </c>
    </row>
    <row r="2462" customFormat="false" ht="13.8" hidden="false" customHeight="false" outlineLevel="0" collapsed="false">
      <c r="A2462" s="0" t="s">
        <v>2470</v>
      </c>
      <c r="B2462" s="1" t="n">
        <v>6944357</v>
      </c>
      <c r="C2462" s="1" t="n">
        <v>3099303</v>
      </c>
      <c r="D2462" s="1" t="n">
        <v>7073626</v>
      </c>
      <c r="E2462" s="1" t="n">
        <v>2873634</v>
      </c>
      <c r="G2462" s="0" t="s">
        <v>2470</v>
      </c>
      <c r="H2462" s="0" t="n">
        <f aca="false">B2462/( 10^(LEN(B2462)-2))</f>
        <v>69.44357</v>
      </c>
      <c r="I2462" s="0" t="n">
        <f aca="false">C2462/( 10^(LEN(C2462)-2))</f>
        <v>30.99303</v>
      </c>
      <c r="J2462" s="0" t="n">
        <f aca="false">D2462/( 10^(LEN(D2462)-2))</f>
        <v>70.73626</v>
      </c>
      <c r="K2462" s="0" t="n">
        <f aca="false">E2462/( 10^(LEN(E2462)-2))</f>
        <v>28.73634</v>
      </c>
    </row>
    <row r="2463" customFormat="false" ht="13.8" hidden="false" customHeight="false" outlineLevel="0" collapsed="false">
      <c r="A2463" s="0" t="s">
        <v>2471</v>
      </c>
      <c r="B2463" s="1" t="n">
        <v>6944357</v>
      </c>
      <c r="C2463" s="1" t="n">
        <v>3099303</v>
      </c>
      <c r="D2463" s="1" t="n">
        <v>7063605</v>
      </c>
      <c r="E2463" s="1" t="n">
        <v>2873634</v>
      </c>
      <c r="G2463" s="0" t="s">
        <v>2471</v>
      </c>
      <c r="H2463" s="0" t="n">
        <f aca="false">B2463/( 10^(LEN(B2463)-2))</f>
        <v>69.44357</v>
      </c>
      <c r="I2463" s="0" t="n">
        <f aca="false">C2463/( 10^(LEN(C2463)-2))</f>
        <v>30.99303</v>
      </c>
      <c r="J2463" s="0" t="n">
        <f aca="false">D2463/( 10^(LEN(D2463)-2))</f>
        <v>70.63605</v>
      </c>
      <c r="K2463" s="0" t="n">
        <f aca="false">E2463/( 10^(LEN(E2463)-2))</f>
        <v>28.73634</v>
      </c>
    </row>
    <row r="2464" customFormat="false" ht="13.8" hidden="false" customHeight="false" outlineLevel="0" collapsed="false">
      <c r="A2464" s="0" t="s">
        <v>2472</v>
      </c>
      <c r="B2464" s="1" t="n">
        <v>6944357</v>
      </c>
      <c r="C2464" s="1" t="n">
        <v>3099303</v>
      </c>
      <c r="D2464" s="1" t="n">
        <v>7063605</v>
      </c>
      <c r="E2464" s="1" t="n">
        <v>2873634</v>
      </c>
      <c r="G2464" s="0" t="s">
        <v>2472</v>
      </c>
      <c r="H2464" s="0" t="n">
        <f aca="false">B2464/( 10^(LEN(B2464)-2))</f>
        <v>69.44357</v>
      </c>
      <c r="I2464" s="0" t="n">
        <f aca="false">C2464/( 10^(LEN(C2464)-2))</f>
        <v>30.99303</v>
      </c>
      <c r="J2464" s="0" t="n">
        <f aca="false">D2464/( 10^(LEN(D2464)-2))</f>
        <v>70.63605</v>
      </c>
      <c r="K2464" s="0" t="n">
        <f aca="false">E2464/( 10^(LEN(E2464)-2))</f>
        <v>28.73634</v>
      </c>
    </row>
    <row r="2465" customFormat="false" ht="13.8" hidden="false" customHeight="false" outlineLevel="0" collapsed="false">
      <c r="A2465" s="0" t="s">
        <v>2473</v>
      </c>
      <c r="B2465" s="1" t="n">
        <v>6944357</v>
      </c>
      <c r="C2465" s="1" t="n">
        <v>3099303</v>
      </c>
      <c r="D2465" s="1" t="n">
        <v>7073624</v>
      </c>
      <c r="E2465" s="1" t="n">
        <v>2873634</v>
      </c>
      <c r="G2465" s="0" t="s">
        <v>2473</v>
      </c>
      <c r="H2465" s="0" t="n">
        <f aca="false">B2465/( 10^(LEN(B2465)-2))</f>
        <v>69.44357</v>
      </c>
      <c r="I2465" s="0" t="n">
        <f aca="false">C2465/( 10^(LEN(C2465)-2))</f>
        <v>30.99303</v>
      </c>
      <c r="J2465" s="0" t="n">
        <f aca="false">D2465/( 10^(LEN(D2465)-2))</f>
        <v>70.73624</v>
      </c>
      <c r="K2465" s="0" t="n">
        <f aca="false">E2465/( 10^(LEN(E2465)-2))</f>
        <v>28.73634</v>
      </c>
    </row>
    <row r="2466" customFormat="false" ht="13.8" hidden="false" customHeight="false" outlineLevel="0" collapsed="false">
      <c r="A2466" s="0" t="s">
        <v>2474</v>
      </c>
      <c r="B2466" s="1" t="n">
        <v>6944357</v>
      </c>
      <c r="C2466" s="1" t="n">
        <v>3099303</v>
      </c>
      <c r="D2466" s="1" t="n">
        <v>7073624</v>
      </c>
      <c r="E2466" s="1" t="n">
        <v>2873634</v>
      </c>
      <c r="G2466" s="0" t="s">
        <v>2474</v>
      </c>
      <c r="H2466" s="0" t="n">
        <f aca="false">B2466/( 10^(LEN(B2466)-2))</f>
        <v>69.44357</v>
      </c>
      <c r="I2466" s="0" t="n">
        <f aca="false">C2466/( 10^(LEN(C2466)-2))</f>
        <v>30.99303</v>
      </c>
      <c r="J2466" s="0" t="n">
        <f aca="false">D2466/( 10^(LEN(D2466)-2))</f>
        <v>70.73624</v>
      </c>
      <c r="K2466" s="0" t="n">
        <f aca="false">E2466/( 10^(LEN(E2466)-2))</f>
        <v>28.73634</v>
      </c>
    </row>
    <row r="2467" customFormat="false" ht="13.8" hidden="false" customHeight="false" outlineLevel="0" collapsed="false">
      <c r="A2467" s="0" t="s">
        <v>2475</v>
      </c>
      <c r="B2467" s="1" t="n">
        <v>6944357</v>
      </c>
      <c r="C2467" s="1" t="n">
        <v>3099303</v>
      </c>
      <c r="D2467" s="1" t="n">
        <v>7073624</v>
      </c>
      <c r="E2467" s="1" t="n">
        <v>2873634</v>
      </c>
      <c r="G2467" s="0" t="s">
        <v>2475</v>
      </c>
      <c r="H2467" s="0" t="n">
        <f aca="false">B2467/( 10^(LEN(B2467)-2))</f>
        <v>69.44357</v>
      </c>
      <c r="I2467" s="0" t="n">
        <f aca="false">C2467/( 10^(LEN(C2467)-2))</f>
        <v>30.99303</v>
      </c>
      <c r="J2467" s="0" t="n">
        <f aca="false">D2467/( 10^(LEN(D2467)-2))</f>
        <v>70.73624</v>
      </c>
      <c r="K2467" s="0" t="n">
        <f aca="false">E2467/( 10^(LEN(E2467)-2))</f>
        <v>28.73634</v>
      </c>
    </row>
    <row r="2468" customFormat="false" ht="13.8" hidden="false" customHeight="false" outlineLevel="0" collapsed="false">
      <c r="A2468" s="0" t="s">
        <v>2476</v>
      </c>
      <c r="B2468" s="1" t="n">
        <v>6944357</v>
      </c>
      <c r="C2468" s="1" t="n">
        <v>3099303</v>
      </c>
      <c r="D2468" s="1" t="n">
        <v>7073624</v>
      </c>
      <c r="E2468" s="1" t="n">
        <v>2873634</v>
      </c>
      <c r="G2468" s="0" t="s">
        <v>2476</v>
      </c>
      <c r="H2468" s="0" t="n">
        <f aca="false">B2468/( 10^(LEN(B2468)-2))</f>
        <v>69.44357</v>
      </c>
      <c r="I2468" s="0" t="n">
        <f aca="false">C2468/( 10^(LEN(C2468)-2))</f>
        <v>30.99303</v>
      </c>
      <c r="J2468" s="0" t="n">
        <f aca="false">D2468/( 10^(LEN(D2468)-2))</f>
        <v>70.73624</v>
      </c>
      <c r="K2468" s="0" t="n">
        <f aca="false">E2468/( 10^(LEN(E2468)-2))</f>
        <v>28.73634</v>
      </c>
    </row>
    <row r="2469" customFormat="false" ht="13.8" hidden="false" customHeight="false" outlineLevel="0" collapsed="false">
      <c r="A2469" s="0" t="s">
        <v>2477</v>
      </c>
      <c r="B2469" s="1" t="n">
        <v>6944357</v>
      </c>
      <c r="C2469" s="1" t="n">
        <v>3099303</v>
      </c>
      <c r="D2469" s="1" t="n">
        <v>7073624</v>
      </c>
      <c r="E2469" s="1" t="n">
        <v>2873634</v>
      </c>
      <c r="G2469" s="0" t="s">
        <v>2477</v>
      </c>
      <c r="H2469" s="0" t="n">
        <f aca="false">B2469/( 10^(LEN(B2469)-2))</f>
        <v>69.44357</v>
      </c>
      <c r="I2469" s="0" t="n">
        <f aca="false">C2469/( 10^(LEN(C2469)-2))</f>
        <v>30.99303</v>
      </c>
      <c r="J2469" s="0" t="n">
        <f aca="false">D2469/( 10^(LEN(D2469)-2))</f>
        <v>70.73624</v>
      </c>
      <c r="K2469" s="0" t="n">
        <f aca="false">E2469/( 10^(LEN(E2469)-2))</f>
        <v>28.73634</v>
      </c>
    </row>
    <row r="2470" customFormat="false" ht="13.8" hidden="false" customHeight="false" outlineLevel="0" collapsed="false">
      <c r="A2470" s="0" t="s">
        <v>2478</v>
      </c>
      <c r="B2470" s="1" t="n">
        <v>6944357</v>
      </c>
      <c r="C2470" s="1" t="n">
        <v>3099303</v>
      </c>
      <c r="D2470" s="1" t="n">
        <v>7062071</v>
      </c>
      <c r="E2470" s="1" t="n">
        <v>2873634</v>
      </c>
      <c r="G2470" s="0" t="s">
        <v>2478</v>
      </c>
      <c r="H2470" s="0" t="n">
        <f aca="false">B2470/( 10^(LEN(B2470)-2))</f>
        <v>69.44357</v>
      </c>
      <c r="I2470" s="0" t="n">
        <f aca="false">C2470/( 10^(LEN(C2470)-2))</f>
        <v>30.99303</v>
      </c>
      <c r="J2470" s="0" t="n">
        <f aca="false">D2470/( 10^(LEN(D2470)-2))</f>
        <v>70.62071</v>
      </c>
      <c r="K2470" s="0" t="n">
        <f aca="false">E2470/( 10^(LEN(E2470)-2))</f>
        <v>28.73634</v>
      </c>
    </row>
    <row r="2471" customFormat="false" ht="13.8" hidden="false" customHeight="false" outlineLevel="0" collapsed="false">
      <c r="A2471" s="0" t="s">
        <v>2479</v>
      </c>
      <c r="B2471" s="1" t="n">
        <v>6944357</v>
      </c>
      <c r="C2471" s="1" t="n">
        <v>3099303</v>
      </c>
      <c r="D2471" s="1" t="n">
        <v>7062071</v>
      </c>
      <c r="E2471" s="1" t="n">
        <v>2888793</v>
      </c>
      <c r="G2471" s="0" t="s">
        <v>2479</v>
      </c>
      <c r="H2471" s="0" t="n">
        <f aca="false">B2471/( 10^(LEN(B2471)-2))</f>
        <v>69.44357</v>
      </c>
      <c r="I2471" s="0" t="n">
        <f aca="false">C2471/( 10^(LEN(C2471)-2))</f>
        <v>30.99303</v>
      </c>
      <c r="J2471" s="0" t="n">
        <f aca="false">D2471/( 10^(LEN(D2471)-2))</f>
        <v>70.62071</v>
      </c>
      <c r="K2471" s="0" t="n">
        <f aca="false">E2471/( 10^(LEN(E2471)-2))</f>
        <v>28.88793</v>
      </c>
    </row>
    <row r="2472" customFormat="false" ht="13.8" hidden="false" customHeight="false" outlineLevel="0" collapsed="false">
      <c r="A2472" s="0" t="s">
        <v>2480</v>
      </c>
      <c r="B2472" s="1" t="n">
        <v>6944357</v>
      </c>
      <c r="C2472" s="1" t="n">
        <v>3099303</v>
      </c>
      <c r="D2472" s="1" t="n">
        <v>7062071</v>
      </c>
      <c r="E2472" s="1" t="n">
        <v>2888793</v>
      </c>
      <c r="G2472" s="0" t="s">
        <v>2480</v>
      </c>
      <c r="H2472" s="0" t="n">
        <f aca="false">B2472/( 10^(LEN(B2472)-2))</f>
        <v>69.44357</v>
      </c>
      <c r="I2472" s="0" t="n">
        <f aca="false">C2472/( 10^(LEN(C2472)-2))</f>
        <v>30.99303</v>
      </c>
      <c r="J2472" s="0" t="n">
        <f aca="false">D2472/( 10^(LEN(D2472)-2))</f>
        <v>70.62071</v>
      </c>
      <c r="K2472" s="0" t="n">
        <f aca="false">E2472/( 10^(LEN(E2472)-2))</f>
        <v>28.88793</v>
      </c>
    </row>
    <row r="2473" customFormat="false" ht="13.8" hidden="false" customHeight="false" outlineLevel="0" collapsed="false">
      <c r="A2473" s="0" t="s">
        <v>2481</v>
      </c>
      <c r="B2473" s="1" t="n">
        <v>6944357</v>
      </c>
      <c r="C2473" s="1" t="n">
        <v>3099303</v>
      </c>
      <c r="D2473" s="1" t="n">
        <v>7062071</v>
      </c>
      <c r="E2473" s="1" t="n">
        <v>2888793</v>
      </c>
      <c r="G2473" s="0" t="s">
        <v>2481</v>
      </c>
      <c r="H2473" s="0" t="n">
        <f aca="false">B2473/( 10^(LEN(B2473)-2))</f>
        <v>69.44357</v>
      </c>
      <c r="I2473" s="0" t="n">
        <f aca="false">C2473/( 10^(LEN(C2473)-2))</f>
        <v>30.99303</v>
      </c>
      <c r="J2473" s="0" t="n">
        <f aca="false">D2473/( 10^(LEN(D2473)-2))</f>
        <v>70.62071</v>
      </c>
      <c r="K2473" s="0" t="n">
        <f aca="false">E2473/( 10^(LEN(E2473)-2))</f>
        <v>28.88793</v>
      </c>
    </row>
    <row r="2474" customFormat="false" ht="13.8" hidden="false" customHeight="false" outlineLevel="0" collapsed="false">
      <c r="A2474" s="0" t="s">
        <v>2482</v>
      </c>
      <c r="B2474" s="1" t="n">
        <v>6944357</v>
      </c>
      <c r="C2474" s="1" t="n">
        <v>311448</v>
      </c>
      <c r="D2474" s="1" t="n">
        <v>7062071</v>
      </c>
      <c r="E2474" s="1" t="n">
        <v>2904251</v>
      </c>
      <c r="G2474" s="0" t="s">
        <v>2482</v>
      </c>
      <c r="H2474" s="0" t="n">
        <f aca="false">B2474/( 10^(LEN(B2474)-2))</f>
        <v>69.44357</v>
      </c>
      <c r="I2474" s="0" t="n">
        <f aca="false">C2474/( 10^(LEN(C2474)-2))</f>
        <v>31.1448</v>
      </c>
      <c r="J2474" s="0" t="n">
        <f aca="false">D2474/( 10^(LEN(D2474)-2))</f>
        <v>70.62071</v>
      </c>
      <c r="K2474" s="0" t="n">
        <f aca="false">E2474/( 10^(LEN(E2474)-2))</f>
        <v>29.04251</v>
      </c>
    </row>
    <row r="2475" customFormat="false" ht="13.8" hidden="false" customHeight="false" outlineLevel="0" collapsed="false">
      <c r="A2475" s="0" t="s">
        <v>2483</v>
      </c>
      <c r="B2475" s="1" t="n">
        <v>6944357</v>
      </c>
      <c r="C2475" s="1" t="n">
        <v>311448</v>
      </c>
      <c r="D2475" s="1" t="n">
        <v>7062071</v>
      </c>
      <c r="E2475" s="1" t="n">
        <v>2904251</v>
      </c>
      <c r="G2475" s="0" t="s">
        <v>2483</v>
      </c>
      <c r="H2475" s="0" t="n">
        <f aca="false">B2475/( 10^(LEN(B2475)-2))</f>
        <v>69.44357</v>
      </c>
      <c r="I2475" s="0" t="n">
        <f aca="false">C2475/( 10^(LEN(C2475)-2))</f>
        <v>31.1448</v>
      </c>
      <c r="J2475" s="0" t="n">
        <f aca="false">D2475/( 10^(LEN(D2475)-2))</f>
        <v>70.62071</v>
      </c>
      <c r="K2475" s="0" t="n">
        <f aca="false">E2475/( 10^(LEN(E2475)-2))</f>
        <v>29.04251</v>
      </c>
    </row>
    <row r="2476" customFormat="false" ht="13.8" hidden="false" customHeight="false" outlineLevel="0" collapsed="false">
      <c r="A2476" s="0" t="s">
        <v>2484</v>
      </c>
      <c r="B2476" s="1" t="n">
        <v>6944357</v>
      </c>
      <c r="C2476" s="1" t="n">
        <v>3129611</v>
      </c>
      <c r="D2476" s="1" t="n">
        <v>7051953</v>
      </c>
      <c r="E2476" s="1" t="n">
        <v>2919455</v>
      </c>
      <c r="G2476" s="0" t="s">
        <v>2484</v>
      </c>
      <c r="H2476" s="0" t="n">
        <f aca="false">B2476/( 10^(LEN(B2476)-2))</f>
        <v>69.44357</v>
      </c>
      <c r="I2476" s="0" t="n">
        <f aca="false">C2476/( 10^(LEN(C2476)-2))</f>
        <v>31.29611</v>
      </c>
      <c r="J2476" s="0" t="n">
        <f aca="false">D2476/( 10^(LEN(D2476)-2))</f>
        <v>70.51953</v>
      </c>
      <c r="K2476" s="0" t="n">
        <f aca="false">E2476/( 10^(LEN(E2476)-2))</f>
        <v>29.19455</v>
      </c>
    </row>
    <row r="2477" customFormat="false" ht="13.8" hidden="false" customHeight="false" outlineLevel="0" collapsed="false">
      <c r="A2477" s="0" t="s">
        <v>2485</v>
      </c>
      <c r="B2477" s="1" t="n">
        <v>6944357</v>
      </c>
      <c r="C2477" s="1" t="n">
        <v>3144761</v>
      </c>
      <c r="D2477" s="1" t="n">
        <v>7051953</v>
      </c>
      <c r="E2477" s="1" t="n">
        <v>2934427</v>
      </c>
      <c r="G2477" s="0" t="s">
        <v>2485</v>
      </c>
      <c r="H2477" s="0" t="n">
        <f aca="false">B2477/( 10^(LEN(B2477)-2))</f>
        <v>69.44357</v>
      </c>
      <c r="I2477" s="0" t="n">
        <f aca="false">C2477/( 10^(LEN(C2477)-2))</f>
        <v>31.44761</v>
      </c>
      <c r="J2477" s="0" t="n">
        <f aca="false">D2477/( 10^(LEN(D2477)-2))</f>
        <v>70.51953</v>
      </c>
      <c r="K2477" s="0" t="n">
        <f aca="false">E2477/( 10^(LEN(E2477)-2))</f>
        <v>29.34427</v>
      </c>
    </row>
    <row r="2478" customFormat="false" ht="13.8" hidden="false" customHeight="false" outlineLevel="0" collapsed="false">
      <c r="A2478" s="0" t="s">
        <v>2486</v>
      </c>
      <c r="B2478" s="1" t="n">
        <v>6944357</v>
      </c>
      <c r="C2478" s="1" t="n">
        <v>3144761</v>
      </c>
      <c r="D2478" s="1" t="n">
        <v>7062892</v>
      </c>
      <c r="E2478" s="1" t="n">
        <v>2950178</v>
      </c>
      <c r="G2478" s="0" t="s">
        <v>2486</v>
      </c>
      <c r="H2478" s="0" t="n">
        <f aca="false">B2478/( 10^(LEN(B2478)-2))</f>
        <v>69.44357</v>
      </c>
      <c r="I2478" s="0" t="n">
        <f aca="false">C2478/( 10^(LEN(C2478)-2))</f>
        <v>31.44761</v>
      </c>
      <c r="J2478" s="0" t="n">
        <f aca="false">D2478/( 10^(LEN(D2478)-2))</f>
        <v>70.62892</v>
      </c>
      <c r="K2478" s="0" t="n">
        <f aca="false">E2478/( 10^(LEN(E2478)-2))</f>
        <v>29.50178</v>
      </c>
    </row>
    <row r="2479" customFormat="false" ht="13.8" hidden="false" customHeight="false" outlineLevel="0" collapsed="false">
      <c r="A2479" s="0" t="s">
        <v>2487</v>
      </c>
      <c r="B2479" s="1" t="n">
        <v>6944357</v>
      </c>
      <c r="C2479" s="1" t="n">
        <v>3160149</v>
      </c>
      <c r="D2479" s="1" t="n">
        <v>7062892</v>
      </c>
      <c r="E2479" s="1" t="n">
        <v>2965191</v>
      </c>
      <c r="G2479" s="0" t="s">
        <v>2487</v>
      </c>
      <c r="H2479" s="0" t="n">
        <f aca="false">B2479/( 10^(LEN(B2479)-2))</f>
        <v>69.44357</v>
      </c>
      <c r="I2479" s="0" t="n">
        <f aca="false">C2479/( 10^(LEN(C2479)-2))</f>
        <v>31.60149</v>
      </c>
      <c r="J2479" s="0" t="n">
        <f aca="false">D2479/( 10^(LEN(D2479)-2))</f>
        <v>70.62892</v>
      </c>
      <c r="K2479" s="0" t="n">
        <f aca="false">E2479/( 10^(LEN(E2479)-2))</f>
        <v>29.65191</v>
      </c>
    </row>
    <row r="2480" customFormat="false" ht="13.8" hidden="false" customHeight="false" outlineLevel="0" collapsed="false">
      <c r="A2480" s="0" t="s">
        <v>2488</v>
      </c>
      <c r="B2480" s="1" t="n">
        <v>6944357</v>
      </c>
      <c r="C2480" s="1" t="n">
        <v>3175209</v>
      </c>
      <c r="D2480" s="1" t="n">
        <v>7062892</v>
      </c>
      <c r="E2480" s="1" t="n">
        <v>2980567</v>
      </c>
      <c r="G2480" s="0" t="s">
        <v>2488</v>
      </c>
      <c r="H2480" s="0" t="n">
        <f aca="false">B2480/( 10^(LEN(B2480)-2))</f>
        <v>69.44357</v>
      </c>
      <c r="I2480" s="0" t="n">
        <f aca="false">C2480/( 10^(LEN(C2480)-2))</f>
        <v>31.75209</v>
      </c>
      <c r="J2480" s="0" t="n">
        <f aca="false">D2480/( 10^(LEN(D2480)-2))</f>
        <v>70.62892</v>
      </c>
      <c r="K2480" s="0" t="n">
        <f aca="false">E2480/( 10^(LEN(E2480)-2))</f>
        <v>29.80567</v>
      </c>
    </row>
    <row r="2481" customFormat="false" ht="13.8" hidden="false" customHeight="false" outlineLevel="0" collapsed="false">
      <c r="A2481" s="0" t="s">
        <v>2489</v>
      </c>
      <c r="B2481" s="1" t="n">
        <v>6944357</v>
      </c>
      <c r="C2481" s="1" t="n">
        <v>3175209</v>
      </c>
      <c r="D2481" s="1" t="n">
        <v>7062892</v>
      </c>
      <c r="E2481" s="1" t="n">
        <v>299553</v>
      </c>
      <c r="G2481" s="0" t="s">
        <v>2489</v>
      </c>
      <c r="H2481" s="0" t="n">
        <f aca="false">B2481/( 10^(LEN(B2481)-2))</f>
        <v>69.44357</v>
      </c>
      <c r="I2481" s="0" t="n">
        <f aca="false">C2481/( 10^(LEN(C2481)-2))</f>
        <v>31.75209</v>
      </c>
      <c r="J2481" s="0" t="n">
        <f aca="false">D2481/( 10^(LEN(D2481)-2))</f>
        <v>70.62892</v>
      </c>
      <c r="K2481" s="0" t="n">
        <f aca="false">E2481/( 10^(LEN(E2481)-2))</f>
        <v>29.9553</v>
      </c>
    </row>
    <row r="2482" customFormat="false" ht="13.8" hidden="false" customHeight="false" outlineLevel="0" collapsed="false">
      <c r="A2482" s="0" t="s">
        <v>2490</v>
      </c>
      <c r="B2482" s="1" t="n">
        <v>6944357</v>
      </c>
      <c r="C2482" s="1" t="n">
        <v>319019</v>
      </c>
      <c r="D2482" s="1" t="n">
        <v>7062892</v>
      </c>
      <c r="E2482" s="1" t="n">
        <v>299553</v>
      </c>
      <c r="G2482" s="0" t="s">
        <v>2490</v>
      </c>
      <c r="H2482" s="0" t="n">
        <f aca="false">B2482/( 10^(LEN(B2482)-2))</f>
        <v>69.44357</v>
      </c>
      <c r="I2482" s="0" t="n">
        <f aca="false">C2482/( 10^(LEN(C2482)-2))</f>
        <v>31.9019</v>
      </c>
      <c r="J2482" s="0" t="n">
        <f aca="false">D2482/( 10^(LEN(D2482)-2))</f>
        <v>70.62892</v>
      </c>
      <c r="K2482" s="0" t="n">
        <f aca="false">E2482/( 10^(LEN(E2482)-2))</f>
        <v>29.9553</v>
      </c>
    </row>
    <row r="2483" customFormat="false" ht="13.8" hidden="false" customHeight="false" outlineLevel="0" collapsed="false">
      <c r="A2483" s="0" t="s">
        <v>2491</v>
      </c>
      <c r="B2483" s="1" t="n">
        <v>6944357</v>
      </c>
      <c r="C2483" s="1" t="n">
        <v>3205472</v>
      </c>
      <c r="D2483" s="1" t="n">
        <v>7052969</v>
      </c>
      <c r="E2483" s="1" t="n">
        <v>3011137</v>
      </c>
      <c r="G2483" s="0" t="s">
        <v>2491</v>
      </c>
      <c r="H2483" s="0" t="n">
        <f aca="false">B2483/( 10^(LEN(B2483)-2))</f>
        <v>69.44357</v>
      </c>
      <c r="I2483" s="0" t="n">
        <f aca="false">C2483/( 10^(LEN(C2483)-2))</f>
        <v>32.05472</v>
      </c>
      <c r="J2483" s="0" t="n">
        <f aca="false">D2483/( 10^(LEN(D2483)-2))</f>
        <v>70.52969</v>
      </c>
      <c r="K2483" s="0" t="n">
        <f aca="false">E2483/( 10^(LEN(E2483)-2))</f>
        <v>30.11137</v>
      </c>
    </row>
    <row r="2484" customFormat="false" ht="13.8" hidden="false" customHeight="false" outlineLevel="0" collapsed="false">
      <c r="A2484" s="0" t="s">
        <v>2492</v>
      </c>
      <c r="B2484" s="1" t="n">
        <v>6944357</v>
      </c>
      <c r="C2484" s="1" t="n">
        <v>32207</v>
      </c>
      <c r="D2484" s="1" t="n">
        <v>7052969</v>
      </c>
      <c r="E2484" s="1" t="n">
        <v>3011137</v>
      </c>
      <c r="G2484" s="0" t="s">
        <v>2492</v>
      </c>
      <c r="H2484" s="0" t="n">
        <f aca="false">B2484/( 10^(LEN(B2484)-2))</f>
        <v>69.44357</v>
      </c>
      <c r="I2484" s="0" t="n">
        <f aca="false">C2484/( 10^(LEN(C2484)-2))</f>
        <v>32.207</v>
      </c>
      <c r="J2484" s="0" t="n">
        <f aca="false">D2484/( 10^(LEN(D2484)-2))</f>
        <v>70.52969</v>
      </c>
      <c r="K2484" s="0" t="n">
        <f aca="false">E2484/( 10^(LEN(E2484)-2))</f>
        <v>30.11137</v>
      </c>
    </row>
    <row r="2485" customFormat="false" ht="13.8" hidden="false" customHeight="false" outlineLevel="0" collapsed="false">
      <c r="A2485" s="0" t="s">
        <v>2493</v>
      </c>
      <c r="B2485" s="1" t="n">
        <v>6944357</v>
      </c>
      <c r="C2485" s="1" t="n">
        <v>3236173</v>
      </c>
      <c r="D2485" s="1" t="n">
        <v>7063013</v>
      </c>
      <c r="E2485" s="1" t="n">
        <v>3011137</v>
      </c>
      <c r="G2485" s="0" t="s">
        <v>2493</v>
      </c>
      <c r="H2485" s="0" t="n">
        <f aca="false">B2485/( 10^(LEN(B2485)-2))</f>
        <v>69.44357</v>
      </c>
      <c r="I2485" s="0" t="n">
        <f aca="false">C2485/( 10^(LEN(C2485)-2))</f>
        <v>32.36173</v>
      </c>
      <c r="J2485" s="0" t="n">
        <f aca="false">D2485/( 10^(LEN(D2485)-2))</f>
        <v>70.63013</v>
      </c>
      <c r="K2485" s="0" t="n">
        <f aca="false">E2485/( 10^(LEN(E2485)-2))</f>
        <v>30.11137</v>
      </c>
    </row>
    <row r="2486" customFormat="false" ht="13.8" hidden="false" customHeight="false" outlineLevel="0" collapsed="false">
      <c r="A2486" s="0" t="s">
        <v>2494</v>
      </c>
      <c r="B2486" s="1" t="n">
        <v>6944357</v>
      </c>
      <c r="C2486" s="1" t="n">
        <v>3236173</v>
      </c>
      <c r="D2486" s="1" t="n">
        <v>7063013</v>
      </c>
      <c r="E2486" s="1" t="n">
        <v>3026386</v>
      </c>
      <c r="G2486" s="0" t="s">
        <v>2494</v>
      </c>
      <c r="H2486" s="0" t="n">
        <f aca="false">B2486/( 10^(LEN(B2486)-2))</f>
        <v>69.44357</v>
      </c>
      <c r="I2486" s="0" t="n">
        <f aca="false">C2486/( 10^(LEN(C2486)-2))</f>
        <v>32.36173</v>
      </c>
      <c r="J2486" s="0" t="n">
        <f aca="false">D2486/( 10^(LEN(D2486)-2))</f>
        <v>70.63013</v>
      </c>
      <c r="K2486" s="0" t="n">
        <f aca="false">E2486/( 10^(LEN(E2486)-2))</f>
        <v>30.26386</v>
      </c>
    </row>
    <row r="2487" customFormat="false" ht="13.8" hidden="false" customHeight="false" outlineLevel="0" collapsed="false">
      <c r="A2487" s="0" t="s">
        <v>2495</v>
      </c>
      <c r="B2487" s="1" t="n">
        <v>6944357</v>
      </c>
      <c r="C2487" s="1" t="n">
        <v>3251166</v>
      </c>
      <c r="D2487" s="1" t="n">
        <v>7073286</v>
      </c>
      <c r="E2487" s="1" t="n">
        <v>3041372</v>
      </c>
      <c r="G2487" s="0" t="s">
        <v>2495</v>
      </c>
      <c r="H2487" s="0" t="n">
        <f aca="false">B2487/( 10^(LEN(B2487)-2))</f>
        <v>69.44357</v>
      </c>
      <c r="I2487" s="0" t="n">
        <f aca="false">C2487/( 10^(LEN(C2487)-2))</f>
        <v>32.51166</v>
      </c>
      <c r="J2487" s="0" t="n">
        <f aca="false">D2487/( 10^(LEN(D2487)-2))</f>
        <v>70.73286</v>
      </c>
      <c r="K2487" s="0" t="n">
        <f aca="false">E2487/( 10^(LEN(E2487)-2))</f>
        <v>30.41372</v>
      </c>
    </row>
    <row r="2488" customFormat="false" ht="13.8" hidden="false" customHeight="false" outlineLevel="0" collapsed="false">
      <c r="A2488" s="0" t="s">
        <v>2496</v>
      </c>
      <c r="B2488" s="1" t="n">
        <v>6944357</v>
      </c>
      <c r="C2488" s="1" t="n">
        <v>3251166</v>
      </c>
      <c r="D2488" s="1" t="n">
        <v>7073286</v>
      </c>
      <c r="E2488" s="1" t="n">
        <v>3041372</v>
      </c>
      <c r="G2488" s="0" t="s">
        <v>2496</v>
      </c>
      <c r="H2488" s="0" t="n">
        <f aca="false">B2488/( 10^(LEN(B2488)-2))</f>
        <v>69.44357</v>
      </c>
      <c r="I2488" s="0" t="n">
        <f aca="false">C2488/( 10^(LEN(C2488)-2))</f>
        <v>32.51166</v>
      </c>
      <c r="J2488" s="0" t="n">
        <f aca="false">D2488/( 10^(LEN(D2488)-2))</f>
        <v>70.73286</v>
      </c>
      <c r="K2488" s="0" t="n">
        <f aca="false">E2488/( 10^(LEN(E2488)-2))</f>
        <v>30.41372</v>
      </c>
    </row>
    <row r="2489" customFormat="false" ht="13.8" hidden="false" customHeight="false" outlineLevel="0" collapsed="false">
      <c r="A2489" s="0" t="s">
        <v>2497</v>
      </c>
      <c r="B2489" s="1" t="n">
        <v>6944357</v>
      </c>
      <c r="C2489" s="1" t="n">
        <v>3266486</v>
      </c>
      <c r="D2489" s="1" t="n">
        <v>7073286</v>
      </c>
      <c r="E2489" s="1" t="n">
        <v>3041372</v>
      </c>
      <c r="G2489" s="0" t="s">
        <v>2497</v>
      </c>
      <c r="H2489" s="0" t="n">
        <f aca="false">B2489/( 10^(LEN(B2489)-2))</f>
        <v>69.44357</v>
      </c>
      <c r="I2489" s="0" t="n">
        <f aca="false">C2489/( 10^(LEN(C2489)-2))</f>
        <v>32.66486</v>
      </c>
      <c r="J2489" s="0" t="n">
        <f aca="false">D2489/( 10^(LEN(D2489)-2))</f>
        <v>70.73286</v>
      </c>
      <c r="K2489" s="0" t="n">
        <f aca="false">E2489/( 10^(LEN(E2489)-2))</f>
        <v>30.41372</v>
      </c>
    </row>
    <row r="2490" customFormat="false" ht="13.8" hidden="false" customHeight="false" outlineLevel="0" collapsed="false">
      <c r="A2490" s="0" t="s">
        <v>2498</v>
      </c>
      <c r="B2490" s="1" t="n">
        <v>6944357</v>
      </c>
      <c r="C2490" s="1" t="n">
        <v>3266486</v>
      </c>
      <c r="D2490" s="1" t="n">
        <v>7073286</v>
      </c>
      <c r="E2490" s="1" t="n">
        <v>3056575</v>
      </c>
      <c r="G2490" s="0" t="s">
        <v>2498</v>
      </c>
      <c r="H2490" s="0" t="n">
        <f aca="false">B2490/( 10^(LEN(B2490)-2))</f>
        <v>69.44357</v>
      </c>
      <c r="I2490" s="0" t="n">
        <f aca="false">C2490/( 10^(LEN(C2490)-2))</f>
        <v>32.66486</v>
      </c>
      <c r="J2490" s="0" t="n">
        <f aca="false">D2490/( 10^(LEN(D2490)-2))</f>
        <v>70.73286</v>
      </c>
      <c r="K2490" s="0" t="n">
        <f aca="false">E2490/( 10^(LEN(E2490)-2))</f>
        <v>30.56575</v>
      </c>
    </row>
    <row r="2491" customFormat="false" ht="13.8" hidden="false" customHeight="false" outlineLevel="0" collapsed="false">
      <c r="A2491" s="0" t="s">
        <v>2499</v>
      </c>
      <c r="B2491" s="1" t="n">
        <v>6944357</v>
      </c>
      <c r="C2491" s="1" t="n">
        <v>3266486</v>
      </c>
      <c r="D2491" s="1" t="n">
        <v>7073286</v>
      </c>
      <c r="E2491" s="1" t="n">
        <v>3056575</v>
      </c>
      <c r="G2491" s="0" t="s">
        <v>2499</v>
      </c>
      <c r="H2491" s="0" t="n">
        <f aca="false">B2491/( 10^(LEN(B2491)-2))</f>
        <v>69.44357</v>
      </c>
      <c r="I2491" s="0" t="n">
        <f aca="false">C2491/( 10^(LEN(C2491)-2))</f>
        <v>32.66486</v>
      </c>
      <c r="J2491" s="0" t="n">
        <f aca="false">D2491/( 10^(LEN(D2491)-2))</f>
        <v>70.73286</v>
      </c>
      <c r="K2491" s="0" t="n">
        <f aca="false">E2491/( 10^(LEN(E2491)-2))</f>
        <v>30.56575</v>
      </c>
    </row>
    <row r="2492" customFormat="false" ht="13.8" hidden="false" customHeight="false" outlineLevel="0" collapsed="false">
      <c r="A2492" s="0" t="s">
        <v>2500</v>
      </c>
      <c r="B2492" s="1" t="n">
        <v>6944357</v>
      </c>
      <c r="C2492" s="1" t="n">
        <v>3281935</v>
      </c>
      <c r="D2492" s="1" t="n">
        <v>7073286</v>
      </c>
      <c r="E2492" s="1" t="n">
        <v>3056575</v>
      </c>
      <c r="G2492" s="0" t="s">
        <v>2500</v>
      </c>
      <c r="H2492" s="0" t="n">
        <f aca="false">B2492/( 10^(LEN(B2492)-2))</f>
        <v>69.44357</v>
      </c>
      <c r="I2492" s="0" t="n">
        <f aca="false">C2492/( 10^(LEN(C2492)-2))</f>
        <v>32.81935</v>
      </c>
      <c r="J2492" s="0" t="n">
        <f aca="false">D2492/( 10^(LEN(D2492)-2))</f>
        <v>70.73286</v>
      </c>
      <c r="K2492" s="0" t="n">
        <f aca="false">E2492/( 10^(LEN(E2492)-2))</f>
        <v>30.56575</v>
      </c>
    </row>
    <row r="2493" customFormat="false" ht="13.8" hidden="false" customHeight="false" outlineLevel="0" collapsed="false">
      <c r="A2493" s="0" t="s">
        <v>2501</v>
      </c>
      <c r="B2493" s="1" t="n">
        <v>6795435</v>
      </c>
      <c r="C2493" s="1" t="n">
        <v>3242312</v>
      </c>
      <c r="D2493" s="1" t="n">
        <v>6598347</v>
      </c>
      <c r="E2493" s="1" t="n">
        <v>3193386</v>
      </c>
      <c r="G2493" s="0" t="s">
        <v>2501</v>
      </c>
      <c r="H2493" s="0" t="n">
        <f aca="false">B2493/( 10^(LEN(B2493)-2))</f>
        <v>67.95435</v>
      </c>
      <c r="I2493" s="0" t="n">
        <f aca="false">C2493/( 10^(LEN(C2493)-2))</f>
        <v>32.42312</v>
      </c>
      <c r="J2493" s="0" t="n">
        <f aca="false">D2493/( 10^(LEN(D2493)-2))</f>
        <v>65.98347</v>
      </c>
      <c r="K2493" s="0" t="n">
        <f aca="false">E2493/( 10^(LEN(E2493)-2))</f>
        <v>31.93386</v>
      </c>
    </row>
    <row r="2494" customFormat="false" ht="13.8" hidden="false" customHeight="false" outlineLevel="0" collapsed="false">
      <c r="A2494" s="0" t="s">
        <v>2502</v>
      </c>
      <c r="B2494" s="1" t="n">
        <v>676675</v>
      </c>
      <c r="C2494" s="1" t="n">
        <v>3065379</v>
      </c>
      <c r="D2494" s="1" t="n">
        <v>6770747</v>
      </c>
      <c r="E2494" s="1" t="n">
        <v>3114254</v>
      </c>
      <c r="G2494" s="0" t="s">
        <v>2502</v>
      </c>
      <c r="H2494" s="0" t="n">
        <f aca="false">B2494/( 10^(LEN(B2494)-2))</f>
        <v>67.6675</v>
      </c>
      <c r="I2494" s="0" t="n">
        <f aca="false">C2494/( 10^(LEN(C2494)-2))</f>
        <v>30.65379</v>
      </c>
      <c r="J2494" s="0" t="n">
        <f aca="false">D2494/( 10^(LEN(D2494)-2))</f>
        <v>67.70747</v>
      </c>
      <c r="K2494" s="0" t="n">
        <f aca="false">E2494/( 10^(LEN(E2494)-2))</f>
        <v>31.14254</v>
      </c>
    </row>
    <row r="2495" customFormat="false" ht="13.8" hidden="false" customHeight="false" outlineLevel="0" collapsed="false">
      <c r="A2495" s="0" t="s">
        <v>2503</v>
      </c>
      <c r="B2495" s="1" t="n">
        <v>6754023</v>
      </c>
      <c r="C2495" s="1" t="n">
        <v>3214156</v>
      </c>
      <c r="D2495" s="1" t="n">
        <v>6691835</v>
      </c>
      <c r="E2495" s="1" t="n">
        <v>3305792</v>
      </c>
      <c r="G2495" s="0" t="s">
        <v>2503</v>
      </c>
      <c r="H2495" s="0" t="n">
        <f aca="false">B2495/( 10^(LEN(B2495)-2))</f>
        <v>67.54023</v>
      </c>
      <c r="I2495" s="0" t="n">
        <f aca="false">C2495/( 10^(LEN(C2495)-2))</f>
        <v>32.14156</v>
      </c>
      <c r="J2495" s="0" t="n">
        <f aca="false">D2495/( 10^(LEN(D2495)-2))</f>
        <v>66.91835</v>
      </c>
      <c r="K2495" s="0" t="n">
        <f aca="false">E2495/( 10^(LEN(E2495)-2))</f>
        <v>33.05792</v>
      </c>
    </row>
    <row r="2496" customFormat="false" ht="13.8" hidden="false" customHeight="false" outlineLevel="0" collapsed="false">
      <c r="A2496" s="0" t="s">
        <v>2504</v>
      </c>
      <c r="B2496" s="1" t="n">
        <v>6689561</v>
      </c>
      <c r="C2496" s="1" t="n">
        <v>323086</v>
      </c>
      <c r="D2496" s="1" t="n">
        <v>6552661</v>
      </c>
      <c r="E2496" s="1" t="n">
        <v>3299614</v>
      </c>
      <c r="G2496" s="0" t="s">
        <v>2504</v>
      </c>
      <c r="H2496" s="0" t="n">
        <f aca="false">B2496/( 10^(LEN(B2496)-2))</f>
        <v>66.89561</v>
      </c>
      <c r="I2496" s="0" t="n">
        <f aca="false">C2496/( 10^(LEN(C2496)-2))</f>
        <v>32.3086</v>
      </c>
      <c r="J2496" s="0" t="n">
        <f aca="false">D2496/( 10^(LEN(D2496)-2))</f>
        <v>65.52661</v>
      </c>
      <c r="K2496" s="0" t="n">
        <f aca="false">E2496/( 10^(LEN(E2496)-2))</f>
        <v>32.99614</v>
      </c>
    </row>
    <row r="2497" customFormat="false" ht="13.8" hidden="false" customHeight="false" outlineLevel="0" collapsed="false">
      <c r="A2497" s="0" t="s">
        <v>2505</v>
      </c>
      <c r="B2497" s="1" t="n">
        <v>6666002</v>
      </c>
      <c r="C2497" s="1" t="n">
        <v>318468</v>
      </c>
      <c r="D2497" s="1" t="n">
        <v>6576991</v>
      </c>
      <c r="E2497" s="1" t="n">
        <v>3261335</v>
      </c>
      <c r="G2497" s="0" t="s">
        <v>2505</v>
      </c>
      <c r="H2497" s="0" t="n">
        <f aca="false">B2497/( 10^(LEN(B2497)-2))</f>
        <v>66.66002</v>
      </c>
      <c r="I2497" s="0" t="n">
        <f aca="false">C2497/( 10^(LEN(C2497)-2))</f>
        <v>31.8468</v>
      </c>
      <c r="J2497" s="0" t="n">
        <f aca="false">D2497/( 10^(LEN(D2497)-2))</f>
        <v>65.76991</v>
      </c>
      <c r="K2497" s="0" t="n">
        <f aca="false">E2497/( 10^(LEN(E2497)-2))</f>
        <v>32.61335</v>
      </c>
    </row>
    <row r="2498" customFormat="false" ht="13.8" hidden="false" customHeight="false" outlineLevel="0" collapsed="false">
      <c r="A2498" s="0" t="s">
        <v>2506</v>
      </c>
      <c r="B2498" s="1" t="n">
        <v>6667842</v>
      </c>
      <c r="C2498" s="1" t="n">
        <v>3054787</v>
      </c>
      <c r="D2498" s="1" t="n">
        <v>6611723</v>
      </c>
      <c r="E2498" s="1" t="n">
        <v>31296</v>
      </c>
      <c r="G2498" s="0" t="s">
        <v>2506</v>
      </c>
      <c r="H2498" s="0" t="n">
        <f aca="false">B2498/( 10^(LEN(B2498)-2))</f>
        <v>66.67842</v>
      </c>
      <c r="I2498" s="0" t="n">
        <f aca="false">C2498/( 10^(LEN(C2498)-2))</f>
        <v>30.54787</v>
      </c>
      <c r="J2498" s="0" t="n">
        <f aca="false">D2498/( 10^(LEN(D2498)-2))</f>
        <v>66.11723</v>
      </c>
      <c r="K2498" s="0" t="n">
        <f aca="false">E2498/( 10^(LEN(E2498)-2))</f>
        <v>31.296</v>
      </c>
    </row>
    <row r="2499" customFormat="false" ht="13.8" hidden="false" customHeight="false" outlineLevel="0" collapsed="false">
      <c r="A2499" s="0" t="s">
        <v>2507</v>
      </c>
      <c r="B2499" s="1" t="n">
        <v>6678272</v>
      </c>
      <c r="C2499" s="1" t="n">
        <v>3002261</v>
      </c>
      <c r="D2499" s="1" t="n">
        <v>6623468</v>
      </c>
      <c r="E2499" s="1" t="n">
        <v>302664</v>
      </c>
      <c r="G2499" s="0" t="s">
        <v>2507</v>
      </c>
      <c r="H2499" s="0" t="n">
        <f aca="false">B2499/( 10^(LEN(B2499)-2))</f>
        <v>66.78272</v>
      </c>
      <c r="I2499" s="0" t="n">
        <f aca="false">C2499/( 10^(LEN(C2499)-2))</f>
        <v>30.02261</v>
      </c>
      <c r="J2499" s="0" t="n">
        <f aca="false">D2499/( 10^(LEN(D2499)-2))</f>
        <v>66.23468</v>
      </c>
      <c r="K2499" s="0" t="n">
        <f aca="false">E2499/( 10^(LEN(E2499)-2))</f>
        <v>30.2664</v>
      </c>
    </row>
    <row r="2500" customFormat="false" ht="13.8" hidden="false" customHeight="false" outlineLevel="0" collapsed="false">
      <c r="A2500" s="0" t="s">
        <v>2508</v>
      </c>
      <c r="B2500" s="1" t="n">
        <v>6700547</v>
      </c>
      <c r="C2500" s="1" t="n">
        <v>294913</v>
      </c>
      <c r="D2500" s="1" t="n">
        <v>6659109</v>
      </c>
      <c r="E2500" s="1" t="n">
        <v>2919253</v>
      </c>
      <c r="G2500" s="0" t="s">
        <v>2508</v>
      </c>
      <c r="H2500" s="0" t="n">
        <f aca="false">B2500/( 10^(LEN(B2500)-2))</f>
        <v>67.00547</v>
      </c>
      <c r="I2500" s="0" t="n">
        <f aca="false">C2500/( 10^(LEN(C2500)-2))</f>
        <v>29.4913</v>
      </c>
      <c r="J2500" s="0" t="n">
        <f aca="false">D2500/( 10^(LEN(D2500)-2))</f>
        <v>66.59109</v>
      </c>
      <c r="K2500" s="0" t="n">
        <f aca="false">E2500/( 10^(LEN(E2500)-2))</f>
        <v>29.19253</v>
      </c>
    </row>
    <row r="2501" customFormat="false" ht="13.8" hidden="false" customHeight="false" outlineLevel="0" collapsed="false">
      <c r="A2501" s="0" t="s">
        <v>2509</v>
      </c>
      <c r="B2501" s="1" t="n">
        <v>6710485</v>
      </c>
      <c r="C2501" s="1" t="n">
        <v>2863444</v>
      </c>
      <c r="D2501" s="1" t="n">
        <v>6669518</v>
      </c>
      <c r="E2501" s="1" t="n">
        <v>2859086</v>
      </c>
      <c r="G2501" s="0" t="s">
        <v>2509</v>
      </c>
      <c r="H2501" s="0" t="n">
        <f aca="false">B2501/( 10^(LEN(B2501)-2))</f>
        <v>67.10485</v>
      </c>
      <c r="I2501" s="0" t="n">
        <f aca="false">C2501/( 10^(LEN(C2501)-2))</f>
        <v>28.63444</v>
      </c>
      <c r="J2501" s="0" t="n">
        <f aca="false">D2501/( 10^(LEN(D2501)-2))</f>
        <v>66.69518</v>
      </c>
      <c r="K2501" s="0" t="n">
        <f aca="false">E2501/( 10^(LEN(E2501)-2))</f>
        <v>28.59086</v>
      </c>
    </row>
    <row r="2502" customFormat="false" ht="13.8" hidden="false" customHeight="false" outlineLevel="0" collapsed="false">
      <c r="A2502" s="0" t="s">
        <v>2510</v>
      </c>
      <c r="B2502" s="1" t="n">
        <v>6720641</v>
      </c>
      <c r="C2502" s="1" t="n">
        <v>2773499</v>
      </c>
      <c r="D2502" s="1" t="n">
        <v>6692185</v>
      </c>
      <c r="E2502" s="1" t="n">
        <v>2776895</v>
      </c>
      <c r="G2502" s="0" t="s">
        <v>2510</v>
      </c>
      <c r="H2502" s="0" t="n">
        <f aca="false">B2502/( 10^(LEN(B2502)-2))</f>
        <v>67.20641</v>
      </c>
      <c r="I2502" s="0" t="n">
        <f aca="false">C2502/( 10^(LEN(C2502)-2))</f>
        <v>27.73499</v>
      </c>
      <c r="J2502" s="0" t="n">
        <f aca="false">D2502/( 10^(LEN(D2502)-2))</f>
        <v>66.92185</v>
      </c>
      <c r="K2502" s="0" t="n">
        <f aca="false">E2502/( 10^(LEN(E2502)-2))</f>
        <v>27.76895</v>
      </c>
    </row>
    <row r="2503" customFormat="false" ht="13.8" hidden="false" customHeight="false" outlineLevel="0" collapsed="false">
      <c r="A2503" s="0" t="s">
        <v>2511</v>
      </c>
      <c r="B2503" s="1" t="n">
        <v>6731947</v>
      </c>
      <c r="C2503" s="1" t="n">
        <v>2775412</v>
      </c>
      <c r="D2503" s="1" t="n">
        <v>6725436</v>
      </c>
      <c r="E2503" s="1" t="n">
        <v>2791995</v>
      </c>
      <c r="G2503" s="0" t="s">
        <v>2511</v>
      </c>
      <c r="H2503" s="0" t="n">
        <f aca="false">B2503/( 10^(LEN(B2503)-2))</f>
        <v>67.31947</v>
      </c>
      <c r="I2503" s="0" t="n">
        <f aca="false">C2503/( 10^(LEN(C2503)-2))</f>
        <v>27.75412</v>
      </c>
      <c r="J2503" s="0" t="n">
        <f aca="false">D2503/( 10^(LEN(D2503)-2))</f>
        <v>67.25436</v>
      </c>
      <c r="K2503" s="0" t="n">
        <f aca="false">E2503/( 10^(LEN(E2503)-2))</f>
        <v>27.91995</v>
      </c>
    </row>
    <row r="2504" customFormat="false" ht="13.8" hidden="false" customHeight="false" outlineLevel="0" collapsed="false">
      <c r="A2504" s="0" t="s">
        <v>2512</v>
      </c>
      <c r="B2504" s="1" t="n">
        <v>6720572</v>
      </c>
      <c r="C2504" s="1" t="n">
        <v>2581704</v>
      </c>
      <c r="D2504" s="1" t="n">
        <v>6704774</v>
      </c>
      <c r="E2504" s="1" t="n">
        <v>2612641</v>
      </c>
      <c r="G2504" s="0" t="s">
        <v>2512</v>
      </c>
      <c r="H2504" s="0" t="n">
        <f aca="false">B2504/( 10^(LEN(B2504)-2))</f>
        <v>67.20572</v>
      </c>
      <c r="I2504" s="0" t="n">
        <f aca="false">C2504/( 10^(LEN(C2504)-2))</f>
        <v>25.81704</v>
      </c>
      <c r="J2504" s="0" t="n">
        <f aca="false">D2504/( 10^(LEN(D2504)-2))</f>
        <v>67.04774</v>
      </c>
      <c r="K2504" s="0" t="n">
        <f aca="false">E2504/( 10^(LEN(E2504)-2))</f>
        <v>26.12641</v>
      </c>
    </row>
    <row r="2505" customFormat="false" ht="13.8" hidden="false" customHeight="false" outlineLevel="0" collapsed="false">
      <c r="A2505" s="0" t="s">
        <v>2513</v>
      </c>
      <c r="B2505" s="1" t="n">
        <v>6709845</v>
      </c>
      <c r="C2505" s="1" t="n">
        <v>27525</v>
      </c>
      <c r="D2505" s="1" t="n">
        <v>6694491</v>
      </c>
      <c r="E2505" s="1" t="n">
        <v>2713624</v>
      </c>
      <c r="G2505" s="0" t="s">
        <v>2513</v>
      </c>
      <c r="H2505" s="0" t="n">
        <f aca="false">B2505/( 10^(LEN(B2505)-2))</f>
        <v>67.09845</v>
      </c>
      <c r="I2505" s="0" t="n">
        <f aca="false">C2505/( 10^(LEN(C2505)-2))</f>
        <v>27.525</v>
      </c>
      <c r="J2505" s="0" t="n">
        <f aca="false">D2505/( 10^(LEN(D2505)-2))</f>
        <v>66.94491</v>
      </c>
      <c r="K2505" s="0" t="n">
        <f aca="false">E2505/( 10^(LEN(E2505)-2))</f>
        <v>27.13624</v>
      </c>
    </row>
    <row r="2506" customFormat="false" ht="13.8" hidden="false" customHeight="false" outlineLevel="0" collapsed="false">
      <c r="A2506" s="0" t="s">
        <v>2514</v>
      </c>
      <c r="B2506" s="1" t="n">
        <v>6752792</v>
      </c>
      <c r="C2506" s="1" t="n">
        <v>2858895</v>
      </c>
      <c r="D2506" s="1" t="n">
        <v>674211</v>
      </c>
      <c r="E2506" s="1" t="n">
        <v>2788586</v>
      </c>
      <c r="G2506" s="0" t="s">
        <v>2514</v>
      </c>
      <c r="H2506" s="0" t="n">
        <f aca="false">B2506/( 10^(LEN(B2506)-2))</f>
        <v>67.52792</v>
      </c>
      <c r="I2506" s="0" t="n">
        <f aca="false">C2506/( 10^(LEN(C2506)-2))</f>
        <v>28.58895</v>
      </c>
      <c r="J2506" s="0" t="n">
        <f aca="false">D2506/( 10^(LEN(D2506)-2))</f>
        <v>67.4211</v>
      </c>
      <c r="K2506" s="0" t="n">
        <f aca="false">E2506/( 10^(LEN(E2506)-2))</f>
        <v>27.88586</v>
      </c>
    </row>
    <row r="2507" customFormat="false" ht="13.8" hidden="false" customHeight="false" outlineLevel="0" collapsed="false">
      <c r="A2507" s="0" t="s">
        <v>2515</v>
      </c>
      <c r="B2507" s="1" t="n">
        <v>6752792</v>
      </c>
      <c r="C2507" s="1" t="n">
        <v>2826933</v>
      </c>
      <c r="D2507" s="1" t="n">
        <v>6763586</v>
      </c>
      <c r="E2507" s="1" t="n">
        <v>2788586</v>
      </c>
      <c r="G2507" s="0" t="s">
        <v>2515</v>
      </c>
      <c r="H2507" s="0" t="n">
        <f aca="false">B2507/( 10^(LEN(B2507)-2))</f>
        <v>67.52792</v>
      </c>
      <c r="I2507" s="0" t="n">
        <f aca="false">C2507/( 10^(LEN(C2507)-2))</f>
        <v>28.26933</v>
      </c>
      <c r="J2507" s="0" t="n">
        <f aca="false">D2507/( 10^(LEN(D2507)-2))</f>
        <v>67.63586</v>
      </c>
      <c r="K2507" s="0" t="n">
        <f aca="false">E2507/( 10^(LEN(E2507)-2))</f>
        <v>27.88586</v>
      </c>
    </row>
    <row r="2508" customFormat="false" ht="13.8" hidden="false" customHeight="false" outlineLevel="0" collapsed="false">
      <c r="A2508" s="0" t="s">
        <v>2516</v>
      </c>
      <c r="B2508" s="1" t="n">
        <v>6764051</v>
      </c>
      <c r="C2508" s="1" t="n">
        <v>2845479</v>
      </c>
      <c r="D2508" s="1" t="n">
        <v>6775212</v>
      </c>
      <c r="E2508" s="1" t="n">
        <v>2773191</v>
      </c>
      <c r="G2508" s="0" t="s">
        <v>2516</v>
      </c>
      <c r="H2508" s="0" t="n">
        <f aca="false">B2508/( 10^(LEN(B2508)-2))</f>
        <v>67.64051</v>
      </c>
      <c r="I2508" s="0" t="n">
        <f aca="false">C2508/( 10^(LEN(C2508)-2))</f>
        <v>28.45479</v>
      </c>
      <c r="J2508" s="0" t="n">
        <f aca="false">D2508/( 10^(LEN(D2508)-2))</f>
        <v>67.75212</v>
      </c>
      <c r="K2508" s="0" t="n">
        <f aca="false">E2508/( 10^(LEN(E2508)-2))</f>
        <v>27.73191</v>
      </c>
    </row>
    <row r="2509" customFormat="false" ht="13.8" hidden="false" customHeight="false" outlineLevel="0" collapsed="false">
      <c r="A2509" s="0" t="s">
        <v>2517</v>
      </c>
      <c r="B2509" s="1" t="n">
        <v>6764051</v>
      </c>
      <c r="C2509" s="1" t="n">
        <v>2774606</v>
      </c>
      <c r="D2509" s="1" t="n">
        <v>6741869</v>
      </c>
      <c r="E2509" s="1" t="n">
        <v>2652771</v>
      </c>
      <c r="G2509" s="0" t="s">
        <v>2517</v>
      </c>
      <c r="H2509" s="0" t="n">
        <f aca="false">B2509/( 10^(LEN(B2509)-2))</f>
        <v>67.64051</v>
      </c>
      <c r="I2509" s="0" t="n">
        <f aca="false">C2509/( 10^(LEN(C2509)-2))</f>
        <v>27.74606</v>
      </c>
      <c r="J2509" s="0" t="n">
        <f aca="false">D2509/( 10^(LEN(D2509)-2))</f>
        <v>67.41869</v>
      </c>
      <c r="K2509" s="0" t="n">
        <f aca="false">E2509/( 10^(LEN(E2509)-2))</f>
        <v>26.52771</v>
      </c>
    </row>
    <row r="2510" customFormat="false" ht="13.8" hidden="false" customHeight="false" outlineLevel="0" collapsed="false">
      <c r="A2510" s="0" t="s">
        <v>2518</v>
      </c>
      <c r="B2510" s="1" t="n">
        <v>6730927</v>
      </c>
      <c r="C2510" s="1" t="n">
        <v>254843</v>
      </c>
      <c r="D2510" s="1" t="n">
        <v>6742884</v>
      </c>
      <c r="E2510" s="1" t="n">
        <v>2587166</v>
      </c>
      <c r="G2510" s="0" t="s">
        <v>2518</v>
      </c>
      <c r="H2510" s="0" t="n">
        <f aca="false">B2510/( 10^(LEN(B2510)-2))</f>
        <v>67.30927</v>
      </c>
      <c r="I2510" s="0" t="n">
        <f aca="false">C2510/( 10^(LEN(C2510)-2))</f>
        <v>25.4843</v>
      </c>
      <c r="J2510" s="0" t="n">
        <f aca="false">D2510/( 10^(LEN(D2510)-2))</f>
        <v>67.42884</v>
      </c>
      <c r="K2510" s="0" t="n">
        <f aca="false">E2510/( 10^(LEN(E2510)-2))</f>
        <v>25.87166</v>
      </c>
    </row>
    <row r="2511" customFormat="false" ht="13.8" hidden="false" customHeight="false" outlineLevel="0" collapsed="false">
      <c r="A2511" s="0" t="s">
        <v>2519</v>
      </c>
      <c r="B2511" s="1" t="n">
        <v>6751624</v>
      </c>
      <c r="C2511" s="1" t="n">
        <v>2811164</v>
      </c>
      <c r="D2511" s="1" t="n">
        <v>6919325</v>
      </c>
      <c r="E2511" s="1" t="n">
        <v>2738575</v>
      </c>
      <c r="G2511" s="0" t="s">
        <v>2519</v>
      </c>
      <c r="H2511" s="0" t="n">
        <f aca="false">B2511/( 10^(LEN(B2511)-2))</f>
        <v>67.51624</v>
      </c>
      <c r="I2511" s="0" t="n">
        <f aca="false">C2511/( 10^(LEN(C2511)-2))</f>
        <v>28.11164</v>
      </c>
      <c r="J2511" s="0" t="n">
        <f aca="false">D2511/( 10^(LEN(D2511)-2))</f>
        <v>69.19325</v>
      </c>
      <c r="K2511" s="0" t="n">
        <f aca="false">E2511/( 10^(LEN(E2511)-2))</f>
        <v>27.38575</v>
      </c>
    </row>
    <row r="2512" customFormat="false" ht="13.8" hidden="false" customHeight="false" outlineLevel="0" collapsed="false">
      <c r="A2512" s="0" t="s">
        <v>2520</v>
      </c>
      <c r="B2512" s="1" t="n">
        <v>6798425</v>
      </c>
      <c r="C2512" s="1" t="n">
        <v>2809848</v>
      </c>
      <c r="D2512" s="1" t="n">
        <v>698112</v>
      </c>
      <c r="E2512" s="1" t="n">
        <v>267049</v>
      </c>
      <c r="G2512" s="0" t="s">
        <v>2520</v>
      </c>
      <c r="H2512" s="0" t="n">
        <f aca="false">B2512/( 10^(LEN(B2512)-2))</f>
        <v>67.98425</v>
      </c>
      <c r="I2512" s="0" t="n">
        <f aca="false">C2512/( 10^(LEN(C2512)-2))</f>
        <v>28.09848</v>
      </c>
      <c r="J2512" s="0" t="n">
        <f aca="false">D2512/( 10^(LEN(D2512)-2))</f>
        <v>69.8112</v>
      </c>
      <c r="K2512" s="0" t="n">
        <f aca="false">E2512/( 10^(LEN(E2512)-2))</f>
        <v>26.7049</v>
      </c>
    </row>
    <row r="2513" customFormat="false" ht="13.8" hidden="false" customHeight="false" outlineLevel="0" collapsed="false">
      <c r="A2513" s="0" t="s">
        <v>2521</v>
      </c>
      <c r="B2513" s="1" t="n">
        <v>6798425</v>
      </c>
      <c r="C2513" s="1" t="n">
        <v>2794673</v>
      </c>
      <c r="D2513" s="1" t="n">
        <v>716046</v>
      </c>
      <c r="E2513" s="1" t="n">
        <v>2474761</v>
      </c>
      <c r="G2513" s="0" t="s">
        <v>2521</v>
      </c>
      <c r="H2513" s="0" t="n">
        <f aca="false">B2513/( 10^(LEN(B2513)-2))</f>
        <v>67.98425</v>
      </c>
      <c r="I2513" s="0" t="n">
        <f aca="false">C2513/( 10^(LEN(C2513)-2))</f>
        <v>27.94673</v>
      </c>
      <c r="J2513" s="0" t="n">
        <f aca="false">D2513/( 10^(LEN(D2513)-2))</f>
        <v>71.6046</v>
      </c>
      <c r="K2513" s="0" t="n">
        <f aca="false">E2513/( 10^(LEN(E2513)-2))</f>
        <v>24.74761</v>
      </c>
    </row>
    <row r="2514" customFormat="false" ht="13.8" hidden="false" customHeight="false" outlineLevel="0" collapsed="false">
      <c r="A2514" s="0" t="s">
        <v>2522</v>
      </c>
      <c r="B2514" s="1" t="n">
        <v>6788522</v>
      </c>
      <c r="C2514" s="1" t="n">
        <v>276358</v>
      </c>
      <c r="D2514" s="1" t="n">
        <v>7246183</v>
      </c>
      <c r="E2514" s="1" t="n">
        <v>2419538</v>
      </c>
      <c r="G2514" s="0" t="s">
        <v>2522</v>
      </c>
      <c r="H2514" s="0" t="n">
        <f aca="false">B2514/( 10^(LEN(B2514)-2))</f>
        <v>67.88522</v>
      </c>
      <c r="I2514" s="0" t="n">
        <f aca="false">C2514/( 10^(LEN(C2514)-2))</f>
        <v>27.6358</v>
      </c>
      <c r="J2514" s="0" t="n">
        <f aca="false">D2514/( 10^(LEN(D2514)-2))</f>
        <v>72.46183</v>
      </c>
      <c r="K2514" s="0" t="n">
        <f aca="false">E2514/( 10^(LEN(E2514)-2))</f>
        <v>24.19538</v>
      </c>
    </row>
    <row r="2515" customFormat="false" ht="13.8" hidden="false" customHeight="false" outlineLevel="0" collapsed="false">
      <c r="A2515" s="0" t="s">
        <v>2523</v>
      </c>
      <c r="B2515" s="1" t="n">
        <v>6812629</v>
      </c>
      <c r="C2515" s="1" t="n">
        <v>277982</v>
      </c>
      <c r="D2515" s="1" t="n">
        <v>712029</v>
      </c>
      <c r="E2515" s="1" t="n">
        <v>2388648</v>
      </c>
      <c r="G2515" s="0" t="s">
        <v>2523</v>
      </c>
      <c r="H2515" s="0" t="n">
        <f aca="false">B2515/( 10^(LEN(B2515)-2))</f>
        <v>68.12629</v>
      </c>
      <c r="I2515" s="0" t="n">
        <f aca="false">C2515/( 10^(LEN(C2515)-2))</f>
        <v>27.7982</v>
      </c>
      <c r="J2515" s="0" t="n">
        <f aca="false">D2515/( 10^(LEN(D2515)-2))</f>
        <v>71.2029</v>
      </c>
      <c r="K2515" s="0" t="n">
        <f aca="false">E2515/( 10^(LEN(E2515)-2))</f>
        <v>23.88648</v>
      </c>
    </row>
    <row r="2516" customFormat="false" ht="13.8" hidden="false" customHeight="false" outlineLevel="0" collapsed="false">
      <c r="A2516" s="0" t="s">
        <v>2524</v>
      </c>
      <c r="B2516" s="1" t="n">
        <v>6822849</v>
      </c>
      <c r="C2516" s="1" t="n">
        <v>277982</v>
      </c>
      <c r="D2516" s="1" t="n">
        <v>7053213</v>
      </c>
      <c r="E2516" s="1" t="n">
        <v>2404273</v>
      </c>
      <c r="G2516" s="0" t="s">
        <v>2524</v>
      </c>
      <c r="H2516" s="0" t="n">
        <f aca="false">B2516/( 10^(LEN(B2516)-2))</f>
        <v>68.22849</v>
      </c>
      <c r="I2516" s="0" t="n">
        <f aca="false">C2516/( 10^(LEN(C2516)-2))</f>
        <v>27.7982</v>
      </c>
      <c r="J2516" s="0" t="n">
        <f aca="false">D2516/( 10^(LEN(D2516)-2))</f>
        <v>70.53213</v>
      </c>
      <c r="K2516" s="0" t="n">
        <f aca="false">E2516/( 10^(LEN(E2516)-2))</f>
        <v>24.04273</v>
      </c>
    </row>
    <row r="2517" customFormat="false" ht="13.8" hidden="false" customHeight="false" outlineLevel="0" collapsed="false">
      <c r="A2517" s="0" t="s">
        <v>2525</v>
      </c>
      <c r="B2517" s="1" t="n">
        <v>6844949</v>
      </c>
      <c r="C2517" s="1" t="n">
        <v>2763144</v>
      </c>
      <c r="D2517" s="1" t="n">
        <v>7041996</v>
      </c>
      <c r="E2517" s="1" t="n">
        <v>2470078</v>
      </c>
      <c r="G2517" s="0" t="s">
        <v>2525</v>
      </c>
      <c r="H2517" s="0" t="n">
        <f aca="false">B2517/( 10^(LEN(B2517)-2))</f>
        <v>68.44949</v>
      </c>
      <c r="I2517" s="0" t="n">
        <f aca="false">C2517/( 10^(LEN(C2517)-2))</f>
        <v>27.63144</v>
      </c>
      <c r="J2517" s="0" t="n">
        <f aca="false">D2517/( 10^(LEN(D2517)-2))</f>
        <v>70.41996</v>
      </c>
      <c r="K2517" s="0" t="n">
        <f aca="false">E2517/( 10^(LEN(E2517)-2))</f>
        <v>24.70078</v>
      </c>
    </row>
    <row r="2518" customFormat="false" ht="13.8" hidden="false" customHeight="false" outlineLevel="0" collapsed="false">
      <c r="A2518" s="0" t="s">
        <v>2526</v>
      </c>
      <c r="B2518" s="1" t="n">
        <v>6854919</v>
      </c>
      <c r="C2518" s="1" t="n">
        <v>2699008</v>
      </c>
      <c r="D2518" s="1" t="n">
        <v>6999222</v>
      </c>
      <c r="E2518" s="1" t="n">
        <v>2367287</v>
      </c>
      <c r="G2518" s="0" t="s">
        <v>2526</v>
      </c>
      <c r="H2518" s="0" t="n">
        <f aca="false">B2518/( 10^(LEN(B2518)-2))</f>
        <v>68.54919</v>
      </c>
      <c r="I2518" s="0" t="n">
        <f aca="false">C2518/( 10^(LEN(C2518)-2))</f>
        <v>26.99008</v>
      </c>
      <c r="J2518" s="0" t="n">
        <f aca="false">D2518/( 10^(LEN(D2518)-2))</f>
        <v>69.99222</v>
      </c>
      <c r="K2518" s="0" t="n">
        <f aca="false">E2518/( 10^(LEN(E2518)-2))</f>
        <v>23.67287</v>
      </c>
    </row>
    <row r="2519" customFormat="false" ht="13.8" hidden="false" customHeight="false" outlineLevel="0" collapsed="false">
      <c r="A2519" s="0" t="s">
        <v>2527</v>
      </c>
      <c r="B2519" s="1" t="n">
        <v>6833793</v>
      </c>
      <c r="C2519" s="1" t="n">
        <v>2656915</v>
      </c>
      <c r="D2519" s="1" t="n">
        <v>697908</v>
      </c>
      <c r="E2519" s="1" t="n">
        <v>2466698</v>
      </c>
      <c r="G2519" s="0" t="s">
        <v>2527</v>
      </c>
      <c r="H2519" s="0" t="n">
        <f aca="false">B2519/( 10^(LEN(B2519)-2))</f>
        <v>68.33793</v>
      </c>
      <c r="I2519" s="0" t="n">
        <f aca="false">C2519/( 10^(LEN(C2519)-2))</f>
        <v>26.56915</v>
      </c>
      <c r="J2519" s="0" t="n">
        <f aca="false">D2519/( 10^(LEN(D2519)-2))</f>
        <v>69.7908</v>
      </c>
      <c r="K2519" s="0" t="n">
        <f aca="false">E2519/( 10^(LEN(E2519)-2))</f>
        <v>24.66698</v>
      </c>
    </row>
    <row r="2520" customFormat="false" ht="13.8" hidden="false" customHeight="false" outlineLevel="0" collapsed="false">
      <c r="A2520" s="0" t="s">
        <v>2528</v>
      </c>
      <c r="B2520" s="1" t="n">
        <v>6833793</v>
      </c>
      <c r="C2520" s="1" t="n">
        <v>279719</v>
      </c>
      <c r="D2520" s="1" t="n">
        <v>6989259</v>
      </c>
      <c r="E2520" s="1" t="n">
        <v>2595501</v>
      </c>
      <c r="G2520" s="0" t="s">
        <v>2528</v>
      </c>
      <c r="H2520" s="0" t="n">
        <f aca="false">B2520/( 10^(LEN(B2520)-2))</f>
        <v>68.33793</v>
      </c>
      <c r="I2520" s="0" t="n">
        <f aca="false">C2520/( 10^(LEN(C2520)-2))</f>
        <v>27.9719</v>
      </c>
      <c r="J2520" s="0" t="n">
        <f aca="false">D2520/( 10^(LEN(D2520)-2))</f>
        <v>69.89259</v>
      </c>
      <c r="K2520" s="0" t="n">
        <f aca="false">E2520/( 10^(LEN(E2520)-2))</f>
        <v>25.95501</v>
      </c>
    </row>
    <row r="2521" customFormat="false" ht="13.8" hidden="false" customHeight="false" outlineLevel="0" collapsed="false">
      <c r="A2521" s="0" t="s">
        <v>2529</v>
      </c>
      <c r="B2521" s="1" t="n">
        <v>6855173</v>
      </c>
      <c r="C2521" s="1" t="n">
        <v>2827391</v>
      </c>
      <c r="D2521" s="1" t="n">
        <v>7032153</v>
      </c>
      <c r="E2521" s="1" t="n">
        <v>2611389</v>
      </c>
      <c r="G2521" s="0" t="s">
        <v>2529</v>
      </c>
      <c r="H2521" s="0" t="n">
        <f aca="false">B2521/( 10^(LEN(B2521)-2))</f>
        <v>68.55173</v>
      </c>
      <c r="I2521" s="0" t="n">
        <f aca="false">C2521/( 10^(LEN(C2521)-2))</f>
        <v>28.27391</v>
      </c>
      <c r="J2521" s="0" t="n">
        <f aca="false">D2521/( 10^(LEN(D2521)-2))</f>
        <v>70.32153</v>
      </c>
      <c r="K2521" s="0" t="n">
        <f aca="false">E2521/( 10^(LEN(E2521)-2))</f>
        <v>26.11389</v>
      </c>
    </row>
    <row r="2522" customFormat="false" ht="13.8" hidden="false" customHeight="false" outlineLevel="0" collapsed="false">
      <c r="A2522" s="0" t="s">
        <v>2530</v>
      </c>
      <c r="B2522" s="1" t="n">
        <v>6885639</v>
      </c>
      <c r="C2522" s="1" t="n">
        <v>2827391</v>
      </c>
      <c r="D2522" s="1" t="n">
        <v>7064489</v>
      </c>
      <c r="E2522" s="1" t="n">
        <v>2611389</v>
      </c>
      <c r="G2522" s="0" t="s">
        <v>2530</v>
      </c>
      <c r="H2522" s="0" t="n">
        <f aca="false">B2522/( 10^(LEN(B2522)-2))</f>
        <v>68.85639</v>
      </c>
      <c r="I2522" s="0" t="n">
        <f aca="false">C2522/( 10^(LEN(C2522)-2))</f>
        <v>28.27391</v>
      </c>
      <c r="J2522" s="0" t="n">
        <f aca="false">D2522/( 10^(LEN(D2522)-2))</f>
        <v>70.64489</v>
      </c>
      <c r="K2522" s="0" t="n">
        <f aca="false">E2522/( 10^(LEN(E2522)-2))</f>
        <v>26.11389</v>
      </c>
    </row>
    <row r="2523" customFormat="false" ht="13.8" hidden="false" customHeight="false" outlineLevel="0" collapsed="false">
      <c r="A2523" s="0" t="s">
        <v>2531</v>
      </c>
      <c r="B2523" s="1" t="n">
        <v>6907867</v>
      </c>
      <c r="C2523" s="1" t="n">
        <v>2827391</v>
      </c>
      <c r="D2523" s="1" t="n">
        <v>7107639</v>
      </c>
      <c r="E2523" s="1" t="n">
        <v>2611389</v>
      </c>
      <c r="G2523" s="0" t="s">
        <v>2531</v>
      </c>
      <c r="H2523" s="0" t="n">
        <f aca="false">B2523/( 10^(LEN(B2523)-2))</f>
        <v>69.07867</v>
      </c>
      <c r="I2523" s="0" t="n">
        <f aca="false">C2523/( 10^(LEN(C2523)-2))</f>
        <v>28.27391</v>
      </c>
      <c r="J2523" s="0" t="n">
        <f aca="false">D2523/( 10^(LEN(D2523)-2))</f>
        <v>71.07639</v>
      </c>
      <c r="K2523" s="0" t="n">
        <f aca="false">E2523/( 10^(LEN(E2523)-2))</f>
        <v>26.11389</v>
      </c>
    </row>
    <row r="2524" customFormat="false" ht="13.8" hidden="false" customHeight="false" outlineLevel="0" collapsed="false">
      <c r="A2524" s="0" t="s">
        <v>2532</v>
      </c>
      <c r="B2524" s="1" t="n">
        <v>6929137</v>
      </c>
      <c r="C2524" s="1" t="n">
        <v>284266</v>
      </c>
      <c r="D2524" s="1" t="n">
        <v>7142313</v>
      </c>
      <c r="E2524" s="1" t="n">
        <v>2611389</v>
      </c>
      <c r="G2524" s="0" t="s">
        <v>2532</v>
      </c>
      <c r="H2524" s="0" t="n">
        <f aca="false">B2524/( 10^(LEN(B2524)-2))</f>
        <v>69.29137</v>
      </c>
      <c r="I2524" s="0" t="n">
        <f aca="false">C2524/( 10^(LEN(C2524)-2))</f>
        <v>28.4266</v>
      </c>
      <c r="J2524" s="0" t="n">
        <f aca="false">D2524/( 10^(LEN(D2524)-2))</f>
        <v>71.42313</v>
      </c>
      <c r="K2524" s="0" t="n">
        <f aca="false">E2524/( 10^(LEN(E2524)-2))</f>
        <v>26.11389</v>
      </c>
    </row>
    <row r="2525" customFormat="false" ht="13.8" hidden="false" customHeight="false" outlineLevel="0" collapsed="false">
      <c r="A2525" s="0" t="s">
        <v>2533</v>
      </c>
      <c r="B2525" s="1" t="n">
        <v>6918597</v>
      </c>
      <c r="C2525" s="1" t="n">
        <v>284266</v>
      </c>
      <c r="D2525" s="1" t="n">
        <v>7121019</v>
      </c>
      <c r="E2525" s="1" t="n">
        <v>2611389</v>
      </c>
      <c r="G2525" s="0" t="s">
        <v>2533</v>
      </c>
      <c r="H2525" s="0" t="n">
        <f aca="false">B2525/( 10^(LEN(B2525)-2))</f>
        <v>69.18597</v>
      </c>
      <c r="I2525" s="0" t="n">
        <f aca="false">C2525/( 10^(LEN(C2525)-2))</f>
        <v>28.4266</v>
      </c>
      <c r="J2525" s="0" t="n">
        <f aca="false">D2525/( 10^(LEN(D2525)-2))</f>
        <v>71.21019</v>
      </c>
      <c r="K2525" s="0" t="n">
        <f aca="false">E2525/( 10^(LEN(E2525)-2))</f>
        <v>26.11389</v>
      </c>
    </row>
    <row r="2526" customFormat="false" ht="13.8" hidden="false" customHeight="false" outlineLevel="0" collapsed="false">
      <c r="A2526" s="0" t="s">
        <v>2534</v>
      </c>
      <c r="B2526" s="1" t="n">
        <v>6897339</v>
      </c>
      <c r="C2526" s="1" t="n">
        <v>284266</v>
      </c>
      <c r="D2526" s="1" t="n">
        <v>7090193</v>
      </c>
      <c r="E2526" s="1" t="n">
        <v>2611389</v>
      </c>
      <c r="G2526" s="0" t="s">
        <v>2534</v>
      </c>
      <c r="H2526" s="0" t="n">
        <f aca="false">B2526/( 10^(LEN(B2526)-2))</f>
        <v>68.97339</v>
      </c>
      <c r="I2526" s="0" t="n">
        <f aca="false">C2526/( 10^(LEN(C2526)-2))</f>
        <v>28.4266</v>
      </c>
      <c r="J2526" s="0" t="n">
        <f aca="false">D2526/( 10^(LEN(D2526)-2))</f>
        <v>70.90193</v>
      </c>
      <c r="K2526" s="0" t="n">
        <f aca="false">E2526/( 10^(LEN(E2526)-2))</f>
        <v>26.11389</v>
      </c>
    </row>
    <row r="2527" customFormat="false" ht="13.8" hidden="false" customHeight="false" outlineLevel="0" collapsed="false">
      <c r="A2527" s="0" t="s">
        <v>2535</v>
      </c>
      <c r="B2527" s="1" t="n">
        <v>6897339</v>
      </c>
      <c r="C2527" s="1" t="n">
        <v>2857627</v>
      </c>
      <c r="D2527" s="1" t="n">
        <v>7080202</v>
      </c>
      <c r="E2527" s="1" t="n">
        <v>2626402</v>
      </c>
      <c r="G2527" s="0" t="s">
        <v>2535</v>
      </c>
      <c r="H2527" s="0" t="n">
        <f aca="false">B2527/( 10^(LEN(B2527)-2))</f>
        <v>68.97339</v>
      </c>
      <c r="I2527" s="0" t="n">
        <f aca="false">C2527/( 10^(LEN(C2527)-2))</f>
        <v>28.57627</v>
      </c>
      <c r="J2527" s="0" t="n">
        <f aca="false">D2527/( 10^(LEN(D2527)-2))</f>
        <v>70.80202</v>
      </c>
      <c r="K2527" s="0" t="n">
        <f aca="false">E2527/( 10^(LEN(E2527)-2))</f>
        <v>26.26402</v>
      </c>
    </row>
    <row r="2528" customFormat="false" ht="13.8" hidden="false" customHeight="false" outlineLevel="0" collapsed="false">
      <c r="A2528" s="0" t="s">
        <v>2536</v>
      </c>
      <c r="B2528" s="1" t="n">
        <v>6887263</v>
      </c>
      <c r="C2528" s="1" t="n">
        <v>2857627</v>
      </c>
      <c r="D2528" s="1" t="n">
        <v>704418</v>
      </c>
      <c r="E2528" s="1" t="n">
        <v>2562676</v>
      </c>
      <c r="G2528" s="0" t="s">
        <v>2536</v>
      </c>
      <c r="H2528" s="0" t="n">
        <f aca="false">B2528/( 10^(LEN(B2528)-2))</f>
        <v>68.87263</v>
      </c>
      <c r="I2528" s="0" t="n">
        <f aca="false">C2528/( 10^(LEN(C2528)-2))</f>
        <v>28.57627</v>
      </c>
      <c r="J2528" s="0" t="n">
        <f aca="false">D2528/( 10^(LEN(D2528)-2))</f>
        <v>70.4418</v>
      </c>
      <c r="K2528" s="0" t="n">
        <f aca="false">E2528/( 10^(LEN(E2528)-2))</f>
        <v>25.62676</v>
      </c>
    </row>
    <row r="2529" customFormat="false" ht="13.8" hidden="false" customHeight="false" outlineLevel="0" collapsed="false">
      <c r="A2529" s="0" t="s">
        <v>2537</v>
      </c>
      <c r="B2529" s="1" t="n">
        <v>6887263</v>
      </c>
      <c r="C2529" s="1" t="n">
        <v>2808716</v>
      </c>
      <c r="D2529" s="1" t="n">
        <v>7032157</v>
      </c>
      <c r="E2529" s="1" t="n">
        <v>2562676</v>
      </c>
      <c r="G2529" s="0" t="s">
        <v>2537</v>
      </c>
      <c r="H2529" s="0" t="n">
        <f aca="false">B2529/( 10^(LEN(B2529)-2))</f>
        <v>68.87263</v>
      </c>
      <c r="I2529" s="0" t="n">
        <f aca="false">C2529/( 10^(LEN(C2529)-2))</f>
        <v>28.08716</v>
      </c>
      <c r="J2529" s="0" t="n">
        <f aca="false">D2529/( 10^(LEN(D2529)-2))</f>
        <v>70.32157</v>
      </c>
      <c r="K2529" s="0" t="n">
        <f aca="false">E2529/( 10^(LEN(E2529)-2))</f>
        <v>25.62676</v>
      </c>
    </row>
    <row r="2530" customFormat="false" ht="13.8" hidden="false" customHeight="false" outlineLevel="0" collapsed="false">
      <c r="A2530" s="0" t="s">
        <v>2538</v>
      </c>
      <c r="B2530" s="1" t="n">
        <v>6875795</v>
      </c>
      <c r="C2530" s="1" t="n">
        <v>2724251</v>
      </c>
      <c r="D2530" s="1" t="n">
        <v>7021825</v>
      </c>
      <c r="E2530" s="1" t="n">
        <v>2490635</v>
      </c>
      <c r="G2530" s="0" t="s">
        <v>2538</v>
      </c>
      <c r="H2530" s="0" t="n">
        <f aca="false">B2530/( 10^(LEN(B2530)-2))</f>
        <v>68.75795</v>
      </c>
      <c r="I2530" s="0" t="n">
        <f aca="false">C2530/( 10^(LEN(C2530)-2))</f>
        <v>27.24251</v>
      </c>
      <c r="J2530" s="0" t="n">
        <f aca="false">D2530/( 10^(LEN(D2530)-2))</f>
        <v>70.21825</v>
      </c>
      <c r="K2530" s="0" t="n">
        <f aca="false">E2530/( 10^(LEN(E2530)-2))</f>
        <v>24.90635</v>
      </c>
    </row>
    <row r="2531" customFormat="false" ht="13.8" hidden="false" customHeight="false" outlineLevel="0" collapsed="false">
      <c r="A2531" s="0" t="s">
        <v>2539</v>
      </c>
      <c r="B2531" s="1" t="n">
        <v>6875795</v>
      </c>
      <c r="C2531" s="1" t="n">
        <v>2866014</v>
      </c>
      <c r="D2531" s="1" t="n">
        <v>7052971</v>
      </c>
      <c r="E2531" s="1" t="n">
        <v>265678</v>
      </c>
      <c r="G2531" s="0" t="s">
        <v>2539</v>
      </c>
      <c r="H2531" s="0" t="n">
        <f aca="false">B2531/( 10^(LEN(B2531)-2))</f>
        <v>68.75795</v>
      </c>
      <c r="I2531" s="0" t="n">
        <f aca="false">C2531/( 10^(LEN(C2531)-2))</f>
        <v>28.66014</v>
      </c>
      <c r="J2531" s="0" t="n">
        <f aca="false">D2531/( 10^(LEN(D2531)-2))</f>
        <v>70.52971</v>
      </c>
      <c r="K2531" s="0" t="n">
        <f aca="false">E2531/( 10^(LEN(E2531)-2))</f>
        <v>26.5678</v>
      </c>
    </row>
    <row r="2532" customFormat="false" ht="13.8" hidden="false" customHeight="false" outlineLevel="0" collapsed="false">
      <c r="A2532" s="0" t="s">
        <v>2540</v>
      </c>
      <c r="B2532" s="1" t="n">
        <v>688578</v>
      </c>
      <c r="C2532" s="1" t="n">
        <v>2898625</v>
      </c>
      <c r="D2532" s="1" t="n">
        <v>7073138</v>
      </c>
      <c r="E2532" s="1" t="n">
        <v>2675374</v>
      </c>
      <c r="G2532" s="0" t="s">
        <v>2540</v>
      </c>
      <c r="H2532" s="0" t="n">
        <f aca="false">B2532/( 10^(LEN(B2532)-2))</f>
        <v>68.8578</v>
      </c>
      <c r="I2532" s="0" t="n">
        <f aca="false">C2532/( 10^(LEN(C2532)-2))</f>
        <v>28.98625</v>
      </c>
      <c r="J2532" s="0" t="n">
        <f aca="false">D2532/( 10^(LEN(D2532)-2))</f>
        <v>70.73138</v>
      </c>
      <c r="K2532" s="0" t="n">
        <f aca="false">E2532/( 10^(LEN(E2532)-2))</f>
        <v>26.75374</v>
      </c>
    </row>
    <row r="2533" customFormat="false" ht="13.8" hidden="false" customHeight="false" outlineLevel="0" collapsed="false">
      <c r="A2533" s="0" t="s">
        <v>2541</v>
      </c>
      <c r="B2533" s="1" t="n">
        <v>688578</v>
      </c>
      <c r="C2533" s="1" t="n">
        <v>2929898</v>
      </c>
      <c r="D2533" s="1" t="n">
        <v>7084027</v>
      </c>
      <c r="E2533" s="1" t="n">
        <v>2675374</v>
      </c>
      <c r="G2533" s="0" t="s">
        <v>2541</v>
      </c>
      <c r="H2533" s="0" t="n">
        <f aca="false">B2533/( 10^(LEN(B2533)-2))</f>
        <v>68.8578</v>
      </c>
      <c r="I2533" s="0" t="n">
        <f aca="false">C2533/( 10^(LEN(C2533)-2))</f>
        <v>29.29898</v>
      </c>
      <c r="J2533" s="0" t="n">
        <f aca="false">D2533/( 10^(LEN(D2533)-2))</f>
        <v>70.84027</v>
      </c>
      <c r="K2533" s="0" t="n">
        <f aca="false">E2533/( 10^(LEN(E2533)-2))</f>
        <v>26.75374</v>
      </c>
    </row>
    <row r="2534" customFormat="false" ht="13.8" hidden="false" customHeight="false" outlineLevel="0" collapsed="false">
      <c r="A2534" s="0" t="s">
        <v>2542</v>
      </c>
      <c r="B2534" s="1" t="n">
        <v>688578</v>
      </c>
      <c r="C2534" s="1" t="n">
        <v>294538</v>
      </c>
      <c r="D2534" s="1" t="n">
        <v>7094619</v>
      </c>
      <c r="E2534" s="1" t="n">
        <v>269099</v>
      </c>
      <c r="G2534" s="0" t="s">
        <v>2542</v>
      </c>
      <c r="H2534" s="0" t="n">
        <f aca="false">B2534/( 10^(LEN(B2534)-2))</f>
        <v>68.8578</v>
      </c>
      <c r="I2534" s="0" t="n">
        <f aca="false">C2534/( 10^(LEN(C2534)-2))</f>
        <v>29.4538</v>
      </c>
      <c r="J2534" s="0" t="n">
        <f aca="false">D2534/( 10^(LEN(D2534)-2))</f>
        <v>70.94619</v>
      </c>
      <c r="K2534" s="0" t="n">
        <f aca="false">E2534/( 10^(LEN(E2534)-2))</f>
        <v>26.9099</v>
      </c>
    </row>
    <row r="2535" customFormat="false" ht="13.8" hidden="false" customHeight="false" outlineLevel="0" collapsed="false">
      <c r="A2535" s="0" t="s">
        <v>2543</v>
      </c>
      <c r="B2535" s="1" t="n">
        <v>6897516</v>
      </c>
      <c r="C2535" s="1" t="n">
        <v>2961083</v>
      </c>
      <c r="D2535" s="1" t="n">
        <v>7094619</v>
      </c>
      <c r="E2535" s="1" t="n">
        <v>2724364</v>
      </c>
      <c r="G2535" s="0" t="s">
        <v>2543</v>
      </c>
      <c r="H2535" s="0" t="n">
        <f aca="false">B2535/( 10^(LEN(B2535)-2))</f>
        <v>68.97516</v>
      </c>
      <c r="I2535" s="0" t="n">
        <f aca="false">C2535/( 10^(LEN(C2535)-2))</f>
        <v>29.61083</v>
      </c>
      <c r="J2535" s="0" t="n">
        <f aca="false">D2535/( 10^(LEN(D2535)-2))</f>
        <v>70.94619</v>
      </c>
      <c r="K2535" s="0" t="n">
        <f aca="false">E2535/( 10^(LEN(E2535)-2))</f>
        <v>27.24364</v>
      </c>
    </row>
    <row r="2536" customFormat="false" ht="13.8" hidden="false" customHeight="false" outlineLevel="0" collapsed="false">
      <c r="A2536" s="0" t="s">
        <v>2544</v>
      </c>
      <c r="B2536" s="1" t="n">
        <v>6897516</v>
      </c>
      <c r="C2536" s="1" t="n">
        <v>3009689</v>
      </c>
      <c r="D2536" s="1" t="n">
        <v>7106155</v>
      </c>
      <c r="E2536" s="1" t="n">
        <v>2771865</v>
      </c>
      <c r="G2536" s="0" t="s">
        <v>2544</v>
      </c>
      <c r="H2536" s="0" t="n">
        <f aca="false">B2536/( 10^(LEN(B2536)-2))</f>
        <v>68.97516</v>
      </c>
      <c r="I2536" s="0" t="n">
        <f aca="false">C2536/( 10^(LEN(C2536)-2))</f>
        <v>30.09689</v>
      </c>
      <c r="J2536" s="0" t="n">
        <f aca="false">D2536/( 10^(LEN(D2536)-2))</f>
        <v>71.06155</v>
      </c>
      <c r="K2536" s="0" t="n">
        <f aca="false">E2536/( 10^(LEN(E2536)-2))</f>
        <v>27.71865</v>
      </c>
    </row>
    <row r="2537" customFormat="false" ht="13.8" hidden="false" customHeight="false" outlineLevel="0" collapsed="false">
      <c r="A2537" s="0" t="s">
        <v>2545</v>
      </c>
      <c r="B2537" s="1" t="n">
        <v>6907496</v>
      </c>
      <c r="C2537" s="1" t="n">
        <v>3068549</v>
      </c>
      <c r="D2537" s="1" t="n">
        <v>7116816</v>
      </c>
      <c r="E2537" s="1" t="n">
        <v>2788824</v>
      </c>
      <c r="G2537" s="0" t="s">
        <v>2545</v>
      </c>
      <c r="H2537" s="0" t="n">
        <f aca="false">B2537/( 10^(LEN(B2537)-2))</f>
        <v>69.07496</v>
      </c>
      <c r="I2537" s="0" t="n">
        <f aca="false">C2537/( 10^(LEN(C2537)-2))</f>
        <v>30.68549</v>
      </c>
      <c r="J2537" s="0" t="n">
        <f aca="false">D2537/( 10^(LEN(D2537)-2))</f>
        <v>71.16816</v>
      </c>
      <c r="K2537" s="0" t="n">
        <f aca="false">E2537/( 10^(LEN(E2537)-2))</f>
        <v>27.88824</v>
      </c>
    </row>
    <row r="2538" customFormat="false" ht="13.8" hidden="false" customHeight="false" outlineLevel="0" collapsed="false">
      <c r="A2538" s="0" t="s">
        <v>2546</v>
      </c>
      <c r="B2538" s="1" t="n">
        <v>6907496</v>
      </c>
      <c r="C2538" s="1" t="n">
        <v>3083697</v>
      </c>
      <c r="D2538" s="1" t="n">
        <v>7116816</v>
      </c>
      <c r="E2538" s="1" t="n">
        <v>2806302</v>
      </c>
      <c r="G2538" s="0" t="s">
        <v>2546</v>
      </c>
      <c r="H2538" s="0" t="n">
        <f aca="false">B2538/( 10^(LEN(B2538)-2))</f>
        <v>69.07496</v>
      </c>
      <c r="I2538" s="0" t="n">
        <f aca="false">C2538/( 10^(LEN(C2538)-2))</f>
        <v>30.83697</v>
      </c>
      <c r="J2538" s="0" t="n">
        <f aca="false">D2538/( 10^(LEN(D2538)-2))</f>
        <v>71.16816</v>
      </c>
      <c r="K2538" s="0" t="n">
        <f aca="false">E2538/( 10^(LEN(E2538)-2))</f>
        <v>28.06302</v>
      </c>
    </row>
    <row r="2539" customFormat="false" ht="13.8" hidden="false" customHeight="false" outlineLevel="0" collapsed="false">
      <c r="A2539" s="0" t="s">
        <v>2547</v>
      </c>
      <c r="B2539" s="1" t="n">
        <v>6907496</v>
      </c>
      <c r="C2539" s="1" t="n">
        <v>3083697</v>
      </c>
      <c r="D2539" s="1" t="n">
        <v>7127979</v>
      </c>
      <c r="E2539" s="1" t="n">
        <v>2838271</v>
      </c>
      <c r="G2539" s="0" t="s">
        <v>2547</v>
      </c>
      <c r="H2539" s="0" t="n">
        <f aca="false">B2539/( 10^(LEN(B2539)-2))</f>
        <v>69.07496</v>
      </c>
      <c r="I2539" s="0" t="n">
        <f aca="false">C2539/( 10^(LEN(C2539)-2))</f>
        <v>30.83697</v>
      </c>
      <c r="J2539" s="0" t="n">
        <f aca="false">D2539/( 10^(LEN(D2539)-2))</f>
        <v>71.27979</v>
      </c>
      <c r="K2539" s="0" t="n">
        <f aca="false">E2539/( 10^(LEN(E2539)-2))</f>
        <v>28.38271</v>
      </c>
    </row>
    <row r="2540" customFormat="false" ht="13.8" hidden="false" customHeight="false" outlineLevel="0" collapsed="false">
      <c r="A2540" s="0" t="s">
        <v>2548</v>
      </c>
      <c r="B2540" s="1" t="n">
        <v>6907496</v>
      </c>
      <c r="C2540" s="1" t="n">
        <v>3131301</v>
      </c>
      <c r="D2540" s="1" t="n">
        <v>7127979</v>
      </c>
      <c r="E2540" s="1" t="n">
        <v>2871304</v>
      </c>
      <c r="G2540" s="0" t="s">
        <v>2548</v>
      </c>
      <c r="H2540" s="0" t="n">
        <f aca="false">B2540/( 10^(LEN(B2540)-2))</f>
        <v>69.07496</v>
      </c>
      <c r="I2540" s="0" t="n">
        <f aca="false">C2540/( 10^(LEN(C2540)-2))</f>
        <v>31.31301</v>
      </c>
      <c r="J2540" s="0" t="n">
        <f aca="false">D2540/( 10^(LEN(D2540)-2))</f>
        <v>71.27979</v>
      </c>
      <c r="K2540" s="0" t="n">
        <f aca="false">E2540/( 10^(LEN(E2540)-2))</f>
        <v>28.71304</v>
      </c>
    </row>
    <row r="2541" customFormat="false" ht="13.8" hidden="false" customHeight="false" outlineLevel="0" collapsed="false">
      <c r="A2541" s="0" t="s">
        <v>2549</v>
      </c>
      <c r="B2541" s="1" t="n">
        <v>6907496</v>
      </c>
      <c r="C2541" s="1" t="n">
        <v>316306</v>
      </c>
      <c r="D2541" s="1" t="n">
        <v>7127979</v>
      </c>
      <c r="E2541" s="1" t="n">
        <v>2904225</v>
      </c>
      <c r="G2541" s="0" t="s">
        <v>2549</v>
      </c>
      <c r="H2541" s="0" t="n">
        <f aca="false">B2541/( 10^(LEN(B2541)-2))</f>
        <v>69.07496</v>
      </c>
      <c r="I2541" s="0" t="n">
        <f aca="false">C2541/( 10^(LEN(C2541)-2))</f>
        <v>31.6306</v>
      </c>
      <c r="J2541" s="0" t="n">
        <f aca="false">D2541/( 10^(LEN(D2541)-2))</f>
        <v>71.27979</v>
      </c>
      <c r="K2541" s="0" t="n">
        <f aca="false">E2541/( 10^(LEN(E2541)-2))</f>
        <v>29.04225</v>
      </c>
    </row>
    <row r="2542" customFormat="false" ht="13.8" hidden="false" customHeight="false" outlineLevel="0" collapsed="false">
      <c r="A2542" s="0" t="s">
        <v>2550</v>
      </c>
      <c r="B2542" s="1" t="n">
        <v>6907496</v>
      </c>
      <c r="C2542" s="1" t="n">
        <v>3197033</v>
      </c>
      <c r="D2542" s="1" t="n">
        <v>7127979</v>
      </c>
      <c r="E2542" s="1" t="n">
        <v>2935284</v>
      </c>
      <c r="G2542" s="0" t="s">
        <v>2550</v>
      </c>
      <c r="H2542" s="0" t="n">
        <f aca="false">B2542/( 10^(LEN(B2542)-2))</f>
        <v>69.07496</v>
      </c>
      <c r="I2542" s="0" t="n">
        <f aca="false">C2542/( 10^(LEN(C2542)-2))</f>
        <v>31.97033</v>
      </c>
      <c r="J2542" s="0" t="n">
        <f aca="false">D2542/( 10^(LEN(D2542)-2))</f>
        <v>71.27979</v>
      </c>
      <c r="K2542" s="0" t="n">
        <f aca="false">E2542/( 10^(LEN(E2542)-2))</f>
        <v>29.35284</v>
      </c>
    </row>
    <row r="2543" customFormat="false" ht="13.8" hidden="false" customHeight="false" outlineLevel="0" collapsed="false">
      <c r="A2543" s="0" t="s">
        <v>2551</v>
      </c>
      <c r="B2543" s="1" t="n">
        <v>6907496</v>
      </c>
      <c r="C2543" s="1" t="n">
        <v>3244157</v>
      </c>
      <c r="D2543" s="1" t="n">
        <v>7148618</v>
      </c>
      <c r="E2543" s="1" t="n">
        <v>300082</v>
      </c>
      <c r="G2543" s="0" t="s">
        <v>2551</v>
      </c>
      <c r="H2543" s="0" t="n">
        <f aca="false">B2543/( 10^(LEN(B2543)-2))</f>
        <v>69.07496</v>
      </c>
      <c r="I2543" s="0" t="n">
        <f aca="false">C2543/( 10^(LEN(C2543)-2))</f>
        <v>32.44157</v>
      </c>
      <c r="J2543" s="0" t="n">
        <f aca="false">D2543/( 10^(LEN(D2543)-2))</f>
        <v>71.48618</v>
      </c>
      <c r="K2543" s="0" t="n">
        <f aca="false">E2543/( 10^(LEN(E2543)-2))</f>
        <v>30.0082</v>
      </c>
    </row>
    <row r="2544" customFormat="false" ht="13.8" hidden="false" customHeight="false" outlineLevel="0" collapsed="false">
      <c r="A2544" s="0" t="s">
        <v>2552</v>
      </c>
      <c r="B2544" s="1" t="n">
        <v>6917812</v>
      </c>
      <c r="C2544" s="1" t="n">
        <v>3312563</v>
      </c>
      <c r="D2544" s="1" t="n">
        <v>7159111</v>
      </c>
      <c r="E2544" s="1" t="n">
        <v>3036049</v>
      </c>
      <c r="G2544" s="0" t="s">
        <v>2552</v>
      </c>
      <c r="H2544" s="0" t="n">
        <f aca="false">B2544/( 10^(LEN(B2544)-2))</f>
        <v>69.17812</v>
      </c>
      <c r="I2544" s="0" t="n">
        <f aca="false">C2544/( 10^(LEN(C2544)-2))</f>
        <v>33.12563</v>
      </c>
      <c r="J2544" s="0" t="n">
        <f aca="false">D2544/( 10^(LEN(D2544)-2))</f>
        <v>71.59111</v>
      </c>
      <c r="K2544" s="0" t="n">
        <f aca="false">E2544/( 10^(LEN(E2544)-2))</f>
        <v>30.36049</v>
      </c>
    </row>
    <row r="2545" customFormat="false" ht="13.8" hidden="false" customHeight="false" outlineLevel="0" collapsed="false">
      <c r="A2545" s="0" t="s">
        <v>2553</v>
      </c>
      <c r="B2545" s="1" t="n">
        <v>6917812</v>
      </c>
      <c r="C2545" s="1" t="n">
        <v>3392267</v>
      </c>
      <c r="D2545" s="1" t="n">
        <v>7169038</v>
      </c>
      <c r="E2545" s="1" t="n">
        <v>3104422</v>
      </c>
      <c r="G2545" s="0" t="s">
        <v>2553</v>
      </c>
      <c r="H2545" s="0" t="n">
        <f aca="false">B2545/( 10^(LEN(B2545)-2))</f>
        <v>69.17812</v>
      </c>
      <c r="I2545" s="0" t="n">
        <f aca="false">C2545/( 10^(LEN(C2545)-2))</f>
        <v>33.92267</v>
      </c>
      <c r="J2545" s="0" t="n">
        <f aca="false">D2545/( 10^(LEN(D2545)-2))</f>
        <v>71.69038</v>
      </c>
      <c r="K2545" s="0" t="n">
        <f aca="false">E2545/( 10^(LEN(E2545)-2))</f>
        <v>31.04422</v>
      </c>
    </row>
    <row r="2546" customFormat="false" ht="13.8" hidden="false" customHeight="false" outlineLevel="0" collapsed="false">
      <c r="A2546" s="0" t="s">
        <v>2554</v>
      </c>
      <c r="B2546" s="1" t="n">
        <v>6917812</v>
      </c>
      <c r="C2546" s="1" t="n">
        <v>3462128</v>
      </c>
      <c r="D2546" s="1" t="n">
        <v>7169038</v>
      </c>
      <c r="E2546" s="1" t="n">
        <v>3153526</v>
      </c>
      <c r="G2546" s="0" t="s">
        <v>2554</v>
      </c>
      <c r="H2546" s="0" t="n">
        <f aca="false">B2546/( 10^(LEN(B2546)-2))</f>
        <v>69.17812</v>
      </c>
      <c r="I2546" s="0" t="n">
        <f aca="false">C2546/( 10^(LEN(C2546)-2))</f>
        <v>34.62128</v>
      </c>
      <c r="J2546" s="0" t="n">
        <f aca="false">D2546/( 10^(LEN(D2546)-2))</f>
        <v>71.69038</v>
      </c>
      <c r="K2546" s="0" t="n">
        <f aca="false">E2546/( 10^(LEN(E2546)-2))</f>
        <v>31.53526</v>
      </c>
    </row>
    <row r="2547" customFormat="false" ht="13.8" hidden="false" customHeight="false" outlineLevel="0" collapsed="false">
      <c r="A2547" s="0" t="s">
        <v>2555</v>
      </c>
      <c r="B2547" s="1" t="n">
        <v>6917812</v>
      </c>
      <c r="C2547" s="1" t="n">
        <v>3512935</v>
      </c>
      <c r="D2547" s="1" t="n">
        <v>7158022</v>
      </c>
      <c r="E2547" s="1" t="n">
        <v>3221481</v>
      </c>
      <c r="G2547" s="0" t="s">
        <v>2555</v>
      </c>
      <c r="H2547" s="0" t="n">
        <f aca="false">B2547/( 10^(LEN(B2547)-2))</f>
        <v>69.17812</v>
      </c>
      <c r="I2547" s="0" t="n">
        <f aca="false">C2547/( 10^(LEN(C2547)-2))</f>
        <v>35.12935</v>
      </c>
      <c r="J2547" s="0" t="n">
        <f aca="false">D2547/( 10^(LEN(D2547)-2))</f>
        <v>71.58022</v>
      </c>
      <c r="K2547" s="0" t="n">
        <f aca="false">E2547/( 10^(LEN(E2547)-2))</f>
        <v>32.21481</v>
      </c>
    </row>
    <row r="2548" customFormat="false" ht="13.8" hidden="false" customHeight="false" outlineLevel="0" collapsed="false">
      <c r="A2548" s="0" t="s">
        <v>2556</v>
      </c>
      <c r="B2548" s="1" t="n">
        <v>6917812</v>
      </c>
      <c r="C2548" s="1" t="n">
        <v>359499</v>
      </c>
      <c r="D2548" s="1" t="n">
        <v>713722</v>
      </c>
      <c r="E2548" s="1" t="n">
        <v>3285572</v>
      </c>
      <c r="G2548" s="0" t="s">
        <v>2556</v>
      </c>
      <c r="H2548" s="0" t="n">
        <f aca="false">B2548/( 10^(LEN(B2548)-2))</f>
        <v>69.17812</v>
      </c>
      <c r="I2548" s="0" t="n">
        <f aca="false">C2548/( 10^(LEN(C2548)-2))</f>
        <v>35.9499</v>
      </c>
      <c r="J2548" s="0" t="n">
        <f aca="false">D2548/( 10^(LEN(D2548)-2))</f>
        <v>71.3722</v>
      </c>
      <c r="K2548" s="0" t="n">
        <f aca="false">E2548/( 10^(LEN(E2548)-2))</f>
        <v>32.85572</v>
      </c>
    </row>
    <row r="2549" customFormat="false" ht="13.8" hidden="false" customHeight="false" outlineLevel="0" collapsed="false">
      <c r="A2549" s="0" t="s">
        <v>2557</v>
      </c>
      <c r="B2549" s="1" t="n">
        <v>6906978</v>
      </c>
      <c r="C2549" s="1" t="n">
        <v>3660514</v>
      </c>
      <c r="D2549" s="1" t="n">
        <v>7103678</v>
      </c>
      <c r="E2549" s="1" t="n">
        <v>3350774</v>
      </c>
      <c r="G2549" s="0" t="s">
        <v>2557</v>
      </c>
      <c r="H2549" s="0" t="n">
        <f aca="false">B2549/( 10^(LEN(B2549)-2))</f>
        <v>69.06978</v>
      </c>
      <c r="I2549" s="0" t="n">
        <f aca="false">C2549/( 10^(LEN(C2549)-2))</f>
        <v>36.60514</v>
      </c>
      <c r="J2549" s="0" t="n">
        <f aca="false">D2549/( 10^(LEN(D2549)-2))</f>
        <v>71.03678</v>
      </c>
      <c r="K2549" s="0" t="n">
        <f aca="false">E2549/( 10^(LEN(E2549)-2))</f>
        <v>33.50774</v>
      </c>
    </row>
    <row r="2550" customFormat="false" ht="13.8" hidden="false" customHeight="false" outlineLevel="0" collapsed="false">
      <c r="A2550" s="0" t="s">
        <v>2558</v>
      </c>
      <c r="B2550" s="1" t="n">
        <v>6896149</v>
      </c>
      <c r="C2550" s="1" t="n">
        <v>3693313</v>
      </c>
      <c r="D2550" s="1" t="n">
        <v>7073753</v>
      </c>
      <c r="E2550" s="1" t="n">
        <v>3418102</v>
      </c>
      <c r="G2550" s="0" t="s">
        <v>2558</v>
      </c>
      <c r="H2550" s="0" t="n">
        <f aca="false">B2550/( 10^(LEN(B2550)-2))</f>
        <v>68.96149</v>
      </c>
      <c r="I2550" s="0" t="n">
        <f aca="false">C2550/( 10^(LEN(C2550)-2))</f>
        <v>36.93313</v>
      </c>
      <c r="J2550" s="0" t="n">
        <f aca="false">D2550/( 10^(LEN(D2550)-2))</f>
        <v>70.73753</v>
      </c>
      <c r="K2550" s="0" t="n">
        <f aca="false">E2550/( 10^(LEN(E2550)-2))</f>
        <v>34.18102</v>
      </c>
    </row>
    <row r="2551" customFormat="false" ht="13.8" hidden="false" customHeight="false" outlineLevel="0" collapsed="false">
      <c r="A2551" s="0" t="s">
        <v>2559</v>
      </c>
      <c r="B2551" s="1" t="n">
        <v>6886175</v>
      </c>
      <c r="C2551" s="1" t="n">
        <v>3726114</v>
      </c>
      <c r="D2551" s="1" t="n">
        <v>7073753</v>
      </c>
      <c r="E2551" s="1" t="n">
        <v>3449886</v>
      </c>
      <c r="G2551" s="0" t="s">
        <v>2559</v>
      </c>
      <c r="H2551" s="0" t="n">
        <f aca="false">B2551/( 10^(LEN(B2551)-2))</f>
        <v>68.86175</v>
      </c>
      <c r="I2551" s="0" t="n">
        <f aca="false">C2551/( 10^(LEN(C2551)-2))</f>
        <v>37.26114</v>
      </c>
      <c r="J2551" s="0" t="n">
        <f aca="false">D2551/( 10^(LEN(D2551)-2))</f>
        <v>70.73753</v>
      </c>
      <c r="K2551" s="0" t="n">
        <f aca="false">E2551/( 10^(LEN(E2551)-2))</f>
        <v>34.49886</v>
      </c>
    </row>
    <row r="2552" customFormat="false" ht="13.8" hidden="false" customHeight="false" outlineLevel="0" collapsed="false">
      <c r="A2552" s="0" t="s">
        <v>2560</v>
      </c>
      <c r="B2552" s="1" t="n">
        <v>6886175</v>
      </c>
      <c r="C2552" s="1" t="n">
        <v>3742186</v>
      </c>
      <c r="D2552" s="1" t="n">
        <v>7073753</v>
      </c>
      <c r="E2552" s="1" t="n">
        <v>3499315</v>
      </c>
      <c r="G2552" s="0" t="s">
        <v>2560</v>
      </c>
      <c r="H2552" s="0" t="n">
        <f aca="false">B2552/( 10^(LEN(B2552)-2))</f>
        <v>68.86175</v>
      </c>
      <c r="I2552" s="0" t="n">
        <f aca="false">C2552/( 10^(LEN(C2552)-2))</f>
        <v>37.42186</v>
      </c>
      <c r="J2552" s="0" t="n">
        <f aca="false">D2552/( 10^(LEN(D2552)-2))</f>
        <v>70.73753</v>
      </c>
      <c r="K2552" s="0" t="n">
        <f aca="false">E2552/( 10^(LEN(E2552)-2))</f>
        <v>34.99315</v>
      </c>
    </row>
    <row r="2553" customFormat="false" ht="13.8" hidden="false" customHeight="false" outlineLevel="0" collapsed="false">
      <c r="A2553" s="0" t="s">
        <v>2561</v>
      </c>
      <c r="B2553" s="1" t="n">
        <v>6886175</v>
      </c>
      <c r="C2553" s="1" t="n">
        <v>3775135</v>
      </c>
      <c r="D2553" s="1" t="n">
        <v>7052591</v>
      </c>
      <c r="E2553" s="1" t="n">
        <v>3514849</v>
      </c>
      <c r="G2553" s="0" t="s">
        <v>2561</v>
      </c>
      <c r="H2553" s="0" t="n">
        <f aca="false">B2553/( 10^(LEN(B2553)-2))</f>
        <v>68.86175</v>
      </c>
      <c r="I2553" s="0" t="n">
        <f aca="false">C2553/( 10^(LEN(C2553)-2))</f>
        <v>37.75135</v>
      </c>
      <c r="J2553" s="0" t="n">
        <f aca="false">D2553/( 10^(LEN(D2553)-2))</f>
        <v>70.52591</v>
      </c>
      <c r="K2553" s="0" t="n">
        <f aca="false">E2553/( 10^(LEN(E2553)-2))</f>
        <v>35.14849</v>
      </c>
    </row>
    <row r="2554" customFormat="false" ht="13.8" hidden="false" customHeight="false" outlineLevel="0" collapsed="false">
      <c r="A2554" s="0" t="s">
        <v>2562</v>
      </c>
      <c r="B2554" s="1" t="n">
        <v>6886175</v>
      </c>
      <c r="C2554" s="1" t="n">
        <v>3791579</v>
      </c>
      <c r="D2554" s="1" t="n">
        <v>7042455</v>
      </c>
      <c r="E2554" s="1" t="n">
        <v>3545902</v>
      </c>
      <c r="G2554" s="0" t="s">
        <v>2562</v>
      </c>
      <c r="H2554" s="0" t="n">
        <f aca="false">B2554/( 10^(LEN(B2554)-2))</f>
        <v>68.86175</v>
      </c>
      <c r="I2554" s="0" t="n">
        <f aca="false">C2554/( 10^(LEN(C2554)-2))</f>
        <v>37.91579</v>
      </c>
      <c r="J2554" s="0" t="n">
        <f aca="false">D2554/( 10^(LEN(D2554)-2))</f>
        <v>70.42455</v>
      </c>
      <c r="K2554" s="0" t="n">
        <f aca="false">E2554/( 10^(LEN(E2554)-2))</f>
        <v>35.45902</v>
      </c>
    </row>
    <row r="2555" customFormat="false" ht="13.8" hidden="false" customHeight="false" outlineLevel="0" collapsed="false">
      <c r="A2555" s="0" t="s">
        <v>2563</v>
      </c>
      <c r="B2555" s="1" t="n">
        <v>6886175</v>
      </c>
      <c r="C2555" s="1" t="n">
        <v>3807496</v>
      </c>
      <c r="D2555" s="1" t="n">
        <v>7030752</v>
      </c>
      <c r="E2555" s="1" t="n">
        <v>3579108</v>
      </c>
      <c r="G2555" s="0" t="s">
        <v>2563</v>
      </c>
      <c r="H2555" s="0" t="n">
        <f aca="false">B2555/( 10^(LEN(B2555)-2))</f>
        <v>68.86175</v>
      </c>
      <c r="I2555" s="0" t="n">
        <f aca="false">C2555/( 10^(LEN(C2555)-2))</f>
        <v>38.07496</v>
      </c>
      <c r="J2555" s="0" t="n">
        <f aca="false">D2555/( 10^(LEN(D2555)-2))</f>
        <v>70.30752</v>
      </c>
      <c r="K2555" s="0" t="n">
        <f aca="false">E2555/( 10^(LEN(E2555)-2))</f>
        <v>35.79108</v>
      </c>
    </row>
    <row r="2556" customFormat="false" ht="13.8" hidden="false" customHeight="false" outlineLevel="0" collapsed="false">
      <c r="A2556" s="0" t="s">
        <v>2564</v>
      </c>
      <c r="B2556" s="1" t="n">
        <v>6865494</v>
      </c>
      <c r="C2556" s="1" t="n">
        <v>3545513</v>
      </c>
      <c r="D2556" s="1" t="n">
        <v>7020627</v>
      </c>
      <c r="E2556" s="1" t="n">
        <v>3194041</v>
      </c>
      <c r="G2556" s="0" t="s">
        <v>2564</v>
      </c>
      <c r="H2556" s="0" t="n">
        <f aca="false">B2556/( 10^(LEN(B2556)-2))</f>
        <v>68.65494</v>
      </c>
      <c r="I2556" s="0" t="n">
        <f aca="false">C2556/( 10^(LEN(C2556)-2))</f>
        <v>35.45513</v>
      </c>
      <c r="J2556" s="0" t="n">
        <f aca="false">D2556/( 10^(LEN(D2556)-2))</f>
        <v>70.20627</v>
      </c>
      <c r="K2556" s="0" t="n">
        <f aca="false">E2556/( 10^(LEN(E2556)-2))</f>
        <v>31.94041</v>
      </c>
    </row>
    <row r="2557" customFormat="false" ht="13.8" hidden="false" customHeight="false" outlineLevel="0" collapsed="false">
      <c r="A2557" s="0" t="s">
        <v>2565</v>
      </c>
      <c r="B2557" s="1" t="n">
        <v>6865494</v>
      </c>
      <c r="C2557" s="1" t="n">
        <v>3522747</v>
      </c>
      <c r="D2557" s="1" t="n">
        <v>7020627</v>
      </c>
      <c r="E2557" s="1" t="n">
        <v>3248302</v>
      </c>
      <c r="G2557" s="0" t="s">
        <v>2565</v>
      </c>
      <c r="H2557" s="0" t="n">
        <f aca="false">B2557/( 10^(LEN(B2557)-2))</f>
        <v>68.65494</v>
      </c>
      <c r="I2557" s="0" t="n">
        <f aca="false">C2557/( 10^(LEN(C2557)-2))</f>
        <v>35.22747</v>
      </c>
      <c r="J2557" s="0" t="n">
        <f aca="false">D2557/( 10^(LEN(D2557)-2))</f>
        <v>70.20627</v>
      </c>
      <c r="K2557" s="0" t="n">
        <f aca="false">E2557/( 10^(LEN(E2557)-2))</f>
        <v>32.48302</v>
      </c>
    </row>
    <row r="2558" customFormat="false" ht="13.8" hidden="false" customHeight="false" outlineLevel="0" collapsed="false">
      <c r="A2558" s="0" t="s">
        <v>2566</v>
      </c>
      <c r="B2558" s="1" t="n">
        <v>6865494</v>
      </c>
      <c r="C2558" s="1" t="n">
        <v>3571929</v>
      </c>
      <c r="D2558" s="1" t="n">
        <v>7020627</v>
      </c>
      <c r="E2558" s="1" t="n">
        <v>3340382</v>
      </c>
      <c r="G2558" s="0" t="s">
        <v>2566</v>
      </c>
      <c r="H2558" s="0" t="n">
        <f aca="false">B2558/( 10^(LEN(B2558)-2))</f>
        <v>68.65494</v>
      </c>
      <c r="I2558" s="0" t="n">
        <f aca="false">C2558/( 10^(LEN(C2558)-2))</f>
        <v>35.71929</v>
      </c>
      <c r="J2558" s="0" t="n">
        <f aca="false">D2558/( 10^(LEN(D2558)-2))</f>
        <v>70.20627</v>
      </c>
      <c r="K2558" s="0" t="n">
        <f aca="false">E2558/( 10^(LEN(E2558)-2))</f>
        <v>33.40382</v>
      </c>
    </row>
    <row r="2559" customFormat="false" ht="13.8" hidden="false" customHeight="false" outlineLevel="0" collapsed="false">
      <c r="A2559" s="0" t="s">
        <v>2567</v>
      </c>
      <c r="B2559" s="1" t="n">
        <v>6865494</v>
      </c>
      <c r="C2559" s="1" t="n">
        <v>3866234</v>
      </c>
      <c r="D2559" s="1" t="n">
        <v>7032193</v>
      </c>
      <c r="E2559" s="1" t="n">
        <v>3643812</v>
      </c>
      <c r="G2559" s="0" t="s">
        <v>2567</v>
      </c>
      <c r="H2559" s="0" t="n">
        <f aca="false">B2559/( 10^(LEN(B2559)-2))</f>
        <v>68.65494</v>
      </c>
      <c r="I2559" s="0" t="n">
        <f aca="false">C2559/( 10^(LEN(C2559)-2))</f>
        <v>38.66234</v>
      </c>
      <c r="J2559" s="0" t="n">
        <f aca="false">D2559/( 10^(LEN(D2559)-2))</f>
        <v>70.32193</v>
      </c>
      <c r="K2559" s="0" t="n">
        <f aca="false">E2559/( 10^(LEN(E2559)-2))</f>
        <v>36.43812</v>
      </c>
    </row>
    <row r="2560" customFormat="false" ht="13.8" hidden="false" customHeight="false" outlineLevel="0" collapsed="false">
      <c r="A2560" s="0" t="s">
        <v>2568</v>
      </c>
      <c r="B2560" s="1" t="n">
        <v>6885754</v>
      </c>
      <c r="C2560" s="1" t="n">
        <v>3630349</v>
      </c>
      <c r="D2560" s="1" t="n">
        <v>7063065</v>
      </c>
      <c r="E2560" s="1" t="n">
        <v>3374522</v>
      </c>
      <c r="G2560" s="0" t="s">
        <v>2568</v>
      </c>
      <c r="H2560" s="0" t="n">
        <f aca="false">B2560/( 10^(LEN(B2560)-2))</f>
        <v>68.85754</v>
      </c>
      <c r="I2560" s="0" t="n">
        <f aca="false">C2560/( 10^(LEN(C2560)-2))</f>
        <v>36.30349</v>
      </c>
      <c r="J2560" s="0" t="n">
        <f aca="false">D2560/( 10^(LEN(D2560)-2))</f>
        <v>70.63065</v>
      </c>
      <c r="K2560" s="0" t="n">
        <f aca="false">E2560/( 10^(LEN(E2560)-2))</f>
        <v>33.74522</v>
      </c>
    </row>
    <row r="2561" customFormat="false" ht="13.8" hidden="false" customHeight="false" outlineLevel="0" collapsed="false">
      <c r="A2561" s="0" t="s">
        <v>2569</v>
      </c>
      <c r="B2561" s="1" t="n">
        <v>6917709</v>
      </c>
      <c r="C2561" s="1" t="n">
        <v>3684719</v>
      </c>
      <c r="D2561" s="1" t="n">
        <v>7096893</v>
      </c>
      <c r="E2561" s="1" t="n">
        <v>3392646</v>
      </c>
      <c r="G2561" s="0" t="s">
        <v>2569</v>
      </c>
      <c r="H2561" s="0" t="n">
        <f aca="false">B2561/( 10^(LEN(B2561)-2))</f>
        <v>69.17709</v>
      </c>
      <c r="I2561" s="0" t="n">
        <f aca="false">C2561/( 10^(LEN(C2561)-2))</f>
        <v>36.84719</v>
      </c>
      <c r="J2561" s="0" t="n">
        <f aca="false">D2561/( 10^(LEN(D2561)-2))</f>
        <v>70.96893</v>
      </c>
      <c r="K2561" s="0" t="n">
        <f aca="false">E2561/( 10^(LEN(E2561)-2))</f>
        <v>33.92646</v>
      </c>
    </row>
    <row r="2562" customFormat="false" ht="13.8" hidden="false" customHeight="false" outlineLevel="0" collapsed="false">
      <c r="A2562" s="0" t="s">
        <v>2570</v>
      </c>
      <c r="B2562" s="1" t="n">
        <v>6917709</v>
      </c>
      <c r="C2562" s="1" t="n">
        <v>3774195</v>
      </c>
      <c r="D2562" s="1" t="n">
        <v>7117937</v>
      </c>
      <c r="E2562" s="1" t="n">
        <v>3481842</v>
      </c>
      <c r="G2562" s="0" t="s">
        <v>2570</v>
      </c>
      <c r="H2562" s="0" t="n">
        <f aca="false">B2562/( 10^(LEN(B2562)-2))</f>
        <v>69.17709</v>
      </c>
      <c r="I2562" s="0" t="n">
        <f aca="false">C2562/( 10^(LEN(C2562)-2))</f>
        <v>37.74195</v>
      </c>
      <c r="J2562" s="0" t="n">
        <f aca="false">D2562/( 10^(LEN(D2562)-2))</f>
        <v>71.17937</v>
      </c>
      <c r="K2562" s="0" t="n">
        <f aca="false">E2562/( 10^(LEN(E2562)-2))</f>
        <v>34.81842</v>
      </c>
    </row>
    <row r="2563" customFormat="false" ht="13.8" hidden="false" customHeight="false" outlineLevel="0" collapsed="false">
      <c r="A2563" s="0" t="s">
        <v>2571</v>
      </c>
      <c r="B2563" s="1" t="n">
        <v>6938711</v>
      </c>
      <c r="C2563" s="1" t="n">
        <v>3976574</v>
      </c>
      <c r="D2563" s="1" t="n">
        <v>7138029</v>
      </c>
      <c r="E2563" s="1" t="n">
        <v>3642855</v>
      </c>
      <c r="G2563" s="0" t="s">
        <v>2571</v>
      </c>
      <c r="H2563" s="0" t="n">
        <f aca="false">B2563/( 10^(LEN(B2563)-2))</f>
        <v>69.38711</v>
      </c>
      <c r="I2563" s="0" t="n">
        <f aca="false">C2563/( 10^(LEN(C2563)-2))</f>
        <v>39.76574</v>
      </c>
      <c r="J2563" s="0" t="n">
        <f aca="false">D2563/( 10^(LEN(D2563)-2))</f>
        <v>71.38029</v>
      </c>
      <c r="K2563" s="0" t="n">
        <f aca="false">E2563/( 10^(LEN(E2563)-2))</f>
        <v>36.42855</v>
      </c>
    </row>
    <row r="2564" customFormat="false" ht="13.8" hidden="false" customHeight="false" outlineLevel="0" collapsed="false">
      <c r="A2564" s="0" t="s">
        <v>2572</v>
      </c>
      <c r="B2564" s="1" t="n">
        <v>6948751</v>
      </c>
      <c r="C2564" s="1" t="n">
        <v>4006596</v>
      </c>
      <c r="D2564" s="1" t="n">
        <v>714799</v>
      </c>
      <c r="E2564" s="1" t="n">
        <v>3676474</v>
      </c>
      <c r="G2564" s="0" t="s">
        <v>2572</v>
      </c>
      <c r="H2564" s="0" t="n">
        <f aca="false">B2564/( 10^(LEN(B2564)-2))</f>
        <v>69.48751</v>
      </c>
      <c r="I2564" s="0" t="n">
        <f aca="false">C2564/( 10^(LEN(C2564)-2))</f>
        <v>40.06596</v>
      </c>
      <c r="J2564" s="0" t="n">
        <f aca="false">D2564/( 10^(LEN(D2564)-2))</f>
        <v>71.4799</v>
      </c>
      <c r="K2564" s="0" t="n">
        <f aca="false">E2564/( 10^(LEN(E2564)-2))</f>
        <v>36.76474</v>
      </c>
    </row>
    <row r="2565" customFormat="false" ht="13.8" hidden="false" customHeight="false" outlineLevel="0" collapsed="false">
      <c r="A2565" s="0" t="s">
        <v>2573</v>
      </c>
      <c r="B2565" s="1" t="n">
        <v>6948751</v>
      </c>
      <c r="C2565" s="1" t="n">
        <v>4021471</v>
      </c>
      <c r="D2565" s="1" t="n">
        <v>7168245</v>
      </c>
      <c r="E2565" s="1" t="n">
        <v>3691884</v>
      </c>
      <c r="G2565" s="0" t="s">
        <v>2573</v>
      </c>
      <c r="H2565" s="0" t="n">
        <f aca="false">B2565/( 10^(LEN(B2565)-2))</f>
        <v>69.48751</v>
      </c>
      <c r="I2565" s="0" t="n">
        <f aca="false">C2565/( 10^(LEN(C2565)-2))</f>
        <v>40.21471</v>
      </c>
      <c r="J2565" s="0" t="n">
        <f aca="false">D2565/( 10^(LEN(D2565)-2))</f>
        <v>71.68245</v>
      </c>
      <c r="K2565" s="0" t="n">
        <f aca="false">E2565/( 10^(LEN(E2565)-2))</f>
        <v>36.91884</v>
      </c>
    </row>
    <row r="2566" customFormat="false" ht="13.8" hidden="false" customHeight="false" outlineLevel="0" collapsed="false">
      <c r="A2566" s="0" t="s">
        <v>2574</v>
      </c>
      <c r="B2566" s="1" t="n">
        <v>6958696</v>
      </c>
      <c r="C2566" s="1" t="n">
        <v>4021471</v>
      </c>
      <c r="D2566" s="1" t="n">
        <v>7168245</v>
      </c>
      <c r="E2566" s="1" t="n">
        <v>3691884</v>
      </c>
      <c r="G2566" s="0" t="s">
        <v>2574</v>
      </c>
      <c r="H2566" s="0" t="n">
        <f aca="false">B2566/( 10^(LEN(B2566)-2))</f>
        <v>69.58696</v>
      </c>
      <c r="I2566" s="0" t="n">
        <f aca="false">C2566/( 10^(LEN(C2566)-2))</f>
        <v>40.21471</v>
      </c>
      <c r="J2566" s="0" t="n">
        <f aca="false">D2566/( 10^(LEN(D2566)-2))</f>
        <v>71.68245</v>
      </c>
      <c r="K2566" s="0" t="n">
        <f aca="false">E2566/( 10^(LEN(E2566)-2))</f>
        <v>36.91884</v>
      </c>
    </row>
    <row r="2567" customFormat="false" ht="13.8" hidden="false" customHeight="false" outlineLevel="0" collapsed="false">
      <c r="A2567" s="0" t="s">
        <v>2575</v>
      </c>
      <c r="B2567" s="1" t="n">
        <v>6958696</v>
      </c>
      <c r="C2567" s="1" t="n">
        <v>4021471</v>
      </c>
      <c r="D2567" s="1" t="n">
        <v>7178626</v>
      </c>
      <c r="E2567" s="1" t="n">
        <v>3676324</v>
      </c>
      <c r="G2567" s="0" t="s">
        <v>2575</v>
      </c>
      <c r="H2567" s="0" t="n">
        <f aca="false">B2567/( 10^(LEN(B2567)-2))</f>
        <v>69.58696</v>
      </c>
      <c r="I2567" s="0" t="n">
        <f aca="false">C2567/( 10^(LEN(C2567)-2))</f>
        <v>40.21471</v>
      </c>
      <c r="J2567" s="0" t="n">
        <f aca="false">D2567/( 10^(LEN(D2567)-2))</f>
        <v>71.78626</v>
      </c>
      <c r="K2567" s="0" t="n">
        <f aca="false">E2567/( 10^(LEN(E2567)-2))</f>
        <v>36.76324</v>
      </c>
    </row>
    <row r="2568" customFormat="false" ht="13.8" hidden="false" customHeight="false" outlineLevel="0" collapsed="false">
      <c r="A2568" s="0" t="s">
        <v>2576</v>
      </c>
      <c r="B2568" s="1" t="n">
        <v>6969097</v>
      </c>
      <c r="C2568" s="1" t="n">
        <v>4021471</v>
      </c>
      <c r="D2568" s="1" t="n">
        <v>7188801</v>
      </c>
      <c r="E2568" s="1" t="n">
        <v>3676324</v>
      </c>
      <c r="G2568" s="0" t="s">
        <v>2576</v>
      </c>
      <c r="H2568" s="0" t="n">
        <f aca="false">B2568/( 10^(LEN(B2568)-2))</f>
        <v>69.69097</v>
      </c>
      <c r="I2568" s="0" t="n">
        <f aca="false">C2568/( 10^(LEN(C2568)-2))</f>
        <v>40.21471</v>
      </c>
      <c r="J2568" s="0" t="n">
        <f aca="false">D2568/( 10^(LEN(D2568)-2))</f>
        <v>71.88801</v>
      </c>
      <c r="K2568" s="0" t="n">
        <f aca="false">E2568/( 10^(LEN(E2568)-2))</f>
        <v>36.76324</v>
      </c>
    </row>
    <row r="2569" customFormat="false" ht="13.8" hidden="false" customHeight="false" outlineLevel="0" collapsed="false">
      <c r="A2569" s="0" t="s">
        <v>2577</v>
      </c>
      <c r="B2569" s="1" t="n">
        <v>6969097</v>
      </c>
      <c r="C2569" s="1" t="n">
        <v>4021471</v>
      </c>
      <c r="D2569" s="1" t="n">
        <v>7199025</v>
      </c>
      <c r="E2569" s="1" t="n">
        <v>3661297</v>
      </c>
      <c r="G2569" s="0" t="s">
        <v>2577</v>
      </c>
      <c r="H2569" s="0" t="n">
        <f aca="false">B2569/( 10^(LEN(B2569)-2))</f>
        <v>69.69097</v>
      </c>
      <c r="I2569" s="0" t="n">
        <f aca="false">C2569/( 10^(LEN(C2569)-2))</f>
        <v>40.21471</v>
      </c>
      <c r="J2569" s="0" t="n">
        <f aca="false">D2569/( 10^(LEN(D2569)-2))</f>
        <v>71.99025</v>
      </c>
      <c r="K2569" s="0" t="n">
        <f aca="false">E2569/( 10^(LEN(E2569)-2))</f>
        <v>36.61297</v>
      </c>
    </row>
    <row r="2570" customFormat="false" ht="13.8" hidden="false" customHeight="false" outlineLevel="0" collapsed="false">
      <c r="A2570" s="0" t="s">
        <v>2578</v>
      </c>
      <c r="B2570" s="1" t="n">
        <v>697935</v>
      </c>
      <c r="C2570" s="1" t="n">
        <v>4021471</v>
      </c>
      <c r="D2570" s="1" t="n">
        <v>7199025</v>
      </c>
      <c r="E2570" s="1" t="n">
        <v>3645884</v>
      </c>
      <c r="G2570" s="0" t="s">
        <v>2578</v>
      </c>
      <c r="H2570" s="0" t="n">
        <f aca="false">B2570/( 10^(LEN(B2570)-2))</f>
        <v>69.7935</v>
      </c>
      <c r="I2570" s="0" t="n">
        <f aca="false">C2570/( 10^(LEN(C2570)-2))</f>
        <v>40.21471</v>
      </c>
      <c r="J2570" s="0" t="n">
        <f aca="false">D2570/( 10^(LEN(D2570)-2))</f>
        <v>71.99025</v>
      </c>
      <c r="K2570" s="0" t="n">
        <f aca="false">E2570/( 10^(LEN(E2570)-2))</f>
        <v>36.45884</v>
      </c>
    </row>
    <row r="2571" customFormat="false" ht="13.8" hidden="false" customHeight="false" outlineLevel="0" collapsed="false">
      <c r="A2571" s="0" t="s">
        <v>2579</v>
      </c>
      <c r="B2571" s="1" t="n">
        <v>697935</v>
      </c>
      <c r="C2571" s="1" t="n">
        <v>4021471</v>
      </c>
      <c r="D2571" s="1" t="n">
        <v>7199025</v>
      </c>
      <c r="E2571" s="1" t="n">
        <v>3645884</v>
      </c>
      <c r="G2571" s="0" t="s">
        <v>2579</v>
      </c>
      <c r="H2571" s="0" t="n">
        <f aca="false">B2571/( 10^(LEN(B2571)-2))</f>
        <v>69.7935</v>
      </c>
      <c r="I2571" s="0" t="n">
        <f aca="false">C2571/( 10^(LEN(C2571)-2))</f>
        <v>40.21471</v>
      </c>
      <c r="J2571" s="0" t="n">
        <f aca="false">D2571/( 10^(LEN(D2571)-2))</f>
        <v>71.99025</v>
      </c>
      <c r="K2571" s="0" t="n">
        <f aca="false">E2571/( 10^(LEN(E2571)-2))</f>
        <v>36.45884</v>
      </c>
    </row>
    <row r="2572" customFormat="false" ht="13.8" hidden="false" customHeight="false" outlineLevel="0" collapsed="false">
      <c r="A2572" s="0" t="s">
        <v>2580</v>
      </c>
      <c r="B2572" s="1" t="n">
        <v>697935</v>
      </c>
      <c r="C2572" s="1" t="n">
        <v>4006526</v>
      </c>
      <c r="D2572" s="1" t="n">
        <v>7208934</v>
      </c>
      <c r="E2572" s="1" t="n">
        <v>3645884</v>
      </c>
      <c r="G2572" s="0" t="s">
        <v>2580</v>
      </c>
      <c r="H2572" s="0" t="n">
        <f aca="false">B2572/( 10^(LEN(B2572)-2))</f>
        <v>69.7935</v>
      </c>
      <c r="I2572" s="0" t="n">
        <f aca="false">C2572/( 10^(LEN(C2572)-2))</f>
        <v>40.06526</v>
      </c>
      <c r="J2572" s="0" t="n">
        <f aca="false">D2572/( 10^(LEN(D2572)-2))</f>
        <v>72.08934</v>
      </c>
      <c r="K2572" s="0" t="n">
        <f aca="false">E2572/( 10^(LEN(E2572)-2))</f>
        <v>36.45884</v>
      </c>
    </row>
    <row r="2573" customFormat="false" ht="13.8" hidden="false" customHeight="false" outlineLevel="0" collapsed="false">
      <c r="A2573" s="0" t="s">
        <v>2581</v>
      </c>
      <c r="B2573" s="1" t="n">
        <v>697935</v>
      </c>
      <c r="C2573" s="1" t="n">
        <v>4006526</v>
      </c>
      <c r="D2573" s="1" t="n">
        <v>7208934</v>
      </c>
      <c r="E2573" s="1" t="n">
        <v>3630994</v>
      </c>
      <c r="G2573" s="0" t="s">
        <v>2581</v>
      </c>
      <c r="H2573" s="0" t="n">
        <f aca="false">B2573/( 10^(LEN(B2573)-2))</f>
        <v>69.7935</v>
      </c>
      <c r="I2573" s="0" t="n">
        <f aca="false">C2573/( 10^(LEN(C2573)-2))</f>
        <v>40.06526</v>
      </c>
      <c r="J2573" s="0" t="n">
        <f aca="false">D2573/( 10^(LEN(D2573)-2))</f>
        <v>72.08934</v>
      </c>
      <c r="K2573" s="0" t="n">
        <f aca="false">E2573/( 10^(LEN(E2573)-2))</f>
        <v>36.30994</v>
      </c>
    </row>
    <row r="2574" customFormat="false" ht="13.8" hidden="false" customHeight="false" outlineLevel="0" collapsed="false">
      <c r="A2574" s="0" t="s">
        <v>2582</v>
      </c>
      <c r="B2574" s="1" t="n">
        <v>697935</v>
      </c>
      <c r="C2574" s="1" t="n">
        <v>3991592</v>
      </c>
      <c r="D2574" s="1" t="n">
        <v>7208934</v>
      </c>
      <c r="E2574" s="1" t="n">
        <v>3630994</v>
      </c>
      <c r="G2574" s="0" t="s">
        <v>2582</v>
      </c>
      <c r="H2574" s="0" t="n">
        <f aca="false">B2574/( 10^(LEN(B2574)-2))</f>
        <v>69.7935</v>
      </c>
      <c r="I2574" s="0" t="n">
        <f aca="false">C2574/( 10^(LEN(C2574)-2))</f>
        <v>39.91592</v>
      </c>
      <c r="J2574" s="0" t="n">
        <f aca="false">D2574/( 10^(LEN(D2574)-2))</f>
        <v>72.08934</v>
      </c>
      <c r="K2574" s="0" t="n">
        <f aca="false">E2574/( 10^(LEN(E2574)-2))</f>
        <v>36.30994</v>
      </c>
    </row>
    <row r="2575" customFormat="false" ht="13.8" hidden="false" customHeight="false" outlineLevel="0" collapsed="false">
      <c r="A2575" s="0" t="s">
        <v>2583</v>
      </c>
      <c r="B2575" s="1" t="n">
        <v>697935</v>
      </c>
      <c r="C2575" s="1" t="n">
        <v>3991592</v>
      </c>
      <c r="D2575" s="1" t="n">
        <v>7208934</v>
      </c>
      <c r="E2575" s="1" t="n">
        <v>3615664</v>
      </c>
      <c r="G2575" s="0" t="s">
        <v>2583</v>
      </c>
      <c r="H2575" s="0" t="n">
        <f aca="false">B2575/( 10^(LEN(B2575)-2))</f>
        <v>69.7935</v>
      </c>
      <c r="I2575" s="0" t="n">
        <f aca="false">C2575/( 10^(LEN(C2575)-2))</f>
        <v>39.91592</v>
      </c>
      <c r="J2575" s="0" t="n">
        <f aca="false">D2575/( 10^(LEN(D2575)-2))</f>
        <v>72.08934</v>
      </c>
      <c r="K2575" s="0" t="n">
        <f aca="false">E2575/( 10^(LEN(E2575)-2))</f>
        <v>36.15664</v>
      </c>
    </row>
    <row r="2576" customFormat="false" ht="13.8" hidden="false" customHeight="false" outlineLevel="0" collapsed="false">
      <c r="A2576" s="0" t="s">
        <v>2584</v>
      </c>
      <c r="B2576" s="1" t="n">
        <v>697935</v>
      </c>
      <c r="C2576" s="1" t="n">
        <v>3991592</v>
      </c>
      <c r="D2576" s="1" t="n">
        <v>7208934</v>
      </c>
      <c r="E2576" s="1" t="n">
        <v>3615664</v>
      </c>
      <c r="G2576" s="0" t="s">
        <v>2584</v>
      </c>
      <c r="H2576" s="0" t="n">
        <f aca="false">B2576/( 10^(LEN(B2576)-2))</f>
        <v>69.7935</v>
      </c>
      <c r="I2576" s="0" t="n">
        <f aca="false">C2576/( 10^(LEN(C2576)-2))</f>
        <v>39.91592</v>
      </c>
      <c r="J2576" s="0" t="n">
        <f aca="false">D2576/( 10^(LEN(D2576)-2))</f>
        <v>72.08934</v>
      </c>
      <c r="K2576" s="0" t="n">
        <f aca="false">E2576/( 10^(LEN(E2576)-2))</f>
        <v>36.15664</v>
      </c>
    </row>
    <row r="2577" customFormat="false" ht="13.8" hidden="false" customHeight="false" outlineLevel="0" collapsed="false">
      <c r="A2577" s="0" t="s">
        <v>2585</v>
      </c>
      <c r="B2577" s="1" t="n">
        <v>697935</v>
      </c>
      <c r="C2577" s="1" t="n">
        <v>3991592</v>
      </c>
      <c r="D2577" s="1" t="n">
        <v>7208934</v>
      </c>
      <c r="E2577" s="1" t="n">
        <v>3615664</v>
      </c>
      <c r="G2577" s="0" t="s">
        <v>2585</v>
      </c>
      <c r="H2577" s="0" t="n">
        <f aca="false">B2577/( 10^(LEN(B2577)-2))</f>
        <v>69.7935</v>
      </c>
      <c r="I2577" s="0" t="n">
        <f aca="false">C2577/( 10^(LEN(C2577)-2))</f>
        <v>39.91592</v>
      </c>
      <c r="J2577" s="0" t="n">
        <f aca="false">D2577/( 10^(LEN(D2577)-2))</f>
        <v>72.08934</v>
      </c>
      <c r="K2577" s="0" t="n">
        <f aca="false">E2577/( 10^(LEN(E2577)-2))</f>
        <v>36.15664</v>
      </c>
    </row>
    <row r="2578" customFormat="false" ht="13.8" hidden="false" customHeight="false" outlineLevel="0" collapsed="false">
      <c r="A2578" s="0" t="s">
        <v>2586</v>
      </c>
      <c r="B2578" s="1" t="n">
        <v>697935</v>
      </c>
      <c r="C2578" s="1" t="n">
        <v>3991592</v>
      </c>
      <c r="D2578" s="1" t="n">
        <v>7208934</v>
      </c>
      <c r="E2578" s="1" t="n">
        <v>3615664</v>
      </c>
      <c r="G2578" s="0" t="s">
        <v>2586</v>
      </c>
      <c r="H2578" s="0" t="n">
        <f aca="false">B2578/( 10^(LEN(B2578)-2))</f>
        <v>69.7935</v>
      </c>
      <c r="I2578" s="0" t="n">
        <f aca="false">C2578/( 10^(LEN(C2578)-2))</f>
        <v>39.91592</v>
      </c>
      <c r="J2578" s="0" t="n">
        <f aca="false">D2578/( 10^(LEN(D2578)-2))</f>
        <v>72.08934</v>
      </c>
      <c r="K2578" s="0" t="n">
        <f aca="false">E2578/( 10^(LEN(E2578)-2))</f>
        <v>36.15664</v>
      </c>
    </row>
    <row r="2579" customFormat="false" ht="13.8" hidden="false" customHeight="false" outlineLevel="0" collapsed="false">
      <c r="A2579" s="0" t="s">
        <v>2587</v>
      </c>
      <c r="B2579" s="1" t="n">
        <v>697935</v>
      </c>
      <c r="C2579" s="1" t="n">
        <v>3991592</v>
      </c>
      <c r="D2579" s="1" t="n">
        <v>7208934</v>
      </c>
      <c r="E2579" s="1" t="n">
        <v>3630588</v>
      </c>
      <c r="G2579" s="0" t="s">
        <v>2587</v>
      </c>
      <c r="H2579" s="0" t="n">
        <f aca="false">B2579/( 10^(LEN(B2579)-2))</f>
        <v>69.7935</v>
      </c>
      <c r="I2579" s="0" t="n">
        <f aca="false">C2579/( 10^(LEN(C2579)-2))</f>
        <v>39.91592</v>
      </c>
      <c r="J2579" s="0" t="n">
        <f aca="false">D2579/( 10^(LEN(D2579)-2))</f>
        <v>72.08934</v>
      </c>
      <c r="K2579" s="0" t="n">
        <f aca="false">E2579/( 10^(LEN(E2579)-2))</f>
        <v>36.30588</v>
      </c>
    </row>
    <row r="2580" customFormat="false" ht="13.8" hidden="false" customHeight="false" outlineLevel="0" collapsed="false">
      <c r="A2580" s="0" t="s">
        <v>2588</v>
      </c>
      <c r="B2580" s="1" t="n">
        <v>697935</v>
      </c>
      <c r="C2580" s="1" t="n">
        <v>3991592</v>
      </c>
      <c r="D2580" s="1" t="n">
        <v>7208934</v>
      </c>
      <c r="E2580" s="1" t="n">
        <v>3630588</v>
      </c>
      <c r="G2580" s="0" t="s">
        <v>2588</v>
      </c>
      <c r="H2580" s="0" t="n">
        <f aca="false">B2580/( 10^(LEN(B2580)-2))</f>
        <v>69.7935</v>
      </c>
      <c r="I2580" s="0" t="n">
        <f aca="false">C2580/( 10^(LEN(C2580)-2))</f>
        <v>39.91592</v>
      </c>
      <c r="J2580" s="0" t="n">
        <f aca="false">D2580/( 10^(LEN(D2580)-2))</f>
        <v>72.08934</v>
      </c>
      <c r="K2580" s="0" t="n">
        <f aca="false">E2580/( 10^(LEN(E2580)-2))</f>
        <v>36.30588</v>
      </c>
    </row>
    <row r="2581" customFormat="false" ht="13.8" hidden="false" customHeight="false" outlineLevel="0" collapsed="false">
      <c r="A2581" s="0" t="s">
        <v>2589</v>
      </c>
      <c r="B2581" s="1" t="n">
        <v>697935</v>
      </c>
      <c r="C2581" s="1" t="n">
        <v>3991592</v>
      </c>
      <c r="D2581" s="1" t="n">
        <v>7208934</v>
      </c>
      <c r="E2581" s="1" t="n">
        <v>3630588</v>
      </c>
      <c r="G2581" s="0" t="s">
        <v>2589</v>
      </c>
      <c r="H2581" s="0" t="n">
        <f aca="false">B2581/( 10^(LEN(B2581)-2))</f>
        <v>69.7935</v>
      </c>
      <c r="I2581" s="0" t="n">
        <f aca="false">C2581/( 10^(LEN(C2581)-2))</f>
        <v>39.91592</v>
      </c>
      <c r="J2581" s="0" t="n">
        <f aca="false">D2581/( 10^(LEN(D2581)-2))</f>
        <v>72.08934</v>
      </c>
      <c r="K2581" s="0" t="n">
        <f aca="false">E2581/( 10^(LEN(E2581)-2))</f>
        <v>36.30588</v>
      </c>
    </row>
    <row r="2582" customFormat="false" ht="13.8" hidden="false" customHeight="false" outlineLevel="0" collapsed="false">
      <c r="A2582" s="0" t="s">
        <v>2590</v>
      </c>
      <c r="B2582" s="1" t="n">
        <v>697935</v>
      </c>
      <c r="C2582" s="1" t="n">
        <v>3975835</v>
      </c>
      <c r="D2582" s="1" t="n">
        <v>7208934</v>
      </c>
      <c r="E2582" s="1" t="n">
        <v>361502</v>
      </c>
      <c r="G2582" s="0" t="s">
        <v>2590</v>
      </c>
      <c r="H2582" s="0" t="n">
        <f aca="false">B2582/( 10^(LEN(B2582)-2))</f>
        <v>69.7935</v>
      </c>
      <c r="I2582" s="0" t="n">
        <f aca="false">C2582/( 10^(LEN(C2582)-2))</f>
        <v>39.75835</v>
      </c>
      <c r="J2582" s="0" t="n">
        <f aca="false">D2582/( 10^(LEN(D2582)-2))</f>
        <v>72.08934</v>
      </c>
      <c r="K2582" s="0" t="n">
        <f aca="false">E2582/( 10^(LEN(E2582)-2))</f>
        <v>36.1502</v>
      </c>
    </row>
    <row r="2583" customFormat="false" ht="13.8" hidden="false" customHeight="false" outlineLevel="0" collapsed="false">
      <c r="A2583" s="0" t="s">
        <v>2591</v>
      </c>
      <c r="B2583" s="1" t="n">
        <v>697935</v>
      </c>
      <c r="C2583" s="1" t="n">
        <v>396025</v>
      </c>
      <c r="D2583" s="1" t="n">
        <v>7208934</v>
      </c>
      <c r="E2583" s="1" t="n">
        <v>3600118</v>
      </c>
      <c r="G2583" s="0" t="s">
        <v>2591</v>
      </c>
      <c r="H2583" s="0" t="n">
        <f aca="false">B2583/( 10^(LEN(B2583)-2))</f>
        <v>69.7935</v>
      </c>
      <c r="I2583" s="0" t="n">
        <f aca="false">C2583/( 10^(LEN(C2583)-2))</f>
        <v>39.6025</v>
      </c>
      <c r="J2583" s="0" t="n">
        <f aca="false">D2583/( 10^(LEN(D2583)-2))</f>
        <v>72.08934</v>
      </c>
      <c r="K2583" s="0" t="n">
        <f aca="false">E2583/( 10^(LEN(E2583)-2))</f>
        <v>36.00118</v>
      </c>
    </row>
    <row r="2584" customFormat="false" ht="13.8" hidden="false" customHeight="false" outlineLevel="0" collapsed="false">
      <c r="A2584" s="0" t="s">
        <v>2592</v>
      </c>
      <c r="B2584" s="1" t="n">
        <v>697935</v>
      </c>
      <c r="C2584" s="1" t="n">
        <v>392973</v>
      </c>
      <c r="D2584" s="1" t="n">
        <v>7208934</v>
      </c>
      <c r="E2584" s="1" t="n">
        <v>3568642</v>
      </c>
      <c r="G2584" s="0" t="s">
        <v>2592</v>
      </c>
      <c r="H2584" s="0" t="n">
        <f aca="false">B2584/( 10^(LEN(B2584)-2))</f>
        <v>69.7935</v>
      </c>
      <c r="I2584" s="0" t="n">
        <f aca="false">C2584/( 10^(LEN(C2584)-2))</f>
        <v>39.2973</v>
      </c>
      <c r="J2584" s="0" t="n">
        <f aca="false">D2584/( 10^(LEN(D2584)-2))</f>
        <v>72.08934</v>
      </c>
      <c r="K2584" s="0" t="n">
        <f aca="false">E2584/( 10^(LEN(E2584)-2))</f>
        <v>35.68642</v>
      </c>
    </row>
    <row r="2585" customFormat="false" ht="13.8" hidden="false" customHeight="false" outlineLevel="0" collapsed="false">
      <c r="A2585" s="0" t="s">
        <v>2593</v>
      </c>
      <c r="B2585" s="1" t="n">
        <v>697935</v>
      </c>
      <c r="C2585" s="1" t="n">
        <v>3898372</v>
      </c>
      <c r="D2585" s="1" t="n">
        <v>7208934</v>
      </c>
      <c r="E2585" s="1" t="n">
        <v>3535194</v>
      </c>
      <c r="G2585" s="0" t="s">
        <v>2593</v>
      </c>
      <c r="H2585" s="0" t="n">
        <f aca="false">B2585/( 10^(LEN(B2585)-2))</f>
        <v>69.7935</v>
      </c>
      <c r="I2585" s="0" t="n">
        <f aca="false">C2585/( 10^(LEN(C2585)-2))</f>
        <v>38.98372</v>
      </c>
      <c r="J2585" s="0" t="n">
        <f aca="false">D2585/( 10^(LEN(D2585)-2))</f>
        <v>72.08934</v>
      </c>
      <c r="K2585" s="0" t="n">
        <f aca="false">E2585/( 10^(LEN(E2585)-2))</f>
        <v>35.35194</v>
      </c>
    </row>
    <row r="2586" customFormat="false" ht="13.8" hidden="false" customHeight="false" outlineLevel="0" collapsed="false">
      <c r="A2586" s="0" t="s">
        <v>2594</v>
      </c>
      <c r="B2586" s="1" t="n">
        <v>697935</v>
      </c>
      <c r="C2586" s="1" t="n">
        <v>3851793</v>
      </c>
      <c r="D2586" s="1" t="n">
        <v>7208934</v>
      </c>
      <c r="E2586" s="1" t="n">
        <v>3487912</v>
      </c>
      <c r="G2586" s="0" t="s">
        <v>2594</v>
      </c>
      <c r="H2586" s="0" t="n">
        <f aca="false">B2586/( 10^(LEN(B2586)-2))</f>
        <v>69.7935</v>
      </c>
      <c r="I2586" s="0" t="n">
        <f aca="false">C2586/( 10^(LEN(C2586)-2))</f>
        <v>38.51793</v>
      </c>
      <c r="J2586" s="0" t="n">
        <f aca="false">D2586/( 10^(LEN(D2586)-2))</f>
        <v>72.08934</v>
      </c>
      <c r="K2586" s="0" t="n">
        <f aca="false">E2586/( 10^(LEN(E2586)-2))</f>
        <v>34.87912</v>
      </c>
    </row>
    <row r="2587" customFormat="false" ht="13.8" hidden="false" customHeight="false" outlineLevel="0" collapsed="false">
      <c r="A2587" s="0" t="s">
        <v>2595</v>
      </c>
      <c r="B2587" s="1" t="n">
        <v>697935</v>
      </c>
      <c r="C2587" s="1" t="n">
        <v>3819542</v>
      </c>
      <c r="D2587" s="1" t="n">
        <v>7208934</v>
      </c>
      <c r="E2587" s="1" t="n">
        <v>3455473</v>
      </c>
      <c r="G2587" s="0" t="s">
        <v>2595</v>
      </c>
      <c r="H2587" s="0" t="n">
        <f aca="false">B2587/( 10^(LEN(B2587)-2))</f>
        <v>69.7935</v>
      </c>
      <c r="I2587" s="0" t="n">
        <f aca="false">C2587/( 10^(LEN(C2587)-2))</f>
        <v>38.19542</v>
      </c>
      <c r="J2587" s="0" t="n">
        <f aca="false">D2587/( 10^(LEN(D2587)-2))</f>
        <v>72.08934</v>
      </c>
      <c r="K2587" s="0" t="n">
        <f aca="false">E2587/( 10^(LEN(E2587)-2))</f>
        <v>34.55473</v>
      </c>
    </row>
    <row r="2588" customFormat="false" ht="13.8" hidden="false" customHeight="false" outlineLevel="0" collapsed="false">
      <c r="A2588" s="0" t="s">
        <v>2596</v>
      </c>
      <c r="B2588" s="1" t="n">
        <v>697935</v>
      </c>
      <c r="C2588" s="1" t="n">
        <v>3788261</v>
      </c>
      <c r="D2588" s="1" t="n">
        <v>7208934</v>
      </c>
      <c r="E2588" s="1" t="n">
        <v>340729</v>
      </c>
      <c r="G2588" s="0" t="s">
        <v>2596</v>
      </c>
      <c r="H2588" s="0" t="n">
        <f aca="false">B2588/( 10^(LEN(B2588)-2))</f>
        <v>69.7935</v>
      </c>
      <c r="I2588" s="0" t="n">
        <f aca="false">C2588/( 10^(LEN(C2588)-2))</f>
        <v>37.88261</v>
      </c>
      <c r="J2588" s="0" t="n">
        <f aca="false">D2588/( 10^(LEN(D2588)-2))</f>
        <v>72.08934</v>
      </c>
      <c r="K2588" s="0" t="n">
        <f aca="false">E2588/( 10^(LEN(E2588)-2))</f>
        <v>34.0729</v>
      </c>
    </row>
    <row r="2589" customFormat="false" ht="13.8" hidden="false" customHeight="false" outlineLevel="0" collapsed="false">
      <c r="A2589" s="0" t="s">
        <v>2597</v>
      </c>
      <c r="B2589" s="1" t="n">
        <v>697935</v>
      </c>
      <c r="C2589" s="1" t="n">
        <v>3757301</v>
      </c>
      <c r="D2589" s="1" t="n">
        <v>7208934</v>
      </c>
      <c r="E2589" s="1" t="n">
        <v>3391984</v>
      </c>
      <c r="G2589" s="0" t="s">
        <v>2597</v>
      </c>
      <c r="H2589" s="0" t="n">
        <f aca="false">B2589/( 10^(LEN(B2589)-2))</f>
        <v>69.7935</v>
      </c>
      <c r="I2589" s="0" t="n">
        <f aca="false">C2589/( 10^(LEN(C2589)-2))</f>
        <v>37.57301</v>
      </c>
      <c r="J2589" s="0" t="n">
        <f aca="false">D2589/( 10^(LEN(D2589)-2))</f>
        <v>72.08934</v>
      </c>
      <c r="K2589" s="0" t="n">
        <f aca="false">E2589/( 10^(LEN(E2589)-2))</f>
        <v>33.91984</v>
      </c>
    </row>
    <row r="2590" customFormat="false" ht="13.8" hidden="false" customHeight="false" outlineLevel="0" collapsed="false">
      <c r="A2590" s="0" t="s">
        <v>2598</v>
      </c>
      <c r="B2590" s="1" t="n">
        <v>697935</v>
      </c>
      <c r="C2590" s="1" t="n">
        <v>3727097</v>
      </c>
      <c r="D2590" s="1" t="n">
        <v>7208934</v>
      </c>
      <c r="E2590" s="1" t="n">
        <v>3360757</v>
      </c>
      <c r="G2590" s="0" t="s">
        <v>2598</v>
      </c>
      <c r="H2590" s="0" t="n">
        <f aca="false">B2590/( 10^(LEN(B2590)-2))</f>
        <v>69.7935</v>
      </c>
      <c r="I2590" s="0" t="n">
        <f aca="false">C2590/( 10^(LEN(C2590)-2))</f>
        <v>37.27097</v>
      </c>
      <c r="J2590" s="0" t="n">
        <f aca="false">D2590/( 10^(LEN(D2590)-2))</f>
        <v>72.08934</v>
      </c>
      <c r="K2590" s="0" t="n">
        <f aca="false">E2590/( 10^(LEN(E2590)-2))</f>
        <v>33.60757</v>
      </c>
    </row>
    <row r="2591" customFormat="false" ht="13.8" hidden="false" customHeight="false" outlineLevel="0" collapsed="false">
      <c r="A2591" s="0" t="s">
        <v>2599</v>
      </c>
      <c r="B2591" s="1" t="n">
        <v>697935</v>
      </c>
      <c r="C2591" s="1" t="n">
        <v>3696158</v>
      </c>
      <c r="D2591" s="1" t="n">
        <v>7208934</v>
      </c>
      <c r="E2591" s="1" t="n">
        <v>3345058</v>
      </c>
      <c r="G2591" s="0" t="s">
        <v>2599</v>
      </c>
      <c r="H2591" s="0" t="n">
        <f aca="false">B2591/( 10^(LEN(B2591)-2))</f>
        <v>69.7935</v>
      </c>
      <c r="I2591" s="0" t="n">
        <f aca="false">C2591/( 10^(LEN(C2591)-2))</f>
        <v>36.96158</v>
      </c>
      <c r="J2591" s="0" t="n">
        <f aca="false">D2591/( 10^(LEN(D2591)-2))</f>
        <v>72.08934</v>
      </c>
      <c r="K2591" s="0" t="n">
        <f aca="false">E2591/( 10^(LEN(E2591)-2))</f>
        <v>33.45058</v>
      </c>
    </row>
    <row r="2592" customFormat="false" ht="13.8" hidden="false" customHeight="false" outlineLevel="0" collapsed="false">
      <c r="A2592" s="0" t="s">
        <v>2600</v>
      </c>
      <c r="B2592" s="1" t="n">
        <v>697935</v>
      </c>
      <c r="C2592" s="1" t="n">
        <v>3680728</v>
      </c>
      <c r="D2592" s="1" t="n">
        <v>7208934</v>
      </c>
      <c r="E2592" s="1" t="n">
        <v>3345058</v>
      </c>
      <c r="G2592" s="0" t="s">
        <v>2600</v>
      </c>
      <c r="H2592" s="0" t="n">
        <f aca="false">B2592/( 10^(LEN(B2592)-2))</f>
        <v>69.7935</v>
      </c>
      <c r="I2592" s="0" t="n">
        <f aca="false">C2592/( 10^(LEN(C2592)-2))</f>
        <v>36.80728</v>
      </c>
      <c r="J2592" s="0" t="n">
        <f aca="false">D2592/( 10^(LEN(D2592)-2))</f>
        <v>72.08934</v>
      </c>
      <c r="K2592" s="0" t="n">
        <f aca="false">E2592/( 10^(LEN(E2592)-2))</f>
        <v>33.45058</v>
      </c>
    </row>
    <row r="2593" customFormat="false" ht="13.8" hidden="false" customHeight="false" outlineLevel="0" collapsed="false">
      <c r="A2593" s="0" t="s">
        <v>2601</v>
      </c>
      <c r="B2593" s="1" t="n">
        <v>697935</v>
      </c>
      <c r="C2593" s="1" t="n">
        <v>3665417</v>
      </c>
      <c r="D2593" s="1" t="n">
        <v>7208934</v>
      </c>
      <c r="E2593" s="1" t="n">
        <v>3329827</v>
      </c>
      <c r="G2593" s="0" t="s">
        <v>2601</v>
      </c>
      <c r="H2593" s="0" t="n">
        <f aca="false">B2593/( 10^(LEN(B2593)-2))</f>
        <v>69.7935</v>
      </c>
      <c r="I2593" s="0" t="n">
        <f aca="false">C2593/( 10^(LEN(C2593)-2))</f>
        <v>36.65417</v>
      </c>
      <c r="J2593" s="0" t="n">
        <f aca="false">D2593/( 10^(LEN(D2593)-2))</f>
        <v>72.08934</v>
      </c>
      <c r="K2593" s="0" t="n">
        <f aca="false">E2593/( 10^(LEN(E2593)-2))</f>
        <v>33.29827</v>
      </c>
    </row>
    <row r="2594" customFormat="false" ht="13.8" hidden="false" customHeight="false" outlineLevel="0" collapsed="false">
      <c r="A2594" s="0" t="s">
        <v>2602</v>
      </c>
      <c r="B2594" s="1" t="n">
        <v>697935</v>
      </c>
      <c r="C2594" s="1" t="n">
        <v>3665417</v>
      </c>
      <c r="D2594" s="1" t="n">
        <v>7208934</v>
      </c>
      <c r="E2594" s="1" t="n">
        <v>3314312</v>
      </c>
      <c r="G2594" s="0" t="s">
        <v>2602</v>
      </c>
      <c r="H2594" s="0" t="n">
        <f aca="false">B2594/( 10^(LEN(B2594)-2))</f>
        <v>69.7935</v>
      </c>
      <c r="I2594" s="0" t="n">
        <f aca="false">C2594/( 10^(LEN(C2594)-2))</f>
        <v>36.65417</v>
      </c>
      <c r="J2594" s="0" t="n">
        <f aca="false">D2594/( 10^(LEN(D2594)-2))</f>
        <v>72.08934</v>
      </c>
      <c r="K2594" s="0" t="n">
        <f aca="false">E2594/( 10^(LEN(E2594)-2))</f>
        <v>33.14312</v>
      </c>
    </row>
    <row r="2595" customFormat="false" ht="13.8" hidden="false" customHeight="false" outlineLevel="0" collapsed="false">
      <c r="A2595" s="0" t="s">
        <v>2603</v>
      </c>
      <c r="B2595" s="1" t="n">
        <v>697935</v>
      </c>
      <c r="C2595" s="1" t="n">
        <v>3650308</v>
      </c>
      <c r="D2595" s="1" t="n">
        <v>7208934</v>
      </c>
      <c r="E2595" s="1" t="n">
        <v>3314312</v>
      </c>
      <c r="G2595" s="0" t="s">
        <v>2603</v>
      </c>
      <c r="H2595" s="0" t="n">
        <f aca="false">B2595/( 10^(LEN(B2595)-2))</f>
        <v>69.7935</v>
      </c>
      <c r="I2595" s="0" t="n">
        <f aca="false">C2595/( 10^(LEN(C2595)-2))</f>
        <v>36.50308</v>
      </c>
      <c r="J2595" s="0" t="n">
        <f aca="false">D2595/( 10^(LEN(D2595)-2))</f>
        <v>72.08934</v>
      </c>
      <c r="K2595" s="0" t="n">
        <f aca="false">E2595/( 10^(LEN(E2595)-2))</f>
        <v>33.14312</v>
      </c>
    </row>
    <row r="2596" customFormat="false" ht="13.8" hidden="false" customHeight="false" outlineLevel="0" collapsed="false">
      <c r="A2596" s="0" t="s">
        <v>2604</v>
      </c>
      <c r="B2596" s="1" t="n">
        <v>697935</v>
      </c>
      <c r="C2596" s="1" t="n">
        <v>3650308</v>
      </c>
      <c r="D2596" s="1" t="n">
        <v>7208934</v>
      </c>
      <c r="E2596" s="1" t="n">
        <v>3296088</v>
      </c>
      <c r="G2596" s="0" t="s">
        <v>2604</v>
      </c>
      <c r="H2596" s="0" t="n">
        <f aca="false">B2596/( 10^(LEN(B2596)-2))</f>
        <v>69.7935</v>
      </c>
      <c r="I2596" s="0" t="n">
        <f aca="false">C2596/( 10^(LEN(C2596)-2))</f>
        <v>36.50308</v>
      </c>
      <c r="J2596" s="0" t="n">
        <f aca="false">D2596/( 10^(LEN(D2596)-2))</f>
        <v>72.08934</v>
      </c>
      <c r="K2596" s="0" t="n">
        <f aca="false">E2596/( 10^(LEN(E2596)-2))</f>
        <v>32.96088</v>
      </c>
    </row>
    <row r="2597" customFormat="false" ht="13.8" hidden="false" customHeight="false" outlineLevel="0" collapsed="false">
      <c r="A2597" s="0" t="s">
        <v>2605</v>
      </c>
      <c r="B2597" s="1" t="n">
        <v>697935</v>
      </c>
      <c r="C2597" s="1" t="n">
        <v>3635432</v>
      </c>
      <c r="D2597" s="1" t="n">
        <v>7208934</v>
      </c>
      <c r="E2597" s="1" t="n">
        <v>3281184</v>
      </c>
      <c r="G2597" s="0" t="s">
        <v>2605</v>
      </c>
      <c r="H2597" s="0" t="n">
        <f aca="false">B2597/( 10^(LEN(B2597)-2))</f>
        <v>69.7935</v>
      </c>
      <c r="I2597" s="0" t="n">
        <f aca="false">C2597/( 10^(LEN(C2597)-2))</f>
        <v>36.35432</v>
      </c>
      <c r="J2597" s="0" t="n">
        <f aca="false">D2597/( 10^(LEN(D2597)-2))</f>
        <v>72.08934</v>
      </c>
      <c r="K2597" s="0" t="n">
        <f aca="false">E2597/( 10^(LEN(E2597)-2))</f>
        <v>32.81184</v>
      </c>
    </row>
    <row r="2598" customFormat="false" ht="13.8" hidden="false" customHeight="false" outlineLevel="0" collapsed="false">
      <c r="A2598" s="0" t="s">
        <v>2606</v>
      </c>
      <c r="B2598" s="1" t="n">
        <v>697935</v>
      </c>
      <c r="C2598" s="1" t="n">
        <v>3635432</v>
      </c>
      <c r="D2598" s="1" t="n">
        <v>7208934</v>
      </c>
      <c r="E2598" s="1" t="n">
        <v>3281184</v>
      </c>
      <c r="G2598" s="0" t="s">
        <v>2606</v>
      </c>
      <c r="H2598" s="0" t="n">
        <f aca="false">B2598/( 10^(LEN(B2598)-2))</f>
        <v>69.7935</v>
      </c>
      <c r="I2598" s="0" t="n">
        <f aca="false">C2598/( 10^(LEN(C2598)-2))</f>
        <v>36.35432</v>
      </c>
      <c r="J2598" s="0" t="n">
        <f aca="false">D2598/( 10^(LEN(D2598)-2))</f>
        <v>72.08934</v>
      </c>
      <c r="K2598" s="0" t="n">
        <f aca="false">E2598/( 10^(LEN(E2598)-2))</f>
        <v>32.81184</v>
      </c>
    </row>
    <row r="2599" customFormat="false" ht="13.8" hidden="false" customHeight="false" outlineLevel="0" collapsed="false">
      <c r="A2599" s="0" t="s">
        <v>2607</v>
      </c>
      <c r="B2599" s="1" t="n">
        <v>697935</v>
      </c>
      <c r="C2599" s="1" t="n">
        <v>3635432</v>
      </c>
      <c r="D2599" s="1" t="n">
        <v>7208934</v>
      </c>
      <c r="E2599" s="1" t="n">
        <v>3281184</v>
      </c>
      <c r="G2599" s="0" t="s">
        <v>2607</v>
      </c>
      <c r="H2599" s="0" t="n">
        <f aca="false">B2599/( 10^(LEN(B2599)-2))</f>
        <v>69.7935</v>
      </c>
      <c r="I2599" s="0" t="n">
        <f aca="false">C2599/( 10^(LEN(C2599)-2))</f>
        <v>36.35432</v>
      </c>
      <c r="J2599" s="0" t="n">
        <f aca="false">D2599/( 10^(LEN(D2599)-2))</f>
        <v>72.08934</v>
      </c>
      <c r="K2599" s="0" t="n">
        <f aca="false">E2599/( 10^(LEN(E2599)-2))</f>
        <v>32.81184</v>
      </c>
    </row>
    <row r="2600" customFormat="false" ht="13.8" hidden="false" customHeight="false" outlineLevel="0" collapsed="false">
      <c r="A2600" s="0" t="s">
        <v>2608</v>
      </c>
      <c r="B2600" s="1" t="n">
        <v>697935</v>
      </c>
      <c r="C2600" s="1" t="n">
        <v>3635432</v>
      </c>
      <c r="D2600" s="1" t="n">
        <v>7208934</v>
      </c>
      <c r="E2600" s="1" t="n">
        <v>3281184</v>
      </c>
      <c r="G2600" s="0" t="s">
        <v>2608</v>
      </c>
      <c r="H2600" s="0" t="n">
        <f aca="false">B2600/( 10^(LEN(B2600)-2))</f>
        <v>69.7935</v>
      </c>
      <c r="I2600" s="0" t="n">
        <f aca="false">C2600/( 10^(LEN(C2600)-2))</f>
        <v>36.35432</v>
      </c>
      <c r="J2600" s="0" t="n">
        <f aca="false">D2600/( 10^(LEN(D2600)-2))</f>
        <v>72.08934</v>
      </c>
      <c r="K2600" s="0" t="n">
        <f aca="false">E2600/( 10^(LEN(E2600)-2))</f>
        <v>32.81184</v>
      </c>
    </row>
    <row r="2601" customFormat="false" ht="13.8" hidden="false" customHeight="false" outlineLevel="0" collapsed="false">
      <c r="A2601" s="0" t="s">
        <v>2609</v>
      </c>
      <c r="B2601" s="1" t="n">
        <v>697935</v>
      </c>
      <c r="C2601" s="1" t="n">
        <v>3635432</v>
      </c>
      <c r="D2601" s="1" t="n">
        <v>7208934</v>
      </c>
      <c r="E2601" s="1" t="n">
        <v>3281184</v>
      </c>
      <c r="G2601" s="0" t="s">
        <v>2609</v>
      </c>
      <c r="H2601" s="0" t="n">
        <f aca="false">B2601/( 10^(LEN(B2601)-2))</f>
        <v>69.7935</v>
      </c>
      <c r="I2601" s="0" t="n">
        <f aca="false">C2601/( 10^(LEN(C2601)-2))</f>
        <v>36.35432</v>
      </c>
      <c r="J2601" s="0" t="n">
        <f aca="false">D2601/( 10^(LEN(D2601)-2))</f>
        <v>72.08934</v>
      </c>
      <c r="K2601" s="0" t="n">
        <f aca="false">E2601/( 10^(LEN(E2601)-2))</f>
        <v>32.81184</v>
      </c>
    </row>
    <row r="2602" customFormat="false" ht="13.8" hidden="false" customHeight="false" outlineLevel="0" collapsed="false">
      <c r="A2602" s="0" t="s">
        <v>2610</v>
      </c>
      <c r="B2602" s="1" t="n">
        <v>698931</v>
      </c>
      <c r="C2602" s="1" t="n">
        <v>3635432</v>
      </c>
      <c r="D2602" s="1" t="n">
        <v>7208934</v>
      </c>
      <c r="E2602" s="1" t="n">
        <v>3296356</v>
      </c>
      <c r="G2602" s="0" t="s">
        <v>2610</v>
      </c>
      <c r="H2602" s="0" t="n">
        <f aca="false">B2602/( 10^(LEN(B2602)-2))</f>
        <v>69.8931</v>
      </c>
      <c r="I2602" s="0" t="n">
        <f aca="false">C2602/( 10^(LEN(C2602)-2))</f>
        <v>36.35432</v>
      </c>
      <c r="J2602" s="0" t="n">
        <f aca="false">D2602/( 10^(LEN(D2602)-2))</f>
        <v>72.08934</v>
      </c>
      <c r="K2602" s="0" t="n">
        <f aca="false">E2602/( 10^(LEN(E2602)-2))</f>
        <v>32.96356</v>
      </c>
    </row>
    <row r="2603" customFormat="false" ht="13.8" hidden="false" customHeight="false" outlineLevel="0" collapsed="false">
      <c r="A2603" s="0" t="s">
        <v>2611</v>
      </c>
      <c r="B2603" s="1" t="n">
        <v>698931</v>
      </c>
      <c r="C2603" s="1" t="n">
        <v>3650477</v>
      </c>
      <c r="D2603" s="1" t="n">
        <v>7208934</v>
      </c>
      <c r="E2603" s="1" t="n">
        <v>3312635</v>
      </c>
      <c r="G2603" s="0" t="s">
        <v>2611</v>
      </c>
      <c r="H2603" s="0" t="n">
        <f aca="false">B2603/( 10^(LEN(B2603)-2))</f>
        <v>69.8931</v>
      </c>
      <c r="I2603" s="0" t="n">
        <f aca="false">C2603/( 10^(LEN(C2603)-2))</f>
        <v>36.50477</v>
      </c>
      <c r="J2603" s="0" t="n">
        <f aca="false">D2603/( 10^(LEN(D2603)-2))</f>
        <v>72.08934</v>
      </c>
      <c r="K2603" s="0" t="n">
        <f aca="false">E2603/( 10^(LEN(E2603)-2))</f>
        <v>33.12635</v>
      </c>
    </row>
    <row r="2604" customFormat="false" ht="13.8" hidden="false" customHeight="false" outlineLevel="0" collapsed="false">
      <c r="A2604" s="0" t="s">
        <v>2612</v>
      </c>
      <c r="B2604" s="1" t="n">
        <v>698931</v>
      </c>
      <c r="C2604" s="1" t="n">
        <v>3680339</v>
      </c>
      <c r="D2604" s="1" t="n">
        <v>7208934</v>
      </c>
      <c r="E2604" s="1" t="n">
        <v>3328159</v>
      </c>
      <c r="G2604" s="0" t="s">
        <v>2612</v>
      </c>
      <c r="H2604" s="0" t="n">
        <f aca="false">B2604/( 10^(LEN(B2604)-2))</f>
        <v>69.8931</v>
      </c>
      <c r="I2604" s="0" t="n">
        <f aca="false">C2604/( 10^(LEN(C2604)-2))</f>
        <v>36.80339</v>
      </c>
      <c r="J2604" s="0" t="n">
        <f aca="false">D2604/( 10^(LEN(D2604)-2))</f>
        <v>72.08934</v>
      </c>
      <c r="K2604" s="0" t="n">
        <f aca="false">E2604/( 10^(LEN(E2604)-2))</f>
        <v>33.28159</v>
      </c>
    </row>
    <row r="2605" customFormat="false" ht="13.8" hidden="false" customHeight="false" outlineLevel="0" collapsed="false">
      <c r="A2605" s="0" t="s">
        <v>2613</v>
      </c>
      <c r="B2605" s="1" t="n">
        <v>698931</v>
      </c>
      <c r="C2605" s="1" t="n">
        <v>3696541</v>
      </c>
      <c r="D2605" s="1" t="n">
        <v>7208934</v>
      </c>
      <c r="E2605" s="1" t="n">
        <v>3360173</v>
      </c>
      <c r="G2605" s="0" t="s">
        <v>2613</v>
      </c>
      <c r="H2605" s="0" t="n">
        <f aca="false">B2605/( 10^(LEN(B2605)-2))</f>
        <v>69.8931</v>
      </c>
      <c r="I2605" s="0" t="n">
        <f aca="false">C2605/( 10^(LEN(C2605)-2))</f>
        <v>36.96541</v>
      </c>
      <c r="J2605" s="0" t="n">
        <f aca="false">D2605/( 10^(LEN(D2605)-2))</f>
        <v>72.08934</v>
      </c>
      <c r="K2605" s="0" t="n">
        <f aca="false">E2605/( 10^(LEN(E2605)-2))</f>
        <v>33.60173</v>
      </c>
    </row>
    <row r="2606" customFormat="false" ht="13.8" hidden="false" customHeight="false" outlineLevel="0" collapsed="false">
      <c r="A2606" s="0" t="s">
        <v>2614</v>
      </c>
      <c r="B2606" s="1" t="n">
        <v>698931</v>
      </c>
      <c r="C2606" s="1" t="n">
        <v>3727677</v>
      </c>
      <c r="D2606" s="1" t="n">
        <v>7208934</v>
      </c>
      <c r="E2606" s="1" t="n">
        <v>3375908</v>
      </c>
      <c r="G2606" s="0" t="s">
        <v>2614</v>
      </c>
      <c r="H2606" s="0" t="n">
        <f aca="false">B2606/( 10^(LEN(B2606)-2))</f>
        <v>69.8931</v>
      </c>
      <c r="I2606" s="0" t="n">
        <f aca="false">C2606/( 10^(LEN(C2606)-2))</f>
        <v>37.27677</v>
      </c>
      <c r="J2606" s="0" t="n">
        <f aca="false">D2606/( 10^(LEN(D2606)-2))</f>
        <v>72.08934</v>
      </c>
      <c r="K2606" s="0" t="n">
        <f aca="false">E2606/( 10^(LEN(E2606)-2))</f>
        <v>33.75908</v>
      </c>
    </row>
    <row r="2607" customFormat="false" ht="13.8" hidden="false" customHeight="false" outlineLevel="0" collapsed="false">
      <c r="A2607" s="0" t="s">
        <v>2615</v>
      </c>
      <c r="B2607" s="1" t="n">
        <v>698931</v>
      </c>
      <c r="C2607" s="1" t="n">
        <v>3773923</v>
      </c>
      <c r="D2607" s="1" t="n">
        <v>7208934</v>
      </c>
      <c r="E2607" s="1" t="n">
        <v>3423194</v>
      </c>
      <c r="G2607" s="0" t="s">
        <v>2615</v>
      </c>
      <c r="H2607" s="0" t="n">
        <f aca="false">B2607/( 10^(LEN(B2607)-2))</f>
        <v>69.8931</v>
      </c>
      <c r="I2607" s="0" t="n">
        <f aca="false">C2607/( 10^(LEN(C2607)-2))</f>
        <v>37.73923</v>
      </c>
      <c r="J2607" s="0" t="n">
        <f aca="false">D2607/( 10^(LEN(D2607)-2))</f>
        <v>72.08934</v>
      </c>
      <c r="K2607" s="0" t="n">
        <f aca="false">E2607/( 10^(LEN(E2607)-2))</f>
        <v>34.23194</v>
      </c>
    </row>
    <row r="2608" customFormat="false" ht="13.8" hidden="false" customHeight="false" outlineLevel="0" collapsed="false">
      <c r="A2608" s="0" t="s">
        <v>2616</v>
      </c>
      <c r="B2608" s="1" t="n">
        <v>698931</v>
      </c>
      <c r="C2608" s="1" t="n">
        <v>3822768</v>
      </c>
      <c r="D2608" s="1" t="n">
        <v>7208934</v>
      </c>
      <c r="E2608" s="1" t="n">
        <v>3472062</v>
      </c>
      <c r="G2608" s="0" t="s">
        <v>2616</v>
      </c>
      <c r="H2608" s="0" t="n">
        <f aca="false">B2608/( 10^(LEN(B2608)-2))</f>
        <v>69.8931</v>
      </c>
      <c r="I2608" s="0" t="n">
        <f aca="false">C2608/( 10^(LEN(C2608)-2))</f>
        <v>38.22768</v>
      </c>
      <c r="J2608" s="0" t="n">
        <f aca="false">D2608/( 10^(LEN(D2608)-2))</f>
        <v>72.08934</v>
      </c>
      <c r="K2608" s="0" t="n">
        <f aca="false">E2608/( 10^(LEN(E2608)-2))</f>
        <v>34.72062</v>
      </c>
    </row>
    <row r="2609" customFormat="false" ht="13.8" hidden="false" customHeight="false" outlineLevel="0" collapsed="false">
      <c r="A2609" s="0" t="s">
        <v>2617</v>
      </c>
      <c r="B2609" s="1" t="n">
        <v>698931</v>
      </c>
      <c r="C2609" s="1" t="n">
        <v>3870576</v>
      </c>
      <c r="D2609" s="1" t="n">
        <v>7208934</v>
      </c>
      <c r="E2609" s="1" t="n">
        <v>3519558</v>
      </c>
      <c r="G2609" s="0" t="s">
        <v>2617</v>
      </c>
      <c r="H2609" s="0" t="n">
        <f aca="false">B2609/( 10^(LEN(B2609)-2))</f>
        <v>69.8931</v>
      </c>
      <c r="I2609" s="0" t="n">
        <f aca="false">C2609/( 10^(LEN(C2609)-2))</f>
        <v>38.70576</v>
      </c>
      <c r="J2609" s="0" t="n">
        <f aca="false">D2609/( 10^(LEN(D2609)-2))</f>
        <v>72.08934</v>
      </c>
      <c r="K2609" s="0" t="n">
        <f aca="false">E2609/( 10^(LEN(E2609)-2))</f>
        <v>35.19558</v>
      </c>
    </row>
    <row r="2610" customFormat="false" ht="13.8" hidden="false" customHeight="false" outlineLevel="0" collapsed="false">
      <c r="A2610" s="0" t="s">
        <v>2618</v>
      </c>
      <c r="B2610" s="1" t="n">
        <v>698931</v>
      </c>
      <c r="C2610" s="1" t="n">
        <v>3916423</v>
      </c>
      <c r="D2610" s="1" t="n">
        <v>7208934</v>
      </c>
      <c r="E2610" s="1" t="n">
        <v>3569181</v>
      </c>
      <c r="G2610" s="0" t="s">
        <v>2618</v>
      </c>
      <c r="H2610" s="0" t="n">
        <f aca="false">B2610/( 10^(LEN(B2610)-2))</f>
        <v>69.8931</v>
      </c>
      <c r="I2610" s="0" t="n">
        <f aca="false">C2610/( 10^(LEN(C2610)-2))</f>
        <v>39.16423</v>
      </c>
      <c r="J2610" s="0" t="n">
        <f aca="false">D2610/( 10^(LEN(D2610)-2))</f>
        <v>72.08934</v>
      </c>
      <c r="K2610" s="0" t="n">
        <f aca="false">E2610/( 10^(LEN(E2610)-2))</f>
        <v>35.69181</v>
      </c>
    </row>
    <row r="2611" customFormat="false" ht="13.8" hidden="false" customHeight="false" outlineLevel="0" collapsed="false">
      <c r="A2611" s="0" t="s">
        <v>2619</v>
      </c>
      <c r="B2611" s="1" t="n">
        <v>698931</v>
      </c>
      <c r="C2611" s="1" t="n">
        <v>3982008</v>
      </c>
      <c r="D2611" s="1" t="n">
        <v>7208934</v>
      </c>
      <c r="E2611" s="1" t="n">
        <v>3632384</v>
      </c>
      <c r="G2611" s="0" t="s">
        <v>2619</v>
      </c>
      <c r="H2611" s="0" t="n">
        <f aca="false">B2611/( 10^(LEN(B2611)-2))</f>
        <v>69.8931</v>
      </c>
      <c r="I2611" s="0" t="n">
        <f aca="false">C2611/( 10^(LEN(C2611)-2))</f>
        <v>39.82008</v>
      </c>
      <c r="J2611" s="0" t="n">
        <f aca="false">D2611/( 10^(LEN(D2611)-2))</f>
        <v>72.08934</v>
      </c>
      <c r="K2611" s="0" t="n">
        <f aca="false">E2611/( 10^(LEN(E2611)-2))</f>
        <v>36.32384</v>
      </c>
    </row>
    <row r="2612" customFormat="false" ht="13.8" hidden="false" customHeight="false" outlineLevel="0" collapsed="false">
      <c r="A2612" s="0" t="s">
        <v>2620</v>
      </c>
      <c r="B2612" s="1" t="n">
        <v>698931</v>
      </c>
      <c r="C2612" s="1" t="n">
        <v>4049685</v>
      </c>
      <c r="D2612" s="1" t="n">
        <v>7208934</v>
      </c>
      <c r="E2612" s="1" t="n">
        <v>3682817</v>
      </c>
      <c r="G2612" s="0" t="s">
        <v>2620</v>
      </c>
      <c r="H2612" s="0" t="n">
        <f aca="false">B2612/( 10^(LEN(B2612)-2))</f>
        <v>69.8931</v>
      </c>
      <c r="I2612" s="0" t="n">
        <f aca="false">C2612/( 10^(LEN(C2612)-2))</f>
        <v>40.49685</v>
      </c>
      <c r="J2612" s="0" t="n">
        <f aca="false">D2612/( 10^(LEN(D2612)-2))</f>
        <v>72.08934</v>
      </c>
      <c r="K2612" s="0" t="n">
        <f aca="false">E2612/( 10^(LEN(E2612)-2))</f>
        <v>36.82817</v>
      </c>
    </row>
    <row r="2613" customFormat="false" ht="13.8" hidden="false" customHeight="false" outlineLevel="0" collapsed="false">
      <c r="A2613" s="0" t="s">
        <v>2621</v>
      </c>
      <c r="B2613" s="1" t="n">
        <v>698931</v>
      </c>
      <c r="C2613" s="1" t="n">
        <v>4100766</v>
      </c>
      <c r="D2613" s="1" t="n">
        <v>7208934</v>
      </c>
      <c r="E2613" s="1" t="n">
        <v>3744609</v>
      </c>
      <c r="G2613" s="0" t="s">
        <v>2621</v>
      </c>
      <c r="H2613" s="0" t="n">
        <f aca="false">B2613/( 10^(LEN(B2613)-2))</f>
        <v>69.8931</v>
      </c>
      <c r="I2613" s="0" t="n">
        <f aca="false">C2613/( 10^(LEN(C2613)-2))</f>
        <v>41.00766</v>
      </c>
      <c r="J2613" s="0" t="n">
        <f aca="false">D2613/( 10^(LEN(D2613)-2))</f>
        <v>72.08934</v>
      </c>
      <c r="K2613" s="0" t="n">
        <f aca="false">E2613/( 10^(LEN(E2613)-2))</f>
        <v>37.44609</v>
      </c>
    </row>
    <row r="2614" customFormat="false" ht="13.8" hidden="false" customHeight="false" outlineLevel="0" collapsed="false">
      <c r="A2614" s="0" t="s">
        <v>2622</v>
      </c>
      <c r="B2614" s="1" t="n">
        <v>698931</v>
      </c>
      <c r="C2614" s="1" t="n">
        <v>4168407</v>
      </c>
      <c r="D2614" s="1" t="n">
        <v>7208934</v>
      </c>
      <c r="E2614" s="1" t="n">
        <v>3808223</v>
      </c>
      <c r="G2614" s="0" t="s">
        <v>2622</v>
      </c>
      <c r="H2614" s="0" t="n">
        <f aca="false">B2614/( 10^(LEN(B2614)-2))</f>
        <v>69.8931</v>
      </c>
      <c r="I2614" s="0" t="n">
        <f aca="false">C2614/( 10^(LEN(C2614)-2))</f>
        <v>41.68407</v>
      </c>
      <c r="J2614" s="0" t="n">
        <f aca="false">D2614/( 10^(LEN(D2614)-2))</f>
        <v>72.08934</v>
      </c>
      <c r="K2614" s="0" t="n">
        <f aca="false">E2614/( 10^(LEN(E2614)-2))</f>
        <v>38.08223</v>
      </c>
    </row>
    <row r="2615" customFormat="false" ht="13.8" hidden="false" customHeight="false" outlineLevel="0" collapsed="false">
      <c r="A2615" s="0" t="s">
        <v>2623</v>
      </c>
      <c r="B2615" s="1" t="n">
        <v>698931</v>
      </c>
      <c r="C2615" s="1" t="n">
        <v>4235711</v>
      </c>
      <c r="D2615" s="1" t="n">
        <v>7208934</v>
      </c>
      <c r="E2615" s="1" t="n">
        <v>3858554</v>
      </c>
      <c r="G2615" s="0" t="s">
        <v>2623</v>
      </c>
      <c r="H2615" s="0" t="n">
        <f aca="false">B2615/( 10^(LEN(B2615)-2))</f>
        <v>69.8931</v>
      </c>
      <c r="I2615" s="0" t="n">
        <f aca="false">C2615/( 10^(LEN(C2615)-2))</f>
        <v>42.35711</v>
      </c>
      <c r="J2615" s="0" t="n">
        <f aca="false">D2615/( 10^(LEN(D2615)-2))</f>
        <v>72.08934</v>
      </c>
      <c r="K2615" s="0" t="n">
        <f aca="false">E2615/( 10^(LEN(E2615)-2))</f>
        <v>38.58554</v>
      </c>
    </row>
    <row r="2616" customFormat="false" ht="13.8" hidden="false" customHeight="false" outlineLevel="0" collapsed="false">
      <c r="A2616" s="0" t="s">
        <v>2624</v>
      </c>
      <c r="B2616" s="1" t="n">
        <v>698931</v>
      </c>
      <c r="C2616" s="1" t="n">
        <v>4299762</v>
      </c>
      <c r="D2616" s="1" t="n">
        <v>7208934</v>
      </c>
      <c r="E2616" s="1" t="n">
        <v>3923943</v>
      </c>
      <c r="G2616" s="0" t="s">
        <v>2624</v>
      </c>
      <c r="H2616" s="0" t="n">
        <f aca="false">B2616/( 10^(LEN(B2616)-2))</f>
        <v>69.8931</v>
      </c>
      <c r="I2616" s="0" t="n">
        <f aca="false">C2616/( 10^(LEN(C2616)-2))</f>
        <v>42.99762</v>
      </c>
      <c r="J2616" s="0" t="n">
        <f aca="false">D2616/( 10^(LEN(D2616)-2))</f>
        <v>72.08934</v>
      </c>
      <c r="K2616" s="0" t="n">
        <f aca="false">E2616/( 10^(LEN(E2616)-2))</f>
        <v>39.23943</v>
      </c>
    </row>
    <row r="2617" customFormat="false" ht="13.8" hidden="false" customHeight="false" outlineLevel="0" collapsed="false">
      <c r="A2617" s="0" t="s">
        <v>2625</v>
      </c>
      <c r="B2617" s="1" t="n">
        <v>698931</v>
      </c>
      <c r="C2617" s="1" t="n">
        <v>4363654</v>
      </c>
      <c r="D2617" s="1" t="n">
        <v>7208934</v>
      </c>
      <c r="E2617" s="1" t="n">
        <v>4005908</v>
      </c>
      <c r="G2617" s="0" t="s">
        <v>2625</v>
      </c>
      <c r="H2617" s="0" t="n">
        <f aca="false">B2617/( 10^(LEN(B2617)-2))</f>
        <v>69.8931</v>
      </c>
      <c r="I2617" s="0" t="n">
        <f aca="false">C2617/( 10^(LEN(C2617)-2))</f>
        <v>43.63654</v>
      </c>
      <c r="J2617" s="0" t="n">
        <f aca="false">D2617/( 10^(LEN(D2617)-2))</f>
        <v>72.08934</v>
      </c>
      <c r="K2617" s="0" t="n">
        <f aca="false">E2617/( 10^(LEN(E2617)-2))</f>
        <v>40.05908</v>
      </c>
    </row>
    <row r="2618" customFormat="false" ht="13.8" hidden="false" customHeight="false" outlineLevel="0" collapsed="false">
      <c r="A2618" s="0" t="s">
        <v>2626</v>
      </c>
      <c r="B2618" s="1" t="n">
        <v>698931</v>
      </c>
      <c r="C2618" s="1" t="n">
        <v>4412708</v>
      </c>
      <c r="D2618" s="1" t="n">
        <v>7208934</v>
      </c>
      <c r="E2618" s="1" t="n">
        <v>4022011</v>
      </c>
      <c r="G2618" s="0" t="s">
        <v>2626</v>
      </c>
      <c r="H2618" s="0" t="n">
        <f aca="false">B2618/( 10^(LEN(B2618)-2))</f>
        <v>69.8931</v>
      </c>
      <c r="I2618" s="0" t="n">
        <f aca="false">C2618/( 10^(LEN(C2618)-2))</f>
        <v>44.12708</v>
      </c>
      <c r="J2618" s="0" t="n">
        <f aca="false">D2618/( 10^(LEN(D2618)-2))</f>
        <v>72.08934</v>
      </c>
      <c r="K2618" s="0" t="n">
        <f aca="false">E2618/( 10^(LEN(E2618)-2))</f>
        <v>40.22011</v>
      </c>
    </row>
    <row r="2619" customFormat="false" ht="13.8" hidden="false" customHeight="false" outlineLevel="0" collapsed="false">
      <c r="A2619" s="0" t="s">
        <v>2627</v>
      </c>
      <c r="B2619" s="1" t="n">
        <v>698931</v>
      </c>
      <c r="C2619" s="1" t="n">
        <v>4477134</v>
      </c>
      <c r="D2619" s="1" t="n">
        <v>7219141</v>
      </c>
      <c r="E2619" s="1" t="n">
        <v>4069798</v>
      </c>
      <c r="G2619" s="0" t="s">
        <v>2627</v>
      </c>
      <c r="H2619" s="0" t="n">
        <f aca="false">B2619/( 10^(LEN(B2619)-2))</f>
        <v>69.8931</v>
      </c>
      <c r="I2619" s="0" t="n">
        <f aca="false">C2619/( 10^(LEN(C2619)-2))</f>
        <v>44.77134</v>
      </c>
      <c r="J2619" s="0" t="n">
        <f aca="false">D2619/( 10^(LEN(D2619)-2))</f>
        <v>72.19141</v>
      </c>
      <c r="K2619" s="0" t="n">
        <f aca="false">E2619/( 10^(LEN(E2619)-2))</f>
        <v>40.69798</v>
      </c>
    </row>
    <row r="2620" customFormat="false" ht="13.8" hidden="false" customHeight="false" outlineLevel="0" collapsed="false">
      <c r="A2620" s="0" t="s">
        <v>2628</v>
      </c>
      <c r="B2620" s="1" t="n">
        <v>6999764</v>
      </c>
      <c r="C2620" s="1" t="n">
        <v>4528721</v>
      </c>
      <c r="D2620" s="1" t="n">
        <v>7219141</v>
      </c>
      <c r="E2620" s="1" t="n">
        <v>4120711</v>
      </c>
      <c r="G2620" s="0" t="s">
        <v>2628</v>
      </c>
      <c r="H2620" s="0" t="n">
        <f aca="false">B2620/( 10^(LEN(B2620)-2))</f>
        <v>69.99764</v>
      </c>
      <c r="I2620" s="0" t="n">
        <f aca="false">C2620/( 10^(LEN(C2620)-2))</f>
        <v>45.28721</v>
      </c>
      <c r="J2620" s="0" t="n">
        <f aca="false">D2620/( 10^(LEN(D2620)-2))</f>
        <v>72.19141</v>
      </c>
      <c r="K2620" s="0" t="n">
        <f aca="false">E2620/( 10^(LEN(E2620)-2))</f>
        <v>41.20711</v>
      </c>
    </row>
    <row r="2621" customFormat="false" ht="13.8" hidden="false" customHeight="false" outlineLevel="0" collapsed="false">
      <c r="A2621" s="0" t="s">
        <v>2629</v>
      </c>
      <c r="B2621" s="1" t="n">
        <v>6999764</v>
      </c>
      <c r="C2621" s="1" t="n">
        <v>4577162</v>
      </c>
      <c r="D2621" s="1" t="n">
        <v>7219141</v>
      </c>
      <c r="E2621" s="1" t="n">
        <v>417214</v>
      </c>
      <c r="G2621" s="0" t="s">
        <v>2629</v>
      </c>
      <c r="H2621" s="0" t="n">
        <f aca="false">B2621/( 10^(LEN(B2621)-2))</f>
        <v>69.99764</v>
      </c>
      <c r="I2621" s="0" t="n">
        <f aca="false">C2621/( 10^(LEN(C2621)-2))</f>
        <v>45.77162</v>
      </c>
      <c r="J2621" s="0" t="n">
        <f aca="false">D2621/( 10^(LEN(D2621)-2))</f>
        <v>72.19141</v>
      </c>
      <c r="K2621" s="0" t="n">
        <f aca="false">E2621/( 10^(LEN(E2621)-2))</f>
        <v>41.7214</v>
      </c>
    </row>
    <row r="2622" customFormat="false" ht="13.8" hidden="false" customHeight="false" outlineLevel="0" collapsed="false">
      <c r="A2622" s="0" t="s">
        <v>2630</v>
      </c>
      <c r="B2622" s="1" t="n">
        <v>701004</v>
      </c>
      <c r="C2622" s="1" t="n">
        <v>4624813</v>
      </c>
      <c r="D2622" s="1" t="n">
        <v>7229345</v>
      </c>
      <c r="E2622" s="1" t="n">
        <v>4202947</v>
      </c>
      <c r="G2622" s="0" t="s">
        <v>2630</v>
      </c>
      <c r="H2622" s="0" t="n">
        <f aca="false">B2622/( 10^(LEN(B2622)-2))</f>
        <v>70.1004</v>
      </c>
      <c r="I2622" s="0" t="n">
        <f aca="false">C2622/( 10^(LEN(C2622)-2))</f>
        <v>46.24813</v>
      </c>
      <c r="J2622" s="0" t="n">
        <f aca="false">D2622/( 10^(LEN(D2622)-2))</f>
        <v>72.29345</v>
      </c>
      <c r="K2622" s="0" t="n">
        <f aca="false">E2622/( 10^(LEN(E2622)-2))</f>
        <v>42.02947</v>
      </c>
    </row>
    <row r="2623" customFormat="false" ht="13.8" hidden="false" customHeight="false" outlineLevel="0" collapsed="false">
      <c r="A2623" s="0" t="s">
        <v>2631</v>
      </c>
      <c r="B2623" s="1" t="n">
        <v>701004</v>
      </c>
      <c r="C2623" s="1" t="n">
        <v>4670224</v>
      </c>
      <c r="D2623" s="1" t="n">
        <v>7229345</v>
      </c>
      <c r="E2623" s="1" t="n">
        <v>4251072</v>
      </c>
      <c r="G2623" s="0" t="s">
        <v>2631</v>
      </c>
      <c r="H2623" s="0" t="n">
        <f aca="false">B2623/( 10^(LEN(B2623)-2))</f>
        <v>70.1004</v>
      </c>
      <c r="I2623" s="0" t="n">
        <f aca="false">C2623/( 10^(LEN(C2623)-2))</f>
        <v>46.70224</v>
      </c>
      <c r="J2623" s="0" t="n">
        <f aca="false">D2623/( 10^(LEN(D2623)-2))</f>
        <v>72.29345</v>
      </c>
      <c r="K2623" s="0" t="n">
        <f aca="false">E2623/( 10^(LEN(E2623)-2))</f>
        <v>42.51072</v>
      </c>
    </row>
    <row r="2624" customFormat="false" ht="13.8" hidden="false" customHeight="false" outlineLevel="0" collapsed="false">
      <c r="A2624" s="0" t="s">
        <v>2632</v>
      </c>
      <c r="B2624" s="1" t="n">
        <v>701004</v>
      </c>
      <c r="C2624" s="1" t="n">
        <v>4716331</v>
      </c>
      <c r="D2624" s="1" t="n">
        <v>7229345</v>
      </c>
      <c r="E2624" s="1" t="n">
        <v>4284713</v>
      </c>
      <c r="G2624" s="0" t="s">
        <v>2632</v>
      </c>
      <c r="H2624" s="0" t="n">
        <f aca="false">B2624/( 10^(LEN(B2624)-2))</f>
        <v>70.1004</v>
      </c>
      <c r="I2624" s="0" t="n">
        <f aca="false">C2624/( 10^(LEN(C2624)-2))</f>
        <v>47.16331</v>
      </c>
      <c r="J2624" s="0" t="n">
        <f aca="false">D2624/( 10^(LEN(D2624)-2))</f>
        <v>72.29345</v>
      </c>
      <c r="K2624" s="0" t="n">
        <f aca="false">E2624/( 10^(LEN(E2624)-2))</f>
        <v>42.84713</v>
      </c>
    </row>
    <row r="2625" customFormat="false" ht="13.8" hidden="false" customHeight="false" outlineLevel="0" collapsed="false">
      <c r="A2625" s="0" t="s">
        <v>2633</v>
      </c>
      <c r="B2625" s="1" t="n">
        <v>701004</v>
      </c>
      <c r="C2625" s="1" t="n">
        <v>4763465</v>
      </c>
      <c r="D2625" s="1" t="n">
        <v>7229345</v>
      </c>
      <c r="E2625" s="1" t="n">
        <v>433173</v>
      </c>
      <c r="G2625" s="0" t="s">
        <v>2633</v>
      </c>
      <c r="H2625" s="0" t="n">
        <f aca="false">B2625/( 10^(LEN(B2625)-2))</f>
        <v>70.1004</v>
      </c>
      <c r="I2625" s="0" t="n">
        <f aca="false">C2625/( 10^(LEN(C2625)-2))</f>
        <v>47.63465</v>
      </c>
      <c r="J2625" s="0" t="n">
        <f aca="false">D2625/( 10^(LEN(D2625)-2))</f>
        <v>72.29345</v>
      </c>
      <c r="K2625" s="0" t="n">
        <f aca="false">E2625/( 10^(LEN(E2625)-2))</f>
        <v>43.3173</v>
      </c>
    </row>
    <row r="2626" customFormat="false" ht="13.8" hidden="false" customHeight="false" outlineLevel="0" collapsed="false">
      <c r="A2626" s="0" t="s">
        <v>2634</v>
      </c>
      <c r="B2626" s="1" t="n">
        <v>701004</v>
      </c>
      <c r="C2626" s="1" t="n">
        <v>4794917</v>
      </c>
      <c r="D2626" s="1" t="n">
        <v>7239264</v>
      </c>
      <c r="E2626" s="1" t="n">
        <v>4346623</v>
      </c>
      <c r="G2626" s="0" t="s">
        <v>2634</v>
      </c>
      <c r="H2626" s="0" t="n">
        <f aca="false">B2626/( 10^(LEN(B2626)-2))</f>
        <v>70.1004</v>
      </c>
      <c r="I2626" s="0" t="n">
        <f aca="false">C2626/( 10^(LEN(C2626)-2))</f>
        <v>47.94917</v>
      </c>
      <c r="J2626" s="0" t="n">
        <f aca="false">D2626/( 10^(LEN(D2626)-2))</f>
        <v>72.39264</v>
      </c>
      <c r="K2626" s="0" t="n">
        <f aca="false">E2626/( 10^(LEN(E2626)-2))</f>
        <v>43.46623</v>
      </c>
    </row>
    <row r="2627" customFormat="false" ht="13.8" hidden="false" customHeight="false" outlineLevel="0" collapsed="false">
      <c r="A2627" s="0" t="s">
        <v>2635</v>
      </c>
      <c r="B2627" s="1" t="n">
        <v>701004</v>
      </c>
      <c r="C2627" s="1" t="n">
        <v>4825536</v>
      </c>
      <c r="D2627" s="1" t="n">
        <v>7239264</v>
      </c>
      <c r="E2627" s="1" t="n">
        <v>43964</v>
      </c>
      <c r="G2627" s="0" t="s">
        <v>2635</v>
      </c>
      <c r="H2627" s="0" t="n">
        <f aca="false">B2627/( 10^(LEN(B2627)-2))</f>
        <v>70.1004</v>
      </c>
      <c r="I2627" s="0" t="n">
        <f aca="false">C2627/( 10^(LEN(C2627)-2))</f>
        <v>48.25536</v>
      </c>
      <c r="J2627" s="0" t="n">
        <f aca="false">D2627/( 10^(LEN(D2627)-2))</f>
        <v>72.39264</v>
      </c>
      <c r="K2627" s="0" t="n">
        <f aca="false">E2627/( 10^(LEN(E2627)-2))</f>
        <v>43.964</v>
      </c>
    </row>
    <row r="2628" customFormat="false" ht="13.8" hidden="false" customHeight="false" outlineLevel="0" collapsed="false">
      <c r="A2628" s="0" t="s">
        <v>2636</v>
      </c>
      <c r="B2628" s="1" t="n">
        <v>7020161</v>
      </c>
      <c r="C2628" s="1" t="n">
        <v>4872285</v>
      </c>
      <c r="D2628" s="1" t="n">
        <v>7239264</v>
      </c>
      <c r="E2628" s="1" t="n">
        <v>4428057</v>
      </c>
      <c r="G2628" s="0" t="s">
        <v>2636</v>
      </c>
      <c r="H2628" s="0" t="n">
        <f aca="false">B2628/( 10^(LEN(B2628)-2))</f>
        <v>70.20161</v>
      </c>
      <c r="I2628" s="0" t="n">
        <f aca="false">C2628/( 10^(LEN(C2628)-2))</f>
        <v>48.72285</v>
      </c>
      <c r="J2628" s="0" t="n">
        <f aca="false">D2628/( 10^(LEN(D2628)-2))</f>
        <v>72.39264</v>
      </c>
      <c r="K2628" s="0" t="n">
        <f aca="false">E2628/( 10^(LEN(E2628)-2))</f>
        <v>44.28057</v>
      </c>
    </row>
    <row r="2629" customFormat="false" ht="13.8" hidden="false" customHeight="false" outlineLevel="0" collapsed="false">
      <c r="A2629" s="0" t="s">
        <v>2637</v>
      </c>
      <c r="B2629" s="1" t="n">
        <v>7020161</v>
      </c>
      <c r="C2629" s="1" t="n">
        <v>4903836</v>
      </c>
      <c r="D2629" s="1" t="n">
        <v>7239264</v>
      </c>
      <c r="E2629" s="1" t="n">
        <v>4461526</v>
      </c>
      <c r="G2629" s="0" t="s">
        <v>2637</v>
      </c>
      <c r="H2629" s="0" t="n">
        <f aca="false">B2629/( 10^(LEN(B2629)-2))</f>
        <v>70.20161</v>
      </c>
      <c r="I2629" s="0" t="n">
        <f aca="false">C2629/( 10^(LEN(C2629)-2))</f>
        <v>49.03836</v>
      </c>
      <c r="J2629" s="0" t="n">
        <f aca="false">D2629/( 10^(LEN(D2629)-2))</f>
        <v>72.39264</v>
      </c>
      <c r="K2629" s="0" t="n">
        <f aca="false">E2629/( 10^(LEN(E2629)-2))</f>
        <v>44.61526</v>
      </c>
    </row>
    <row r="2630" customFormat="false" ht="13.8" hidden="false" customHeight="false" outlineLevel="0" collapsed="false">
      <c r="A2630" s="0" t="s">
        <v>2638</v>
      </c>
      <c r="B2630" s="1" t="n">
        <v>7020161</v>
      </c>
      <c r="C2630" s="1" t="n">
        <v>4934941</v>
      </c>
      <c r="D2630" s="1" t="n">
        <v>7239264</v>
      </c>
      <c r="E2630" s="1" t="n">
        <v>4491486</v>
      </c>
      <c r="G2630" s="0" t="s">
        <v>2638</v>
      </c>
      <c r="H2630" s="0" t="n">
        <f aca="false">B2630/( 10^(LEN(B2630)-2))</f>
        <v>70.20161</v>
      </c>
      <c r="I2630" s="0" t="n">
        <f aca="false">C2630/( 10^(LEN(C2630)-2))</f>
        <v>49.34941</v>
      </c>
      <c r="J2630" s="0" t="n">
        <f aca="false">D2630/( 10^(LEN(D2630)-2))</f>
        <v>72.39264</v>
      </c>
      <c r="K2630" s="0" t="n">
        <f aca="false">E2630/( 10^(LEN(E2630)-2))</f>
        <v>44.91486</v>
      </c>
    </row>
    <row r="2631" customFormat="false" ht="13.8" hidden="false" customHeight="false" outlineLevel="0" collapsed="false">
      <c r="A2631" s="0" t="s">
        <v>2639</v>
      </c>
      <c r="B2631" s="1" t="n">
        <v>7020161</v>
      </c>
      <c r="C2631" s="1" t="n">
        <v>4934941</v>
      </c>
      <c r="D2631" s="1" t="n">
        <v>7239264</v>
      </c>
      <c r="E2631" s="1" t="n">
        <v>4491486</v>
      </c>
      <c r="G2631" s="0" t="s">
        <v>2639</v>
      </c>
      <c r="H2631" s="0" t="n">
        <f aca="false">B2631/( 10^(LEN(B2631)-2))</f>
        <v>70.20161</v>
      </c>
      <c r="I2631" s="0" t="n">
        <f aca="false">C2631/( 10^(LEN(C2631)-2))</f>
        <v>49.34941</v>
      </c>
      <c r="J2631" s="0" t="n">
        <f aca="false">D2631/( 10^(LEN(D2631)-2))</f>
        <v>72.39264</v>
      </c>
      <c r="K2631" s="0" t="n">
        <f aca="false">E2631/( 10^(LEN(E2631)-2))</f>
        <v>44.91486</v>
      </c>
    </row>
    <row r="2632" customFormat="false" ht="13.8" hidden="false" customHeight="false" outlineLevel="0" collapsed="false">
      <c r="A2632" s="0" t="s">
        <v>2640</v>
      </c>
      <c r="B2632" s="1" t="n">
        <v>7020161</v>
      </c>
      <c r="C2632" s="1" t="n">
        <v>4934941</v>
      </c>
      <c r="D2632" s="1" t="n">
        <v>7239264</v>
      </c>
      <c r="E2632" s="1" t="n">
        <v>4491486</v>
      </c>
      <c r="G2632" s="0" t="s">
        <v>2640</v>
      </c>
      <c r="H2632" s="0" t="n">
        <f aca="false">B2632/( 10^(LEN(B2632)-2))</f>
        <v>70.20161</v>
      </c>
      <c r="I2632" s="0" t="n">
        <f aca="false">C2632/( 10^(LEN(C2632)-2))</f>
        <v>49.34941</v>
      </c>
      <c r="J2632" s="0" t="n">
        <f aca="false">D2632/( 10^(LEN(D2632)-2))</f>
        <v>72.39264</v>
      </c>
      <c r="K2632" s="0" t="n">
        <f aca="false">E2632/( 10^(LEN(E2632)-2))</f>
        <v>44.91486</v>
      </c>
    </row>
    <row r="2633" customFormat="false" ht="13.8" hidden="false" customHeight="false" outlineLevel="0" collapsed="false">
      <c r="A2633" s="0" t="s">
        <v>2641</v>
      </c>
      <c r="B2633" s="1" t="n">
        <v>7020161</v>
      </c>
      <c r="C2633" s="1" t="n">
        <v>4934941</v>
      </c>
      <c r="D2633" s="1" t="n">
        <v>7239264</v>
      </c>
      <c r="E2633" s="1" t="n">
        <v>4491486</v>
      </c>
      <c r="G2633" s="0" t="s">
        <v>2641</v>
      </c>
      <c r="H2633" s="0" t="n">
        <f aca="false">B2633/( 10^(LEN(B2633)-2))</f>
        <v>70.20161</v>
      </c>
      <c r="I2633" s="0" t="n">
        <f aca="false">C2633/( 10^(LEN(C2633)-2))</f>
        <v>49.34941</v>
      </c>
      <c r="J2633" s="0" t="n">
        <f aca="false">D2633/( 10^(LEN(D2633)-2))</f>
        <v>72.39264</v>
      </c>
      <c r="K2633" s="0" t="n">
        <f aca="false">E2633/( 10^(LEN(E2633)-2))</f>
        <v>44.91486</v>
      </c>
    </row>
    <row r="2634" customFormat="false" ht="13.8" hidden="false" customHeight="false" outlineLevel="0" collapsed="false">
      <c r="A2634" s="0" t="s">
        <v>2642</v>
      </c>
      <c r="B2634" s="1" t="n">
        <v>7020161</v>
      </c>
      <c r="C2634" s="1" t="n">
        <v>4934941</v>
      </c>
      <c r="D2634" s="1" t="n">
        <v>7239264</v>
      </c>
      <c r="E2634" s="1" t="n">
        <v>4491486</v>
      </c>
      <c r="G2634" s="0" t="s">
        <v>2642</v>
      </c>
      <c r="H2634" s="0" t="n">
        <f aca="false">B2634/( 10^(LEN(B2634)-2))</f>
        <v>70.20161</v>
      </c>
      <c r="I2634" s="0" t="n">
        <f aca="false">C2634/( 10^(LEN(C2634)-2))</f>
        <v>49.34941</v>
      </c>
      <c r="J2634" s="0" t="n">
        <f aca="false">D2634/( 10^(LEN(D2634)-2))</f>
        <v>72.39264</v>
      </c>
      <c r="K2634" s="0" t="n">
        <f aca="false">E2634/( 10^(LEN(E2634)-2))</f>
        <v>44.91486</v>
      </c>
    </row>
    <row r="2635" customFormat="false" ht="13.8" hidden="false" customHeight="false" outlineLevel="0" collapsed="false">
      <c r="A2635" s="0" t="s">
        <v>2643</v>
      </c>
      <c r="B2635" s="1" t="n">
        <v>7020161</v>
      </c>
      <c r="C2635" s="1" t="n">
        <v>4950035</v>
      </c>
      <c r="D2635" s="1" t="n">
        <v>7239264</v>
      </c>
      <c r="E2635" s="1" t="n">
        <v>4491486</v>
      </c>
      <c r="G2635" s="0" t="s">
        <v>2643</v>
      </c>
      <c r="H2635" s="0" t="n">
        <f aca="false">B2635/( 10^(LEN(B2635)-2))</f>
        <v>70.20161</v>
      </c>
      <c r="I2635" s="0" t="n">
        <f aca="false">C2635/( 10^(LEN(C2635)-2))</f>
        <v>49.50035</v>
      </c>
      <c r="J2635" s="0" t="n">
        <f aca="false">D2635/( 10^(LEN(D2635)-2))</f>
        <v>72.39264</v>
      </c>
      <c r="K2635" s="0" t="n">
        <f aca="false">E2635/( 10^(LEN(E2635)-2))</f>
        <v>44.91486</v>
      </c>
    </row>
    <row r="2636" customFormat="false" ht="13.8" hidden="false" customHeight="false" outlineLevel="0" collapsed="false">
      <c r="A2636" s="0" t="s">
        <v>2644</v>
      </c>
      <c r="B2636" s="1" t="n">
        <v>7020161</v>
      </c>
      <c r="C2636" s="1" t="n">
        <v>4966488</v>
      </c>
      <c r="D2636" s="1" t="n">
        <v>7239264</v>
      </c>
      <c r="E2636" s="1" t="n">
        <v>4507398</v>
      </c>
      <c r="G2636" s="0" t="s">
        <v>2644</v>
      </c>
      <c r="H2636" s="0" t="n">
        <f aca="false">B2636/( 10^(LEN(B2636)-2))</f>
        <v>70.20161</v>
      </c>
      <c r="I2636" s="0" t="n">
        <f aca="false">C2636/( 10^(LEN(C2636)-2))</f>
        <v>49.66488</v>
      </c>
      <c r="J2636" s="0" t="n">
        <f aca="false">D2636/( 10^(LEN(D2636)-2))</f>
        <v>72.39264</v>
      </c>
      <c r="K2636" s="0" t="n">
        <f aca="false">E2636/( 10^(LEN(E2636)-2))</f>
        <v>45.07398</v>
      </c>
    </row>
    <row r="2637" customFormat="false" ht="13.8" hidden="false" customHeight="false" outlineLevel="0" collapsed="false">
      <c r="A2637" s="0" t="s">
        <v>2645</v>
      </c>
      <c r="B2637" s="1" t="n">
        <v>7020161</v>
      </c>
      <c r="C2637" s="1" t="n">
        <v>4983133</v>
      </c>
      <c r="D2637" s="1" t="n">
        <v>7239264</v>
      </c>
      <c r="E2637" s="1" t="n">
        <v>4522742</v>
      </c>
      <c r="G2637" s="0" t="s">
        <v>2645</v>
      </c>
      <c r="H2637" s="0" t="n">
        <f aca="false">B2637/( 10^(LEN(B2637)-2))</f>
        <v>70.20161</v>
      </c>
      <c r="I2637" s="0" t="n">
        <f aca="false">C2637/( 10^(LEN(C2637)-2))</f>
        <v>49.83133</v>
      </c>
      <c r="J2637" s="0" t="n">
        <f aca="false">D2637/( 10^(LEN(D2637)-2))</f>
        <v>72.39264</v>
      </c>
      <c r="K2637" s="0" t="n">
        <f aca="false">E2637/( 10^(LEN(E2637)-2))</f>
        <v>45.22742</v>
      </c>
    </row>
    <row r="2638" customFormat="false" ht="13.8" hidden="false" customHeight="false" outlineLevel="0" collapsed="false">
      <c r="A2638" s="0" t="s">
        <v>2646</v>
      </c>
      <c r="B2638" s="1" t="n">
        <v>7020161</v>
      </c>
      <c r="C2638" s="1" t="n">
        <v>4983133</v>
      </c>
      <c r="D2638" s="1" t="n">
        <v>7239264</v>
      </c>
      <c r="E2638" s="1" t="n">
        <v>4522742</v>
      </c>
      <c r="G2638" s="0" t="s">
        <v>2646</v>
      </c>
      <c r="H2638" s="0" t="n">
        <f aca="false">B2638/( 10^(LEN(B2638)-2))</f>
        <v>70.20161</v>
      </c>
      <c r="I2638" s="0" t="n">
        <f aca="false">C2638/( 10^(LEN(C2638)-2))</f>
        <v>49.83133</v>
      </c>
      <c r="J2638" s="0" t="n">
        <f aca="false">D2638/( 10^(LEN(D2638)-2))</f>
        <v>72.39264</v>
      </c>
      <c r="K2638" s="0" t="n">
        <f aca="false">E2638/( 10^(LEN(E2638)-2))</f>
        <v>45.22742</v>
      </c>
    </row>
    <row r="2639" customFormat="false" ht="13.8" hidden="false" customHeight="false" outlineLevel="0" collapsed="false">
      <c r="A2639" s="0" t="s">
        <v>2647</v>
      </c>
      <c r="B2639" s="1" t="n">
        <v>7020161</v>
      </c>
      <c r="C2639" s="1" t="n">
        <v>4983133</v>
      </c>
      <c r="D2639" s="1" t="n">
        <v>7239264</v>
      </c>
      <c r="E2639" s="1" t="n">
        <v>4554353</v>
      </c>
      <c r="G2639" s="0" t="s">
        <v>2647</v>
      </c>
      <c r="H2639" s="0" t="n">
        <f aca="false">B2639/( 10^(LEN(B2639)-2))</f>
        <v>70.20161</v>
      </c>
      <c r="I2639" s="0" t="n">
        <f aca="false">C2639/( 10^(LEN(C2639)-2))</f>
        <v>49.83133</v>
      </c>
      <c r="J2639" s="0" t="n">
        <f aca="false">D2639/( 10^(LEN(D2639)-2))</f>
        <v>72.39264</v>
      </c>
      <c r="K2639" s="0" t="n">
        <f aca="false">E2639/( 10^(LEN(E2639)-2))</f>
        <v>45.54353</v>
      </c>
    </row>
    <row r="2640" customFormat="false" ht="13.8" hidden="false" customHeight="false" outlineLevel="0" collapsed="false">
      <c r="A2640" s="0" t="s">
        <v>2648</v>
      </c>
      <c r="B2640" s="1" t="n">
        <v>7020161</v>
      </c>
      <c r="C2640" s="1" t="n">
        <v>4983133</v>
      </c>
      <c r="D2640" s="1" t="n">
        <v>7239264</v>
      </c>
      <c r="E2640" s="1" t="n">
        <v>4538457</v>
      </c>
      <c r="G2640" s="0" t="s">
        <v>2648</v>
      </c>
      <c r="H2640" s="0" t="n">
        <f aca="false">B2640/( 10^(LEN(B2640)-2))</f>
        <v>70.20161</v>
      </c>
      <c r="I2640" s="0" t="n">
        <f aca="false">C2640/( 10^(LEN(C2640)-2))</f>
        <v>49.83133</v>
      </c>
      <c r="J2640" s="0" t="n">
        <f aca="false">D2640/( 10^(LEN(D2640)-2))</f>
        <v>72.39264</v>
      </c>
      <c r="K2640" s="0" t="n">
        <f aca="false">E2640/( 10^(LEN(E2640)-2))</f>
        <v>45.38457</v>
      </c>
    </row>
    <row r="2641" customFormat="false" ht="13.8" hidden="false" customHeight="false" outlineLevel="0" collapsed="false">
      <c r="A2641" s="0" t="s">
        <v>2649</v>
      </c>
      <c r="B2641" s="1" t="n">
        <v>7020161</v>
      </c>
      <c r="C2641" s="1" t="n">
        <v>5014706</v>
      </c>
      <c r="D2641" s="1" t="n">
        <v>724923</v>
      </c>
      <c r="E2641" s="1" t="n">
        <v>4554693</v>
      </c>
      <c r="G2641" s="0" t="s">
        <v>2649</v>
      </c>
      <c r="H2641" s="0" t="n">
        <f aca="false">B2641/( 10^(LEN(B2641)-2))</f>
        <v>70.20161</v>
      </c>
      <c r="I2641" s="0" t="n">
        <f aca="false">C2641/( 10^(LEN(C2641)-2))</f>
        <v>50.14706</v>
      </c>
      <c r="J2641" s="0" t="n">
        <f aca="false">D2641/( 10^(LEN(D2641)-2))</f>
        <v>72.4923</v>
      </c>
      <c r="K2641" s="0" t="n">
        <f aca="false">E2641/( 10^(LEN(E2641)-2))</f>
        <v>45.54693</v>
      </c>
    </row>
    <row r="2642" customFormat="false" ht="13.8" hidden="false" customHeight="false" outlineLevel="0" collapsed="false">
      <c r="A2642" s="0" t="s">
        <v>2650</v>
      </c>
      <c r="B2642" s="1" t="n">
        <v>7020161</v>
      </c>
      <c r="C2642" s="1" t="n">
        <v>5065334</v>
      </c>
      <c r="D2642" s="1" t="n">
        <v>724923</v>
      </c>
      <c r="E2642" s="1" t="n">
        <v>4571761</v>
      </c>
      <c r="G2642" s="0" t="s">
        <v>2650</v>
      </c>
      <c r="H2642" s="0" t="n">
        <f aca="false">B2642/( 10^(LEN(B2642)-2))</f>
        <v>70.20161</v>
      </c>
      <c r="I2642" s="0" t="n">
        <f aca="false">C2642/( 10^(LEN(C2642)-2))</f>
        <v>50.65334</v>
      </c>
      <c r="J2642" s="0" t="n">
        <f aca="false">D2642/( 10^(LEN(D2642)-2))</f>
        <v>72.4923</v>
      </c>
      <c r="K2642" s="0" t="n">
        <f aca="false">E2642/( 10^(LEN(E2642)-2))</f>
        <v>45.71761</v>
      </c>
    </row>
    <row r="2643" customFormat="false" ht="13.8" hidden="false" customHeight="false" outlineLevel="0" collapsed="false">
      <c r="A2643" s="0" t="s">
        <v>2651</v>
      </c>
      <c r="B2643" s="1" t="n">
        <v>7030126</v>
      </c>
      <c r="C2643" s="1" t="n">
        <v>5081278</v>
      </c>
      <c r="D2643" s="1" t="n">
        <v>7259216</v>
      </c>
      <c r="E2643" s="1" t="n">
        <v>4588447</v>
      </c>
      <c r="G2643" s="0" t="s">
        <v>2651</v>
      </c>
      <c r="H2643" s="0" t="n">
        <f aca="false">B2643/( 10^(LEN(B2643)-2))</f>
        <v>70.30126</v>
      </c>
      <c r="I2643" s="0" t="n">
        <f aca="false">C2643/( 10^(LEN(C2643)-2))</f>
        <v>50.81278</v>
      </c>
      <c r="J2643" s="0" t="n">
        <f aca="false">D2643/( 10^(LEN(D2643)-2))</f>
        <v>72.59216</v>
      </c>
      <c r="K2643" s="0" t="n">
        <f aca="false">E2643/( 10^(LEN(E2643)-2))</f>
        <v>45.88447</v>
      </c>
    </row>
    <row r="2644" customFormat="false" ht="13.8" hidden="false" customHeight="false" outlineLevel="0" collapsed="false">
      <c r="A2644" s="0" t="s">
        <v>2652</v>
      </c>
      <c r="B2644" s="1" t="n">
        <v>7030126</v>
      </c>
      <c r="C2644" s="1" t="n">
        <v>5081278</v>
      </c>
      <c r="D2644" s="1" t="n">
        <v>7259216</v>
      </c>
      <c r="E2644" s="1" t="n">
        <v>4603785</v>
      </c>
      <c r="G2644" s="0" t="s">
        <v>2652</v>
      </c>
      <c r="H2644" s="0" t="n">
        <f aca="false">B2644/( 10^(LEN(B2644)-2))</f>
        <v>70.30126</v>
      </c>
      <c r="I2644" s="0" t="n">
        <f aca="false">C2644/( 10^(LEN(C2644)-2))</f>
        <v>50.81278</v>
      </c>
      <c r="J2644" s="0" t="n">
        <f aca="false">D2644/( 10^(LEN(D2644)-2))</f>
        <v>72.59216</v>
      </c>
      <c r="K2644" s="0" t="n">
        <f aca="false">E2644/( 10^(LEN(E2644)-2))</f>
        <v>46.03785</v>
      </c>
    </row>
    <row r="2645" customFormat="false" ht="13.8" hidden="false" customHeight="false" outlineLevel="0" collapsed="false">
      <c r="A2645" s="0" t="s">
        <v>2653</v>
      </c>
      <c r="B2645" s="1" t="n">
        <v>7030126</v>
      </c>
      <c r="C2645" s="1" t="n">
        <v>5111797</v>
      </c>
      <c r="D2645" s="1" t="n">
        <v>7259216</v>
      </c>
      <c r="E2645" s="1" t="n">
        <v>463517</v>
      </c>
      <c r="G2645" s="0" t="s">
        <v>2653</v>
      </c>
      <c r="H2645" s="0" t="n">
        <f aca="false">B2645/( 10^(LEN(B2645)-2))</f>
        <v>70.30126</v>
      </c>
      <c r="I2645" s="0" t="n">
        <f aca="false">C2645/( 10^(LEN(C2645)-2))</f>
        <v>51.11797</v>
      </c>
      <c r="J2645" s="0" t="n">
        <f aca="false">D2645/( 10^(LEN(D2645)-2))</f>
        <v>72.59216</v>
      </c>
      <c r="K2645" s="0" t="n">
        <f aca="false">E2645/( 10^(LEN(E2645)-2))</f>
        <v>46.3517</v>
      </c>
    </row>
    <row r="2646" customFormat="false" ht="13.8" hidden="false" customHeight="false" outlineLevel="0" collapsed="false">
      <c r="A2646" s="0" t="s">
        <v>2654</v>
      </c>
      <c r="B2646" s="1" t="n">
        <v>7030126</v>
      </c>
      <c r="C2646" s="1" t="n">
        <v>5111797</v>
      </c>
      <c r="D2646" s="1" t="n">
        <v>7259216</v>
      </c>
      <c r="E2646" s="1" t="n">
        <v>463517</v>
      </c>
      <c r="G2646" s="0" t="s">
        <v>2654</v>
      </c>
      <c r="H2646" s="0" t="n">
        <f aca="false">B2646/( 10^(LEN(B2646)-2))</f>
        <v>70.30126</v>
      </c>
      <c r="I2646" s="0" t="n">
        <f aca="false">C2646/( 10^(LEN(C2646)-2))</f>
        <v>51.11797</v>
      </c>
      <c r="J2646" s="0" t="n">
        <f aca="false">D2646/( 10^(LEN(D2646)-2))</f>
        <v>72.59216</v>
      </c>
      <c r="K2646" s="0" t="n">
        <f aca="false">E2646/( 10^(LEN(E2646)-2))</f>
        <v>46.3517</v>
      </c>
    </row>
    <row r="2647" customFormat="false" ht="13.8" hidden="false" customHeight="false" outlineLevel="0" collapsed="false">
      <c r="A2647" s="0" t="s">
        <v>2655</v>
      </c>
      <c r="B2647" s="1" t="n">
        <v>7030126</v>
      </c>
      <c r="C2647" s="1" t="n">
        <v>5080875</v>
      </c>
      <c r="D2647" s="1" t="n">
        <v>7259216</v>
      </c>
      <c r="E2647" s="1" t="n">
        <v>458713</v>
      </c>
      <c r="G2647" s="0" t="s">
        <v>2655</v>
      </c>
      <c r="H2647" s="0" t="n">
        <f aca="false">B2647/( 10^(LEN(B2647)-2))</f>
        <v>70.30126</v>
      </c>
      <c r="I2647" s="0" t="n">
        <f aca="false">C2647/( 10^(LEN(C2647)-2))</f>
        <v>50.80875</v>
      </c>
      <c r="J2647" s="0" t="n">
        <f aca="false">D2647/( 10^(LEN(D2647)-2))</f>
        <v>72.59216</v>
      </c>
      <c r="K2647" s="0" t="n">
        <f aca="false">E2647/( 10^(LEN(E2647)-2))</f>
        <v>45.8713</v>
      </c>
    </row>
    <row r="2648" customFormat="false" ht="13.8" hidden="false" customHeight="false" outlineLevel="0" collapsed="false">
      <c r="A2648" s="0" t="s">
        <v>2656</v>
      </c>
      <c r="B2648" s="1" t="n">
        <v>7030126</v>
      </c>
      <c r="C2648" s="1" t="n">
        <v>5065538</v>
      </c>
      <c r="D2648" s="1" t="n">
        <v>7259216</v>
      </c>
      <c r="E2648" s="1" t="n">
        <v>4571474</v>
      </c>
      <c r="G2648" s="0" t="s">
        <v>2656</v>
      </c>
      <c r="H2648" s="0" t="n">
        <f aca="false">B2648/( 10^(LEN(B2648)-2))</f>
        <v>70.30126</v>
      </c>
      <c r="I2648" s="0" t="n">
        <f aca="false">C2648/( 10^(LEN(C2648)-2))</f>
        <v>50.65538</v>
      </c>
      <c r="J2648" s="0" t="n">
        <f aca="false">D2648/( 10^(LEN(D2648)-2))</f>
        <v>72.59216</v>
      </c>
      <c r="K2648" s="0" t="n">
        <f aca="false">E2648/( 10^(LEN(E2648)-2))</f>
        <v>45.71474</v>
      </c>
    </row>
    <row r="2649" customFormat="false" ht="13.8" hidden="false" customHeight="false" outlineLevel="0" collapsed="false">
      <c r="A2649" s="0" t="s">
        <v>2657</v>
      </c>
      <c r="B2649" s="1" t="n">
        <v>7030126</v>
      </c>
      <c r="C2649" s="1" t="n">
        <v>5050138</v>
      </c>
      <c r="D2649" s="1" t="n">
        <v>7269968</v>
      </c>
      <c r="E2649" s="1" t="n">
        <v>4555908</v>
      </c>
      <c r="G2649" s="0" t="s">
        <v>2657</v>
      </c>
      <c r="H2649" s="0" t="n">
        <f aca="false">B2649/( 10^(LEN(B2649)-2))</f>
        <v>70.30126</v>
      </c>
      <c r="I2649" s="0" t="n">
        <f aca="false">C2649/( 10^(LEN(C2649)-2))</f>
        <v>50.50138</v>
      </c>
      <c r="J2649" s="0" t="n">
        <f aca="false">D2649/( 10^(LEN(D2649)-2))</f>
        <v>72.69968</v>
      </c>
      <c r="K2649" s="0" t="n">
        <f aca="false">E2649/( 10^(LEN(E2649)-2))</f>
        <v>45.55908</v>
      </c>
    </row>
    <row r="2650" customFormat="false" ht="13.8" hidden="false" customHeight="false" outlineLevel="0" collapsed="false">
      <c r="A2650" s="0" t="s">
        <v>2658</v>
      </c>
      <c r="B2650" s="1" t="n">
        <v>7030126</v>
      </c>
      <c r="C2650" s="1" t="n">
        <v>5050138</v>
      </c>
      <c r="D2650" s="1" t="n">
        <v>7279916</v>
      </c>
      <c r="E2650" s="1" t="n">
        <v>4539774</v>
      </c>
      <c r="G2650" s="0" t="s">
        <v>2658</v>
      </c>
      <c r="H2650" s="0" t="n">
        <f aca="false">B2650/( 10^(LEN(B2650)-2))</f>
        <v>70.30126</v>
      </c>
      <c r="I2650" s="0" t="n">
        <f aca="false">C2650/( 10^(LEN(C2650)-2))</f>
        <v>50.50138</v>
      </c>
      <c r="J2650" s="0" t="n">
        <f aca="false">D2650/( 10^(LEN(D2650)-2))</f>
        <v>72.79916</v>
      </c>
      <c r="K2650" s="0" t="n">
        <f aca="false">E2650/( 10^(LEN(E2650)-2))</f>
        <v>45.39774</v>
      </c>
    </row>
    <row r="2651" customFormat="false" ht="13.8" hidden="false" customHeight="false" outlineLevel="0" collapsed="false">
      <c r="A2651" s="0" t="s">
        <v>2659</v>
      </c>
      <c r="B2651" s="1" t="n">
        <v>7030126</v>
      </c>
      <c r="C2651" s="1" t="n">
        <v>5050138</v>
      </c>
      <c r="D2651" s="1" t="n">
        <v>7302755</v>
      </c>
      <c r="E2651" s="1" t="n">
        <v>4539774</v>
      </c>
      <c r="G2651" s="0" t="s">
        <v>2659</v>
      </c>
      <c r="H2651" s="0" t="n">
        <f aca="false">B2651/( 10^(LEN(B2651)-2))</f>
        <v>70.30126</v>
      </c>
      <c r="I2651" s="0" t="n">
        <f aca="false">C2651/( 10^(LEN(C2651)-2))</f>
        <v>50.50138</v>
      </c>
      <c r="J2651" s="0" t="n">
        <f aca="false">D2651/( 10^(LEN(D2651)-2))</f>
        <v>73.02755</v>
      </c>
      <c r="K2651" s="0" t="n">
        <f aca="false">E2651/( 10^(LEN(E2651)-2))</f>
        <v>45.39774</v>
      </c>
    </row>
    <row r="2652" customFormat="false" ht="13.8" hidden="false" customHeight="false" outlineLevel="0" collapsed="false">
      <c r="A2652" s="0" t="s">
        <v>2660</v>
      </c>
      <c r="B2652" s="1" t="n">
        <v>7030126</v>
      </c>
      <c r="C2652" s="1" t="n">
        <v>508157</v>
      </c>
      <c r="D2652" s="1" t="n">
        <v>7268565</v>
      </c>
      <c r="E2652" s="1" t="n">
        <v>4539774</v>
      </c>
      <c r="G2652" s="0" t="s">
        <v>2660</v>
      </c>
      <c r="H2652" s="0" t="n">
        <f aca="false">B2652/( 10^(LEN(B2652)-2))</f>
        <v>70.30126</v>
      </c>
      <c r="I2652" s="0" t="n">
        <f aca="false">C2652/( 10^(LEN(C2652)-2))</f>
        <v>50.8157</v>
      </c>
      <c r="J2652" s="0" t="n">
        <f aca="false">D2652/( 10^(LEN(D2652)-2))</f>
        <v>72.68565</v>
      </c>
      <c r="K2652" s="0" t="n">
        <f aca="false">E2652/( 10^(LEN(E2652)-2))</f>
        <v>45.39774</v>
      </c>
    </row>
    <row r="2653" customFormat="false" ht="13.8" hidden="false" customHeight="false" outlineLevel="0" collapsed="false">
      <c r="A2653" s="0" t="s">
        <v>2661</v>
      </c>
      <c r="B2653" s="1" t="n">
        <v>7009034</v>
      </c>
      <c r="C2653" s="1" t="n">
        <v>508157</v>
      </c>
      <c r="D2653" s="1" t="n">
        <v>7222848</v>
      </c>
      <c r="E2653" s="1" t="n">
        <v>4539774</v>
      </c>
      <c r="G2653" s="0" t="s">
        <v>2661</v>
      </c>
      <c r="H2653" s="0" t="n">
        <f aca="false">B2653/( 10^(LEN(B2653)-2))</f>
        <v>70.09034</v>
      </c>
      <c r="I2653" s="0" t="n">
        <f aca="false">C2653/( 10^(LEN(C2653)-2))</f>
        <v>50.8157</v>
      </c>
      <c r="J2653" s="0" t="n">
        <f aca="false">D2653/( 10^(LEN(D2653)-2))</f>
        <v>72.22848</v>
      </c>
      <c r="K2653" s="0" t="n">
        <f aca="false">E2653/( 10^(LEN(E2653)-2))</f>
        <v>45.39774</v>
      </c>
    </row>
    <row r="2654" customFormat="false" ht="13.8" hidden="false" customHeight="false" outlineLevel="0" collapsed="false">
      <c r="A2654" s="0" t="s">
        <v>2662</v>
      </c>
      <c r="B2654" s="1" t="n">
        <v>6986373</v>
      </c>
      <c r="C2654" s="1" t="n">
        <v>5050274</v>
      </c>
      <c r="D2654" s="1" t="n">
        <v>7190651</v>
      </c>
      <c r="E2654" s="1" t="n">
        <v>4557592</v>
      </c>
      <c r="G2654" s="0" t="s">
        <v>2662</v>
      </c>
      <c r="H2654" s="0" t="n">
        <f aca="false">B2654/( 10^(LEN(B2654)-2))</f>
        <v>69.86373</v>
      </c>
      <c r="I2654" s="0" t="n">
        <f aca="false">C2654/( 10^(LEN(C2654)-2))</f>
        <v>50.50274</v>
      </c>
      <c r="J2654" s="0" t="n">
        <f aca="false">D2654/( 10^(LEN(D2654)-2))</f>
        <v>71.90651</v>
      </c>
      <c r="K2654" s="0" t="n">
        <f aca="false">E2654/( 10^(LEN(E2654)-2))</f>
        <v>45.57592</v>
      </c>
    </row>
    <row r="2655" customFormat="false" ht="13.8" hidden="false" customHeight="false" outlineLevel="0" collapsed="false">
      <c r="A2655" s="0" t="s">
        <v>2663</v>
      </c>
      <c r="B2655" s="1" t="n">
        <v>6966189</v>
      </c>
      <c r="C2655" s="1" t="n">
        <v>5035154</v>
      </c>
      <c r="D2655" s="1" t="n">
        <v>7156647</v>
      </c>
      <c r="E2655" s="1" t="n">
        <v>458895</v>
      </c>
      <c r="G2655" s="0" t="s">
        <v>2663</v>
      </c>
      <c r="H2655" s="0" t="n">
        <f aca="false">B2655/( 10^(LEN(B2655)-2))</f>
        <v>69.66189</v>
      </c>
      <c r="I2655" s="0" t="n">
        <f aca="false">C2655/( 10^(LEN(C2655)-2))</f>
        <v>50.35154</v>
      </c>
      <c r="J2655" s="0" t="n">
        <f aca="false">D2655/( 10^(LEN(D2655)-2))</f>
        <v>71.56647</v>
      </c>
      <c r="K2655" s="0" t="n">
        <f aca="false">E2655/( 10^(LEN(E2655)-2))</f>
        <v>45.8895</v>
      </c>
    </row>
    <row r="2656" customFormat="false" ht="13.8" hidden="false" customHeight="false" outlineLevel="0" collapsed="false">
      <c r="A2656" s="0" t="s">
        <v>2664</v>
      </c>
      <c r="B2656" s="1" t="n">
        <v>6966189</v>
      </c>
      <c r="C2656" s="1" t="n">
        <v>5035154</v>
      </c>
      <c r="D2656" s="1" t="n">
        <v>7135822</v>
      </c>
      <c r="E2656" s="1" t="n">
        <v>458895</v>
      </c>
      <c r="G2656" s="0" t="s">
        <v>2664</v>
      </c>
      <c r="H2656" s="0" t="n">
        <f aca="false">B2656/( 10^(LEN(B2656)-2))</f>
        <v>69.66189</v>
      </c>
      <c r="I2656" s="0" t="n">
        <f aca="false">C2656/( 10^(LEN(C2656)-2))</f>
        <v>50.35154</v>
      </c>
      <c r="J2656" s="0" t="n">
        <f aca="false">D2656/( 10^(LEN(D2656)-2))</f>
        <v>71.35822</v>
      </c>
      <c r="K2656" s="0" t="n">
        <f aca="false">E2656/( 10^(LEN(E2656)-2))</f>
        <v>45.8895</v>
      </c>
    </row>
    <row r="2657" customFormat="false" ht="13.8" hidden="false" customHeight="false" outlineLevel="0" collapsed="false">
      <c r="A2657" s="0" t="s">
        <v>2665</v>
      </c>
      <c r="B2657" s="1" t="n">
        <v>6956197</v>
      </c>
      <c r="C2657" s="1" t="n">
        <v>5035154</v>
      </c>
      <c r="D2657" s="1" t="n">
        <v>711532</v>
      </c>
      <c r="E2657" s="1" t="n">
        <v>4621058</v>
      </c>
      <c r="G2657" s="0" t="s">
        <v>2665</v>
      </c>
      <c r="H2657" s="0" t="n">
        <f aca="false">B2657/( 10^(LEN(B2657)-2))</f>
        <v>69.56197</v>
      </c>
      <c r="I2657" s="0" t="n">
        <f aca="false">C2657/( 10^(LEN(C2657)-2))</f>
        <v>50.35154</v>
      </c>
      <c r="J2657" s="0" t="n">
        <f aca="false">D2657/( 10^(LEN(D2657)-2))</f>
        <v>71.1532</v>
      </c>
      <c r="K2657" s="0" t="n">
        <f aca="false">E2657/( 10^(LEN(E2657)-2))</f>
        <v>46.21058</v>
      </c>
    </row>
    <row r="2658" customFormat="false" ht="13.8" hidden="false" customHeight="false" outlineLevel="0" collapsed="false">
      <c r="A2658" s="0" t="s">
        <v>2666</v>
      </c>
      <c r="B2658" s="1" t="n">
        <v>6946095</v>
      </c>
      <c r="C2658" s="1" t="n">
        <v>5035154</v>
      </c>
      <c r="D2658" s="1" t="n">
        <v>7093423</v>
      </c>
      <c r="E2658" s="1" t="n">
        <v>4636036</v>
      </c>
      <c r="G2658" s="0" t="s">
        <v>2666</v>
      </c>
      <c r="H2658" s="0" t="n">
        <f aca="false">B2658/( 10^(LEN(B2658)-2))</f>
        <v>69.46095</v>
      </c>
      <c r="I2658" s="0" t="n">
        <f aca="false">C2658/( 10^(LEN(C2658)-2))</f>
        <v>50.35154</v>
      </c>
      <c r="J2658" s="0" t="n">
        <f aca="false">D2658/( 10^(LEN(D2658)-2))</f>
        <v>70.93423</v>
      </c>
      <c r="K2658" s="0" t="n">
        <f aca="false">E2658/( 10^(LEN(E2658)-2))</f>
        <v>46.36036</v>
      </c>
    </row>
    <row r="2659" customFormat="false" ht="13.8" hidden="false" customHeight="false" outlineLevel="0" collapsed="false">
      <c r="A2659" s="0" t="s">
        <v>2667</v>
      </c>
      <c r="B2659" s="1" t="n">
        <v>6946095</v>
      </c>
      <c r="C2659" s="1" t="n">
        <v>5035154</v>
      </c>
      <c r="D2659" s="1" t="n">
        <v>7068467</v>
      </c>
      <c r="E2659" s="1" t="n">
        <v>4686014</v>
      </c>
      <c r="G2659" s="0" t="s">
        <v>2667</v>
      </c>
      <c r="H2659" s="0" t="n">
        <f aca="false">B2659/( 10^(LEN(B2659)-2))</f>
        <v>69.46095</v>
      </c>
      <c r="I2659" s="0" t="n">
        <f aca="false">C2659/( 10^(LEN(C2659)-2))</f>
        <v>50.35154</v>
      </c>
      <c r="J2659" s="0" t="n">
        <f aca="false">D2659/( 10^(LEN(D2659)-2))</f>
        <v>70.68467</v>
      </c>
      <c r="K2659" s="0" t="n">
        <f aca="false">E2659/( 10^(LEN(E2659)-2))</f>
        <v>46.86014</v>
      </c>
    </row>
    <row r="2660" customFormat="false" ht="13.8" hidden="false" customHeight="false" outlineLevel="0" collapsed="false">
      <c r="A2660" s="0" t="s">
        <v>2668</v>
      </c>
      <c r="B2660" s="1" t="n">
        <v>6946095</v>
      </c>
      <c r="C2660" s="1" t="n">
        <v>5101881</v>
      </c>
      <c r="D2660" s="1" t="n">
        <v>7068467</v>
      </c>
      <c r="E2660" s="1" t="n">
        <v>478698</v>
      </c>
      <c r="G2660" s="0" t="s">
        <v>2668</v>
      </c>
      <c r="H2660" s="0" t="n">
        <f aca="false">B2660/( 10^(LEN(B2660)-2))</f>
        <v>69.46095</v>
      </c>
      <c r="I2660" s="0" t="n">
        <f aca="false">C2660/( 10^(LEN(C2660)-2))</f>
        <v>51.01881</v>
      </c>
      <c r="J2660" s="0" t="n">
        <f aca="false">D2660/( 10^(LEN(D2660)-2))</f>
        <v>70.68467</v>
      </c>
      <c r="K2660" s="0" t="n">
        <f aca="false">E2660/( 10^(LEN(E2660)-2))</f>
        <v>47.8698</v>
      </c>
    </row>
    <row r="2661" customFormat="false" ht="13.8" hidden="false" customHeight="false" outlineLevel="0" collapsed="false">
      <c r="A2661" s="0" t="s">
        <v>2669</v>
      </c>
      <c r="B2661" s="1" t="n">
        <v>6946095</v>
      </c>
      <c r="C2661" s="1" t="n">
        <v>5187783</v>
      </c>
      <c r="D2661" s="1" t="n">
        <v>7090017</v>
      </c>
      <c r="E2661" s="1" t="n">
        <v>488573</v>
      </c>
      <c r="G2661" s="0" t="s">
        <v>2669</v>
      </c>
      <c r="H2661" s="0" t="n">
        <f aca="false">B2661/( 10^(LEN(B2661)-2))</f>
        <v>69.46095</v>
      </c>
      <c r="I2661" s="0" t="n">
        <f aca="false">C2661/( 10^(LEN(C2661)-2))</f>
        <v>51.87783</v>
      </c>
      <c r="J2661" s="0" t="n">
        <f aca="false">D2661/( 10^(LEN(D2661)-2))</f>
        <v>70.90017</v>
      </c>
      <c r="K2661" s="0" t="n">
        <f aca="false">E2661/( 10^(LEN(E2661)-2))</f>
        <v>48.8573</v>
      </c>
    </row>
    <row r="2662" customFormat="false" ht="13.8" hidden="false" customHeight="false" outlineLevel="0" collapsed="false">
      <c r="A2662" s="0" t="s">
        <v>2670</v>
      </c>
      <c r="B2662" s="1" t="n">
        <v>6946095</v>
      </c>
      <c r="C2662" s="1" t="n">
        <v>5245398</v>
      </c>
      <c r="D2662" s="1" t="n">
        <v>7090017</v>
      </c>
      <c r="E2662" s="1" t="n">
        <v>4867336</v>
      </c>
      <c r="G2662" s="0" t="s">
        <v>2670</v>
      </c>
      <c r="H2662" s="0" t="n">
        <f aca="false">B2662/( 10^(LEN(B2662)-2))</f>
        <v>69.46095</v>
      </c>
      <c r="I2662" s="0" t="n">
        <f aca="false">C2662/( 10^(LEN(C2662)-2))</f>
        <v>52.45398</v>
      </c>
      <c r="J2662" s="0" t="n">
        <f aca="false">D2662/( 10^(LEN(D2662)-2))</f>
        <v>70.90017</v>
      </c>
      <c r="K2662" s="0" t="n">
        <f aca="false">E2662/( 10^(LEN(E2662)-2))</f>
        <v>48.67336</v>
      </c>
    </row>
    <row r="2663" customFormat="false" ht="13.8" hidden="false" customHeight="false" outlineLevel="0" collapsed="false">
      <c r="A2663" s="0" t="s">
        <v>2671</v>
      </c>
      <c r="B2663" s="1" t="n">
        <v>6946095</v>
      </c>
      <c r="C2663" s="1" t="n">
        <v>5228725</v>
      </c>
      <c r="D2663" s="1" t="n">
        <v>7100659</v>
      </c>
      <c r="E2663" s="1" t="n">
        <v>4883402</v>
      </c>
      <c r="G2663" s="0" t="s">
        <v>2671</v>
      </c>
      <c r="H2663" s="0" t="n">
        <f aca="false">B2663/( 10^(LEN(B2663)-2))</f>
        <v>69.46095</v>
      </c>
      <c r="I2663" s="0" t="n">
        <f aca="false">C2663/( 10^(LEN(C2663)-2))</f>
        <v>52.28725</v>
      </c>
      <c r="J2663" s="0" t="n">
        <f aca="false">D2663/( 10^(LEN(D2663)-2))</f>
        <v>71.00659</v>
      </c>
      <c r="K2663" s="0" t="n">
        <f aca="false">E2663/( 10^(LEN(E2663)-2))</f>
        <v>48.83402</v>
      </c>
    </row>
    <row r="2664" customFormat="false" ht="13.8" hidden="false" customHeight="false" outlineLevel="0" collapsed="false">
      <c r="A2664" s="0" t="s">
        <v>2672</v>
      </c>
      <c r="B2664" s="1" t="n">
        <v>6946095</v>
      </c>
      <c r="C2664" s="1" t="n">
        <v>5259926</v>
      </c>
      <c r="D2664" s="1" t="n">
        <v>7100659</v>
      </c>
      <c r="E2664" s="1" t="n">
        <v>4887248</v>
      </c>
      <c r="G2664" s="0" t="s">
        <v>2672</v>
      </c>
      <c r="H2664" s="0" t="n">
        <f aca="false">B2664/( 10^(LEN(B2664)-2))</f>
        <v>69.46095</v>
      </c>
      <c r="I2664" s="0" t="n">
        <f aca="false">C2664/( 10^(LEN(C2664)-2))</f>
        <v>52.59926</v>
      </c>
      <c r="J2664" s="0" t="n">
        <f aca="false">D2664/( 10^(LEN(D2664)-2))</f>
        <v>71.00659</v>
      </c>
      <c r="K2664" s="0" t="n">
        <f aca="false">E2664/( 10^(LEN(E2664)-2))</f>
        <v>48.87248</v>
      </c>
    </row>
    <row r="2665" customFormat="false" ht="13.8" hidden="false" customHeight="false" outlineLevel="0" collapsed="false">
      <c r="A2665" s="0" t="s">
        <v>2673</v>
      </c>
      <c r="B2665" s="1" t="n">
        <v>6935631</v>
      </c>
      <c r="C2665" s="1" t="n">
        <v>5228555</v>
      </c>
      <c r="D2665" s="1" t="n">
        <v>7100659</v>
      </c>
      <c r="E2665" s="1" t="n">
        <v>4869141</v>
      </c>
      <c r="G2665" s="0" t="s">
        <v>2673</v>
      </c>
      <c r="H2665" s="0" t="n">
        <f aca="false">B2665/( 10^(LEN(B2665)-2))</f>
        <v>69.35631</v>
      </c>
      <c r="I2665" s="0" t="n">
        <f aca="false">C2665/( 10^(LEN(C2665)-2))</f>
        <v>52.28555</v>
      </c>
      <c r="J2665" s="0" t="n">
        <f aca="false">D2665/( 10^(LEN(D2665)-2))</f>
        <v>71.00659</v>
      </c>
      <c r="K2665" s="0" t="n">
        <f aca="false">E2665/( 10^(LEN(E2665)-2))</f>
        <v>48.69141</v>
      </c>
    </row>
    <row r="2666" customFormat="false" ht="13.8" hidden="false" customHeight="false" outlineLevel="0" collapsed="false">
      <c r="A2666" s="0" t="s">
        <v>2674</v>
      </c>
      <c r="B2666" s="1" t="n">
        <v>6925681</v>
      </c>
      <c r="C2666" s="1" t="n">
        <v>5228555</v>
      </c>
      <c r="D2666" s="1" t="n">
        <v>7090437</v>
      </c>
      <c r="E2666" s="1" t="n">
        <v>4853642</v>
      </c>
      <c r="G2666" s="0" t="s">
        <v>2674</v>
      </c>
      <c r="H2666" s="0" t="n">
        <f aca="false">B2666/( 10^(LEN(B2666)-2))</f>
        <v>69.25681</v>
      </c>
      <c r="I2666" s="0" t="n">
        <f aca="false">C2666/( 10^(LEN(C2666)-2))</f>
        <v>52.28555</v>
      </c>
      <c r="J2666" s="0" t="n">
        <f aca="false">D2666/( 10^(LEN(D2666)-2))</f>
        <v>70.90437</v>
      </c>
      <c r="K2666" s="0" t="n">
        <f aca="false">E2666/( 10^(LEN(E2666)-2))</f>
        <v>48.53642</v>
      </c>
    </row>
    <row r="2667" customFormat="false" ht="13.8" hidden="false" customHeight="false" outlineLevel="0" collapsed="false">
      <c r="A2667" s="0" t="s">
        <v>2675</v>
      </c>
      <c r="B2667" s="1" t="n">
        <v>6925681</v>
      </c>
      <c r="C2667" s="1" t="n">
        <v>5196262</v>
      </c>
      <c r="D2667" s="1" t="n">
        <v>7090437</v>
      </c>
      <c r="E2667" s="1" t="n">
        <v>4835326</v>
      </c>
      <c r="G2667" s="0" t="s">
        <v>2675</v>
      </c>
      <c r="H2667" s="0" t="n">
        <f aca="false">B2667/( 10^(LEN(B2667)-2))</f>
        <v>69.25681</v>
      </c>
      <c r="I2667" s="0" t="n">
        <f aca="false">C2667/( 10^(LEN(C2667)-2))</f>
        <v>51.96262</v>
      </c>
      <c r="J2667" s="0" t="n">
        <f aca="false">D2667/( 10^(LEN(D2667)-2))</f>
        <v>70.90437</v>
      </c>
      <c r="K2667" s="0" t="n">
        <f aca="false">E2667/( 10^(LEN(E2667)-2))</f>
        <v>48.35326</v>
      </c>
    </row>
    <row r="2668" customFormat="false" ht="13.8" hidden="false" customHeight="false" outlineLevel="0" collapsed="false">
      <c r="A2668" s="0" t="s">
        <v>2676</v>
      </c>
      <c r="B2668" s="1" t="n">
        <v>6925681</v>
      </c>
      <c r="C2668" s="1" t="n">
        <v>5227801</v>
      </c>
      <c r="D2668" s="1" t="n">
        <v>710088</v>
      </c>
      <c r="E2668" s="1" t="n">
        <v>4873204</v>
      </c>
      <c r="G2668" s="0" t="s">
        <v>2676</v>
      </c>
      <c r="H2668" s="0" t="n">
        <f aca="false">B2668/( 10^(LEN(B2668)-2))</f>
        <v>69.25681</v>
      </c>
      <c r="I2668" s="0" t="n">
        <f aca="false">C2668/( 10^(LEN(C2668)-2))</f>
        <v>52.27801</v>
      </c>
      <c r="J2668" s="0" t="n">
        <f aca="false">D2668/( 10^(LEN(D2668)-2))</f>
        <v>71.0088</v>
      </c>
      <c r="K2668" s="0" t="n">
        <f aca="false">E2668/( 10^(LEN(E2668)-2))</f>
        <v>48.73204</v>
      </c>
    </row>
    <row r="2669" customFormat="false" ht="13.8" hidden="false" customHeight="false" outlineLevel="0" collapsed="false">
      <c r="A2669" s="0" t="s">
        <v>2677</v>
      </c>
      <c r="B2669" s="1" t="n">
        <v>6925681</v>
      </c>
      <c r="C2669" s="1" t="n">
        <v>5227801</v>
      </c>
      <c r="D2669" s="1" t="n">
        <v>7090316</v>
      </c>
      <c r="E2669" s="1" t="n">
        <v>4841583</v>
      </c>
      <c r="G2669" s="0" t="s">
        <v>2677</v>
      </c>
      <c r="H2669" s="0" t="n">
        <f aca="false">B2669/( 10^(LEN(B2669)-2))</f>
        <v>69.25681</v>
      </c>
      <c r="I2669" s="0" t="n">
        <f aca="false">C2669/( 10^(LEN(C2669)-2))</f>
        <v>52.27801</v>
      </c>
      <c r="J2669" s="0" t="n">
        <f aca="false">D2669/( 10^(LEN(D2669)-2))</f>
        <v>70.90316</v>
      </c>
      <c r="K2669" s="0" t="n">
        <f aca="false">E2669/( 10^(LEN(E2669)-2))</f>
        <v>48.41583</v>
      </c>
    </row>
    <row r="2670" customFormat="false" ht="13.8" hidden="false" customHeight="false" outlineLevel="0" collapsed="false">
      <c r="A2670" s="0" t="s">
        <v>2678</v>
      </c>
      <c r="B2670" s="1" t="n">
        <v>6925681</v>
      </c>
      <c r="C2670" s="1" t="n">
        <v>5194537</v>
      </c>
      <c r="D2670" s="1" t="n">
        <v>7090316</v>
      </c>
      <c r="E2670" s="1" t="n">
        <v>4809286</v>
      </c>
      <c r="G2670" s="0" t="s">
        <v>2678</v>
      </c>
      <c r="H2670" s="0" t="n">
        <f aca="false">B2670/( 10^(LEN(B2670)-2))</f>
        <v>69.25681</v>
      </c>
      <c r="I2670" s="0" t="n">
        <f aca="false">C2670/( 10^(LEN(C2670)-2))</f>
        <v>51.94537</v>
      </c>
      <c r="J2670" s="0" t="n">
        <f aca="false">D2670/( 10^(LEN(D2670)-2))</f>
        <v>70.90316</v>
      </c>
      <c r="K2670" s="0" t="n">
        <f aca="false">E2670/( 10^(LEN(E2670)-2))</f>
        <v>48.09286</v>
      </c>
    </row>
    <row r="2671" customFormat="false" ht="13.8" hidden="false" customHeight="false" outlineLevel="0" collapsed="false">
      <c r="A2671" s="0" t="s">
        <v>2679</v>
      </c>
      <c r="B2671" s="1" t="n">
        <v>6925681</v>
      </c>
      <c r="C2671" s="1" t="n">
        <v>5228104</v>
      </c>
      <c r="D2671" s="1" t="n">
        <v>710142</v>
      </c>
      <c r="E2671" s="1" t="n">
        <v>4878197</v>
      </c>
      <c r="G2671" s="0" t="s">
        <v>2679</v>
      </c>
      <c r="H2671" s="0" t="n">
        <f aca="false">B2671/( 10^(LEN(B2671)-2))</f>
        <v>69.25681</v>
      </c>
      <c r="I2671" s="0" t="n">
        <f aca="false">C2671/( 10^(LEN(C2671)-2))</f>
        <v>52.28104</v>
      </c>
      <c r="J2671" s="0" t="n">
        <f aca="false">D2671/( 10^(LEN(D2671)-2))</f>
        <v>71.0142</v>
      </c>
      <c r="K2671" s="0" t="n">
        <f aca="false">E2671/( 10^(LEN(E2671)-2))</f>
        <v>48.78197</v>
      </c>
    </row>
    <row r="2672" customFormat="false" ht="13.8" hidden="false" customHeight="false" outlineLevel="0" collapsed="false">
      <c r="A2672" s="0" t="s">
        <v>2680</v>
      </c>
      <c r="B2672" s="1" t="n">
        <v>6925681</v>
      </c>
      <c r="C2672" s="1" t="n">
        <v>5260776</v>
      </c>
      <c r="D2672" s="1" t="n">
        <v>710142</v>
      </c>
      <c r="E2672" s="1" t="n">
        <v>4880014</v>
      </c>
      <c r="G2672" s="0" t="s">
        <v>2680</v>
      </c>
      <c r="H2672" s="0" t="n">
        <f aca="false">B2672/( 10^(LEN(B2672)-2))</f>
        <v>69.25681</v>
      </c>
      <c r="I2672" s="0" t="n">
        <f aca="false">C2672/( 10^(LEN(C2672)-2))</f>
        <v>52.60776</v>
      </c>
      <c r="J2672" s="0" t="n">
        <f aca="false">D2672/( 10^(LEN(D2672)-2))</f>
        <v>71.0142</v>
      </c>
      <c r="K2672" s="0" t="n">
        <f aca="false">E2672/( 10^(LEN(E2672)-2))</f>
        <v>48.80014</v>
      </c>
    </row>
    <row r="2673" customFormat="false" ht="13.8" hidden="false" customHeight="false" outlineLevel="0" collapsed="false">
      <c r="A2673" s="0" t="s">
        <v>2681</v>
      </c>
      <c r="B2673" s="1" t="n">
        <v>6925681</v>
      </c>
      <c r="C2673" s="1" t="n">
        <v>5276104</v>
      </c>
      <c r="D2673" s="1" t="n">
        <v>7122636</v>
      </c>
      <c r="E2673" s="1" t="n">
        <v>4904525</v>
      </c>
      <c r="G2673" s="0" t="s">
        <v>2681</v>
      </c>
      <c r="H2673" s="0" t="n">
        <f aca="false">B2673/( 10^(LEN(B2673)-2))</f>
        <v>69.25681</v>
      </c>
      <c r="I2673" s="0" t="n">
        <f aca="false">C2673/( 10^(LEN(C2673)-2))</f>
        <v>52.76104</v>
      </c>
      <c r="J2673" s="0" t="n">
        <f aca="false">D2673/( 10^(LEN(D2673)-2))</f>
        <v>71.22636</v>
      </c>
      <c r="K2673" s="0" t="n">
        <f aca="false">E2673/( 10^(LEN(E2673)-2))</f>
        <v>49.04525</v>
      </c>
    </row>
    <row r="2674" customFormat="false" ht="13.8" hidden="false" customHeight="false" outlineLevel="0" collapsed="false">
      <c r="A2674" s="0" t="s">
        <v>2682</v>
      </c>
      <c r="B2674" s="1" t="n">
        <v>6935789</v>
      </c>
      <c r="C2674" s="1" t="n">
        <v>5325239</v>
      </c>
      <c r="D2674" s="1" t="n">
        <v>7143679</v>
      </c>
      <c r="E2674" s="1" t="n">
        <v>4970333</v>
      </c>
      <c r="G2674" s="0" t="s">
        <v>2682</v>
      </c>
      <c r="H2674" s="0" t="n">
        <f aca="false">B2674/( 10^(LEN(B2674)-2))</f>
        <v>69.35789</v>
      </c>
      <c r="I2674" s="0" t="n">
        <f aca="false">C2674/( 10^(LEN(C2674)-2))</f>
        <v>53.25239</v>
      </c>
      <c r="J2674" s="0" t="n">
        <f aca="false">D2674/( 10^(LEN(D2674)-2))</f>
        <v>71.43679</v>
      </c>
      <c r="K2674" s="0" t="n">
        <f aca="false">E2674/( 10^(LEN(E2674)-2))</f>
        <v>49.70333</v>
      </c>
    </row>
    <row r="2675" customFormat="false" ht="13.8" hidden="false" customHeight="false" outlineLevel="0" collapsed="false">
      <c r="A2675" s="0" t="s">
        <v>2683</v>
      </c>
      <c r="B2675" s="1" t="n">
        <v>6946134</v>
      </c>
      <c r="C2675" s="1" t="n">
        <v>5340139</v>
      </c>
      <c r="D2675" s="1" t="n">
        <v>7153613</v>
      </c>
      <c r="E2675" s="1" t="n">
        <v>4970483</v>
      </c>
      <c r="G2675" s="0" t="s">
        <v>2683</v>
      </c>
      <c r="H2675" s="0" t="n">
        <f aca="false">B2675/( 10^(LEN(B2675)-2))</f>
        <v>69.46134</v>
      </c>
      <c r="I2675" s="0" t="n">
        <f aca="false">C2675/( 10^(LEN(C2675)-2))</f>
        <v>53.40139</v>
      </c>
      <c r="J2675" s="0" t="n">
        <f aca="false">D2675/( 10^(LEN(D2675)-2))</f>
        <v>71.53613</v>
      </c>
      <c r="K2675" s="0" t="n">
        <f aca="false">E2675/( 10^(LEN(E2675)-2))</f>
        <v>49.70483</v>
      </c>
    </row>
    <row r="2676" customFormat="false" ht="13.8" hidden="false" customHeight="false" outlineLevel="0" collapsed="false">
      <c r="A2676" s="0" t="s">
        <v>2684</v>
      </c>
      <c r="B2676" s="1" t="n">
        <v>6946134</v>
      </c>
      <c r="C2676" s="1" t="n">
        <v>5340255</v>
      </c>
      <c r="D2676" s="1" t="n">
        <v>7164617</v>
      </c>
      <c r="E2676" s="1" t="n">
        <v>4953273</v>
      </c>
      <c r="G2676" s="0" t="s">
        <v>2684</v>
      </c>
      <c r="H2676" s="0" t="n">
        <f aca="false">B2676/( 10^(LEN(B2676)-2))</f>
        <v>69.46134</v>
      </c>
      <c r="I2676" s="0" t="n">
        <f aca="false">C2676/( 10^(LEN(C2676)-2))</f>
        <v>53.40255</v>
      </c>
      <c r="J2676" s="0" t="n">
        <f aca="false">D2676/( 10^(LEN(D2676)-2))</f>
        <v>71.64617</v>
      </c>
      <c r="K2676" s="0" t="n">
        <f aca="false">E2676/( 10^(LEN(E2676)-2))</f>
        <v>49.53273</v>
      </c>
    </row>
    <row r="2677" customFormat="false" ht="13.8" hidden="false" customHeight="false" outlineLevel="0" collapsed="false">
      <c r="A2677" s="0" t="s">
        <v>2685</v>
      </c>
      <c r="B2677" s="1" t="n">
        <v>6968217</v>
      </c>
      <c r="C2677" s="1" t="n">
        <v>5324833</v>
      </c>
      <c r="D2677" s="1" t="n">
        <v>7174866</v>
      </c>
      <c r="E2677" s="1" t="n">
        <v>4906195</v>
      </c>
      <c r="G2677" s="0" t="s">
        <v>2685</v>
      </c>
      <c r="H2677" s="0" t="n">
        <f aca="false">B2677/( 10^(LEN(B2677)-2))</f>
        <v>69.68217</v>
      </c>
      <c r="I2677" s="0" t="n">
        <f aca="false">C2677/( 10^(LEN(C2677)-2))</f>
        <v>53.24833</v>
      </c>
      <c r="J2677" s="0" t="n">
        <f aca="false">D2677/( 10^(LEN(D2677)-2))</f>
        <v>71.74866</v>
      </c>
      <c r="K2677" s="0" t="n">
        <f aca="false">E2677/( 10^(LEN(E2677)-2))</f>
        <v>49.06195</v>
      </c>
    </row>
    <row r="2678" customFormat="false" ht="13.8" hidden="false" customHeight="false" outlineLevel="0" collapsed="false">
      <c r="A2678" s="0" t="s">
        <v>2686</v>
      </c>
      <c r="B2678" s="1" t="n">
        <v>6968217</v>
      </c>
      <c r="C2678" s="1" t="n">
        <v>5293832</v>
      </c>
      <c r="D2678" s="1" t="n">
        <v>7195891</v>
      </c>
      <c r="E2678" s="1" t="n">
        <v>4840122</v>
      </c>
      <c r="G2678" s="0" t="s">
        <v>2686</v>
      </c>
      <c r="H2678" s="0" t="n">
        <f aca="false">B2678/( 10^(LEN(B2678)-2))</f>
        <v>69.68217</v>
      </c>
      <c r="I2678" s="0" t="n">
        <f aca="false">C2678/( 10^(LEN(C2678)-2))</f>
        <v>52.93832</v>
      </c>
      <c r="J2678" s="0" t="n">
        <f aca="false">D2678/( 10^(LEN(D2678)-2))</f>
        <v>71.95891</v>
      </c>
      <c r="K2678" s="0" t="n">
        <f aca="false">E2678/( 10^(LEN(E2678)-2))</f>
        <v>48.40122</v>
      </c>
    </row>
    <row r="2679" customFormat="false" ht="13.8" hidden="false" customHeight="false" outlineLevel="0" collapsed="false">
      <c r="A2679" s="0" t="s">
        <v>2687</v>
      </c>
      <c r="B2679" s="1" t="n">
        <v>697887</v>
      </c>
      <c r="C2679" s="1" t="n">
        <v>5227308</v>
      </c>
      <c r="D2679" s="1" t="n">
        <v>7195891</v>
      </c>
      <c r="E2679" s="1" t="n">
        <v>4774855</v>
      </c>
      <c r="G2679" s="0" t="s">
        <v>2687</v>
      </c>
      <c r="H2679" s="0" t="n">
        <f aca="false">B2679/( 10^(LEN(B2679)-2))</f>
        <v>69.7887</v>
      </c>
      <c r="I2679" s="0" t="n">
        <f aca="false">C2679/( 10^(LEN(C2679)-2))</f>
        <v>52.27308</v>
      </c>
      <c r="J2679" s="0" t="n">
        <f aca="false">D2679/( 10^(LEN(D2679)-2))</f>
        <v>71.95891</v>
      </c>
      <c r="K2679" s="0" t="n">
        <f aca="false">E2679/( 10^(LEN(E2679)-2))</f>
        <v>47.74855</v>
      </c>
    </row>
    <row r="2680" customFormat="false" ht="13.8" hidden="false" customHeight="false" outlineLevel="0" collapsed="false">
      <c r="A2680" s="0" t="s">
        <v>2688</v>
      </c>
      <c r="B2680" s="1" t="n">
        <v>697887</v>
      </c>
      <c r="C2680" s="1" t="n">
        <v>5180034</v>
      </c>
      <c r="D2680" s="1" t="n">
        <v>7206488</v>
      </c>
      <c r="E2680" s="1" t="n">
        <v>4724251</v>
      </c>
      <c r="G2680" s="0" t="s">
        <v>2688</v>
      </c>
      <c r="H2680" s="0" t="n">
        <f aca="false">B2680/( 10^(LEN(B2680)-2))</f>
        <v>69.7887</v>
      </c>
      <c r="I2680" s="0" t="n">
        <f aca="false">C2680/( 10^(LEN(C2680)-2))</f>
        <v>51.80034</v>
      </c>
      <c r="J2680" s="0" t="n">
        <f aca="false">D2680/( 10^(LEN(D2680)-2))</f>
        <v>72.06488</v>
      </c>
      <c r="K2680" s="0" t="n">
        <f aca="false">E2680/( 10^(LEN(E2680)-2))</f>
        <v>47.24251</v>
      </c>
    </row>
    <row r="2681" customFormat="false" ht="13.8" hidden="false" customHeight="false" outlineLevel="0" collapsed="false">
      <c r="A2681" s="0" t="s">
        <v>2689</v>
      </c>
      <c r="B2681" s="1" t="n">
        <v>697887</v>
      </c>
      <c r="C2681" s="1" t="n">
        <v>5147783</v>
      </c>
      <c r="D2681" s="1" t="n">
        <v>7185571</v>
      </c>
      <c r="E2681" s="1" t="n">
        <v>4659293</v>
      </c>
      <c r="G2681" s="0" t="s">
        <v>2689</v>
      </c>
      <c r="H2681" s="0" t="n">
        <f aca="false">B2681/( 10^(LEN(B2681)-2))</f>
        <v>69.7887</v>
      </c>
      <c r="I2681" s="0" t="n">
        <f aca="false">C2681/( 10^(LEN(C2681)-2))</f>
        <v>51.47783</v>
      </c>
      <c r="J2681" s="0" t="n">
        <f aca="false">D2681/( 10^(LEN(D2681)-2))</f>
        <v>71.85571</v>
      </c>
      <c r="K2681" s="0" t="n">
        <f aca="false">E2681/( 10^(LEN(E2681)-2))</f>
        <v>46.59293</v>
      </c>
    </row>
    <row r="2682" customFormat="false" ht="13.8" hidden="false" customHeight="false" outlineLevel="0" collapsed="false">
      <c r="A2682" s="0" t="s">
        <v>2690</v>
      </c>
      <c r="B2682" s="1" t="n">
        <v>6968533</v>
      </c>
      <c r="C2682" s="1" t="n">
        <v>5097757</v>
      </c>
      <c r="D2682" s="1" t="n">
        <v>7164304</v>
      </c>
      <c r="E2682" s="1" t="n">
        <v>4626614</v>
      </c>
      <c r="G2682" s="0" t="s">
        <v>2690</v>
      </c>
      <c r="H2682" s="0" t="n">
        <f aca="false">B2682/( 10^(LEN(B2682)-2))</f>
        <v>69.68533</v>
      </c>
      <c r="I2682" s="0" t="n">
        <f aca="false">C2682/( 10^(LEN(C2682)-2))</f>
        <v>50.97757</v>
      </c>
      <c r="J2682" s="0" t="n">
        <f aca="false">D2682/( 10^(LEN(D2682)-2))</f>
        <v>71.64304</v>
      </c>
      <c r="K2682" s="0" t="n">
        <f aca="false">E2682/( 10^(LEN(E2682)-2))</f>
        <v>46.26614</v>
      </c>
    </row>
    <row r="2683" customFormat="false" ht="13.8" hidden="false" customHeight="false" outlineLevel="0" collapsed="false">
      <c r="A2683" s="0" t="s">
        <v>2691</v>
      </c>
      <c r="B2683" s="1" t="n">
        <v>6958362</v>
      </c>
      <c r="C2683" s="1" t="n">
        <v>5065733</v>
      </c>
      <c r="D2683" s="1" t="n">
        <v>7142258</v>
      </c>
      <c r="E2683" s="1" t="n">
        <v>4610365</v>
      </c>
      <c r="G2683" s="0" t="s">
        <v>2691</v>
      </c>
      <c r="H2683" s="0" t="n">
        <f aca="false">B2683/( 10^(LEN(B2683)-2))</f>
        <v>69.58362</v>
      </c>
      <c r="I2683" s="0" t="n">
        <f aca="false">C2683/( 10^(LEN(C2683)-2))</f>
        <v>50.65733</v>
      </c>
      <c r="J2683" s="0" t="n">
        <f aca="false">D2683/( 10^(LEN(D2683)-2))</f>
        <v>71.42258</v>
      </c>
      <c r="K2683" s="0" t="n">
        <f aca="false">E2683/( 10^(LEN(E2683)-2))</f>
        <v>46.10365</v>
      </c>
    </row>
    <row r="2684" customFormat="false" ht="13.8" hidden="false" customHeight="false" outlineLevel="0" collapsed="false">
      <c r="A2684" s="0" t="s">
        <v>2692</v>
      </c>
      <c r="B2684" s="1" t="n">
        <v>6947291</v>
      </c>
      <c r="C2684" s="1" t="n">
        <v>5034095</v>
      </c>
      <c r="D2684" s="1" t="n">
        <v>7131881</v>
      </c>
      <c r="E2684" s="1" t="n">
        <v>4594709</v>
      </c>
      <c r="G2684" s="0" t="s">
        <v>2692</v>
      </c>
      <c r="H2684" s="0" t="n">
        <f aca="false">B2684/( 10^(LEN(B2684)-2))</f>
        <v>69.47291</v>
      </c>
      <c r="I2684" s="0" t="n">
        <f aca="false">C2684/( 10^(LEN(C2684)-2))</f>
        <v>50.34095</v>
      </c>
      <c r="J2684" s="0" t="n">
        <f aca="false">D2684/( 10^(LEN(D2684)-2))</f>
        <v>71.31881</v>
      </c>
      <c r="K2684" s="0" t="n">
        <f aca="false">E2684/( 10^(LEN(E2684)-2))</f>
        <v>45.94709</v>
      </c>
    </row>
    <row r="2685" customFormat="false" ht="13.8" hidden="false" customHeight="false" outlineLevel="0" collapsed="false">
      <c r="A2685" s="0" t="s">
        <v>2693</v>
      </c>
      <c r="B2685" s="1" t="n">
        <v>6936339</v>
      </c>
      <c r="C2685" s="1" t="n">
        <v>5018447</v>
      </c>
      <c r="D2685" s="1" t="n">
        <v>7121698</v>
      </c>
      <c r="E2685" s="1" t="n">
        <v>4594709</v>
      </c>
      <c r="G2685" s="0" t="s">
        <v>2693</v>
      </c>
      <c r="H2685" s="0" t="n">
        <f aca="false">B2685/( 10^(LEN(B2685)-2))</f>
        <v>69.36339</v>
      </c>
      <c r="I2685" s="0" t="n">
        <f aca="false">C2685/( 10^(LEN(C2685)-2))</f>
        <v>50.18447</v>
      </c>
      <c r="J2685" s="0" t="n">
        <f aca="false">D2685/( 10^(LEN(D2685)-2))</f>
        <v>71.21698</v>
      </c>
      <c r="K2685" s="0" t="n">
        <f aca="false">E2685/( 10^(LEN(E2685)-2))</f>
        <v>45.94709</v>
      </c>
    </row>
    <row r="2686" customFormat="false" ht="13.8" hidden="false" customHeight="false" outlineLevel="0" collapsed="false">
      <c r="A2686" s="0" t="s">
        <v>2694</v>
      </c>
      <c r="B2686" s="1" t="n">
        <v>6936339</v>
      </c>
      <c r="C2686" s="1" t="n">
        <v>5003198</v>
      </c>
      <c r="D2686" s="1" t="n">
        <v>7100223</v>
      </c>
      <c r="E2686" s="1" t="n">
        <v>4594709</v>
      </c>
      <c r="G2686" s="0" t="s">
        <v>2694</v>
      </c>
      <c r="H2686" s="0" t="n">
        <f aca="false">B2686/( 10^(LEN(B2686)-2))</f>
        <v>69.36339</v>
      </c>
      <c r="I2686" s="0" t="n">
        <f aca="false">C2686/( 10^(LEN(C2686)-2))</f>
        <v>50.03198</v>
      </c>
      <c r="J2686" s="0" t="n">
        <f aca="false">D2686/( 10^(LEN(D2686)-2))</f>
        <v>71.00223</v>
      </c>
      <c r="K2686" s="0" t="n">
        <f aca="false">E2686/( 10^(LEN(E2686)-2))</f>
        <v>45.94709</v>
      </c>
    </row>
    <row r="2687" customFormat="false" ht="13.8" hidden="false" customHeight="false" outlineLevel="0" collapsed="false">
      <c r="A2687" s="0" t="s">
        <v>2695</v>
      </c>
      <c r="B2687" s="1" t="n">
        <v>6926331</v>
      </c>
      <c r="C2687" s="1" t="n">
        <v>5003198</v>
      </c>
      <c r="D2687" s="1" t="n">
        <v>7100223</v>
      </c>
      <c r="E2687" s="1" t="n">
        <v>4579739</v>
      </c>
      <c r="G2687" s="0" t="s">
        <v>2695</v>
      </c>
      <c r="H2687" s="0" t="n">
        <f aca="false">B2687/( 10^(LEN(B2687)-2))</f>
        <v>69.26331</v>
      </c>
      <c r="I2687" s="0" t="n">
        <f aca="false">C2687/( 10^(LEN(C2687)-2))</f>
        <v>50.03198</v>
      </c>
      <c r="J2687" s="0" t="n">
        <f aca="false">D2687/( 10^(LEN(D2687)-2))</f>
        <v>71.00223</v>
      </c>
      <c r="K2687" s="0" t="n">
        <f aca="false">E2687/( 10^(LEN(E2687)-2))</f>
        <v>45.79739</v>
      </c>
    </row>
    <row r="2688" customFormat="false" ht="13.8" hidden="false" customHeight="false" outlineLevel="0" collapsed="false">
      <c r="A2688" s="0" t="s">
        <v>2696</v>
      </c>
      <c r="B2688" s="1" t="n">
        <v>6926331</v>
      </c>
      <c r="C2688" s="1" t="n">
        <v>5018083</v>
      </c>
      <c r="D2688" s="1" t="n">
        <v>7100223</v>
      </c>
      <c r="E2688" s="1" t="n">
        <v>4631625</v>
      </c>
      <c r="G2688" s="0" t="s">
        <v>2696</v>
      </c>
      <c r="H2688" s="0" t="n">
        <f aca="false">B2688/( 10^(LEN(B2688)-2))</f>
        <v>69.26331</v>
      </c>
      <c r="I2688" s="0" t="n">
        <f aca="false">C2688/( 10^(LEN(C2688)-2))</f>
        <v>50.18083</v>
      </c>
      <c r="J2688" s="0" t="n">
        <f aca="false">D2688/( 10^(LEN(D2688)-2))</f>
        <v>71.00223</v>
      </c>
      <c r="K2688" s="0" t="n">
        <f aca="false">E2688/( 10^(LEN(E2688)-2))</f>
        <v>46.31625</v>
      </c>
    </row>
    <row r="2689" customFormat="false" ht="13.8" hidden="false" customHeight="false" outlineLevel="0" collapsed="false">
      <c r="A2689" s="0" t="s">
        <v>2697</v>
      </c>
      <c r="B2689" s="1" t="n">
        <v>6926331</v>
      </c>
      <c r="C2689" s="1" t="n">
        <v>5101367</v>
      </c>
      <c r="D2689" s="1" t="n">
        <v>7100223</v>
      </c>
      <c r="E2689" s="1" t="n">
        <v>4716169</v>
      </c>
      <c r="G2689" s="0" t="s">
        <v>2697</v>
      </c>
      <c r="H2689" s="0" t="n">
        <f aca="false">B2689/( 10^(LEN(B2689)-2))</f>
        <v>69.26331</v>
      </c>
      <c r="I2689" s="0" t="n">
        <f aca="false">C2689/( 10^(LEN(C2689)-2))</f>
        <v>51.01367</v>
      </c>
      <c r="J2689" s="0" t="n">
        <f aca="false">D2689/( 10^(LEN(D2689)-2))</f>
        <v>71.00223</v>
      </c>
      <c r="K2689" s="0" t="n">
        <f aca="false">E2689/( 10^(LEN(E2689)-2))</f>
        <v>47.16169</v>
      </c>
    </row>
    <row r="2690" customFormat="false" ht="13.8" hidden="false" customHeight="false" outlineLevel="0" collapsed="false">
      <c r="A2690" s="0" t="s">
        <v>2698</v>
      </c>
      <c r="B2690" s="1" t="n">
        <v>6926331</v>
      </c>
      <c r="C2690" s="1" t="n">
        <v>5191004</v>
      </c>
      <c r="D2690" s="1" t="n">
        <v>7100223</v>
      </c>
      <c r="E2690" s="1" t="n">
        <v>4752294</v>
      </c>
      <c r="G2690" s="0" t="s">
        <v>2698</v>
      </c>
      <c r="H2690" s="0" t="n">
        <f aca="false">B2690/( 10^(LEN(B2690)-2))</f>
        <v>69.26331</v>
      </c>
      <c r="I2690" s="0" t="n">
        <f aca="false">C2690/( 10^(LEN(C2690)-2))</f>
        <v>51.91004</v>
      </c>
      <c r="J2690" s="0" t="n">
        <f aca="false">D2690/( 10^(LEN(D2690)-2))</f>
        <v>71.00223</v>
      </c>
      <c r="K2690" s="0" t="n">
        <f aca="false">E2690/( 10^(LEN(E2690)-2))</f>
        <v>47.52294</v>
      </c>
    </row>
    <row r="2691" customFormat="false" ht="13.8" hidden="false" customHeight="false" outlineLevel="0" collapsed="false">
      <c r="A2691" s="0" t="s">
        <v>2699</v>
      </c>
      <c r="B2691" s="1" t="n">
        <v>6926331</v>
      </c>
      <c r="C2691" s="1" t="n">
        <v>5208445</v>
      </c>
      <c r="D2691" s="1" t="n">
        <v>7090249</v>
      </c>
      <c r="E2691" s="1" t="n">
        <v>4784034</v>
      </c>
      <c r="G2691" s="0" t="s">
        <v>2699</v>
      </c>
      <c r="H2691" s="0" t="n">
        <f aca="false">B2691/( 10^(LEN(B2691)-2))</f>
        <v>69.26331</v>
      </c>
      <c r="I2691" s="0" t="n">
        <f aca="false">C2691/( 10^(LEN(C2691)-2))</f>
        <v>52.08445</v>
      </c>
      <c r="J2691" s="0" t="n">
        <f aca="false">D2691/( 10^(LEN(D2691)-2))</f>
        <v>70.90249</v>
      </c>
      <c r="K2691" s="0" t="n">
        <f aca="false">E2691/( 10^(LEN(E2691)-2))</f>
        <v>47.84034</v>
      </c>
    </row>
    <row r="2692" customFormat="false" ht="13.8" hidden="false" customHeight="false" outlineLevel="0" collapsed="false">
      <c r="A2692" s="0" t="s">
        <v>2700</v>
      </c>
      <c r="B2692" s="1" t="n">
        <v>6926331</v>
      </c>
      <c r="C2692" s="1" t="n">
        <v>5192311</v>
      </c>
      <c r="D2692" s="1" t="n">
        <v>7069859</v>
      </c>
      <c r="E2692" s="1" t="n">
        <v>4767954</v>
      </c>
      <c r="G2692" s="0" t="s">
        <v>2700</v>
      </c>
      <c r="H2692" s="0" t="n">
        <f aca="false">B2692/( 10^(LEN(B2692)-2))</f>
        <v>69.26331</v>
      </c>
      <c r="I2692" s="0" t="n">
        <f aca="false">C2692/( 10^(LEN(C2692)-2))</f>
        <v>51.92311</v>
      </c>
      <c r="J2692" s="0" t="n">
        <f aca="false">D2692/( 10^(LEN(D2692)-2))</f>
        <v>70.69859</v>
      </c>
      <c r="K2692" s="0" t="n">
        <f aca="false">E2692/( 10^(LEN(E2692)-2))</f>
        <v>47.67954</v>
      </c>
    </row>
    <row r="2693" customFormat="false" ht="13.8" hidden="false" customHeight="false" outlineLevel="0" collapsed="false">
      <c r="A2693" s="0" t="s">
        <v>2701</v>
      </c>
      <c r="B2693" s="1" t="n">
        <v>6926331</v>
      </c>
      <c r="C2693" s="1" t="n">
        <v>5175716</v>
      </c>
      <c r="D2693" s="1" t="n">
        <v>7069859</v>
      </c>
      <c r="E2693" s="1" t="n">
        <v>4815766</v>
      </c>
      <c r="G2693" s="0" t="s">
        <v>2701</v>
      </c>
      <c r="H2693" s="0" t="n">
        <f aca="false">B2693/( 10^(LEN(B2693)-2))</f>
        <v>69.26331</v>
      </c>
      <c r="I2693" s="0" t="n">
        <f aca="false">C2693/( 10^(LEN(C2693)-2))</f>
        <v>51.75716</v>
      </c>
      <c r="J2693" s="0" t="n">
        <f aca="false">D2693/( 10^(LEN(D2693)-2))</f>
        <v>70.69859</v>
      </c>
      <c r="K2693" s="0" t="n">
        <f aca="false">E2693/( 10^(LEN(E2693)-2))</f>
        <v>48.15766</v>
      </c>
    </row>
    <row r="2694" customFormat="false" ht="13.8" hidden="false" customHeight="false" outlineLevel="0" collapsed="false">
      <c r="A2694" s="0" t="s">
        <v>2702</v>
      </c>
      <c r="B2694" s="1" t="n">
        <v>6926331</v>
      </c>
      <c r="C2694" s="1" t="n">
        <v>5190948</v>
      </c>
      <c r="D2694" s="1" t="n">
        <v>7079963</v>
      </c>
      <c r="E2694" s="1" t="n">
        <v>4848859</v>
      </c>
      <c r="G2694" s="0" t="s">
        <v>2702</v>
      </c>
      <c r="H2694" s="0" t="n">
        <f aca="false">B2694/( 10^(LEN(B2694)-2))</f>
        <v>69.26331</v>
      </c>
      <c r="I2694" s="0" t="n">
        <f aca="false">C2694/( 10^(LEN(C2694)-2))</f>
        <v>51.90948</v>
      </c>
      <c r="J2694" s="0" t="n">
        <f aca="false">D2694/( 10^(LEN(D2694)-2))</f>
        <v>70.79963</v>
      </c>
      <c r="K2694" s="0" t="n">
        <f aca="false">E2694/( 10^(LEN(E2694)-2))</f>
        <v>48.48859</v>
      </c>
    </row>
    <row r="2695" customFormat="false" ht="13.8" hidden="false" customHeight="false" outlineLevel="0" collapsed="false">
      <c r="A2695" s="0" t="s">
        <v>2703</v>
      </c>
      <c r="B2695" s="1" t="n">
        <v>6926331</v>
      </c>
      <c r="C2695" s="1" t="n">
        <v>5290192</v>
      </c>
      <c r="D2695" s="1" t="n">
        <v>7079963</v>
      </c>
      <c r="E2695" s="1" t="n">
        <v>4904392</v>
      </c>
      <c r="G2695" s="0" t="s">
        <v>2703</v>
      </c>
      <c r="H2695" s="0" t="n">
        <f aca="false">B2695/( 10^(LEN(B2695)-2))</f>
        <v>69.26331</v>
      </c>
      <c r="I2695" s="0" t="n">
        <f aca="false">C2695/( 10^(LEN(C2695)-2))</f>
        <v>52.90192</v>
      </c>
      <c r="J2695" s="0" t="n">
        <f aca="false">D2695/( 10^(LEN(D2695)-2))</f>
        <v>70.79963</v>
      </c>
      <c r="K2695" s="0" t="n">
        <f aca="false">E2695/( 10^(LEN(E2695)-2))</f>
        <v>49.04392</v>
      </c>
    </row>
    <row r="2696" customFormat="false" ht="13.8" hidden="false" customHeight="false" outlineLevel="0" collapsed="false">
      <c r="A2696" s="0" t="s">
        <v>2704</v>
      </c>
      <c r="B2696" s="1" t="n">
        <v>6926331</v>
      </c>
      <c r="C2696" s="1" t="n">
        <v>5257065</v>
      </c>
      <c r="D2696" s="1" t="n">
        <v>7079963</v>
      </c>
      <c r="E2696" s="1" t="n">
        <v>4870792</v>
      </c>
      <c r="G2696" s="0" t="s">
        <v>2704</v>
      </c>
      <c r="H2696" s="0" t="n">
        <f aca="false">B2696/( 10^(LEN(B2696)-2))</f>
        <v>69.26331</v>
      </c>
      <c r="I2696" s="0" t="n">
        <f aca="false">C2696/( 10^(LEN(C2696)-2))</f>
        <v>52.57065</v>
      </c>
      <c r="J2696" s="0" t="n">
        <f aca="false">D2696/( 10^(LEN(D2696)-2))</f>
        <v>70.79963</v>
      </c>
      <c r="K2696" s="0" t="n">
        <f aca="false">E2696/( 10^(LEN(E2696)-2))</f>
        <v>48.70792</v>
      </c>
    </row>
    <row r="2697" customFormat="false" ht="13.8" hidden="false" customHeight="false" outlineLevel="0" collapsed="false">
      <c r="A2697" s="0" t="s">
        <v>2705</v>
      </c>
      <c r="B2697" s="1" t="n">
        <v>6926331</v>
      </c>
      <c r="C2697" s="1" t="n">
        <v>5310372</v>
      </c>
      <c r="D2697" s="1" t="n">
        <v>7079963</v>
      </c>
      <c r="E2697" s="1" t="n">
        <v>4921682</v>
      </c>
      <c r="G2697" s="0" t="s">
        <v>2705</v>
      </c>
      <c r="H2697" s="0" t="n">
        <f aca="false">B2697/( 10^(LEN(B2697)-2))</f>
        <v>69.26331</v>
      </c>
      <c r="I2697" s="0" t="n">
        <f aca="false">C2697/( 10^(LEN(C2697)-2))</f>
        <v>53.10372</v>
      </c>
      <c r="J2697" s="0" t="n">
        <f aca="false">D2697/( 10^(LEN(D2697)-2))</f>
        <v>70.79963</v>
      </c>
      <c r="K2697" s="0" t="n">
        <f aca="false">E2697/( 10^(LEN(E2697)-2))</f>
        <v>49.21682</v>
      </c>
    </row>
    <row r="2698" customFormat="false" ht="13.8" hidden="false" customHeight="false" outlineLevel="0" collapsed="false">
      <c r="A2698" s="0" t="s">
        <v>2706</v>
      </c>
      <c r="B2698" s="1" t="n">
        <v>6904848</v>
      </c>
      <c r="C2698" s="1" t="n">
        <v>5222517</v>
      </c>
      <c r="D2698" s="1" t="n">
        <v>7058736</v>
      </c>
      <c r="E2698" s="1" t="n">
        <v>4834465</v>
      </c>
      <c r="G2698" s="0" t="s">
        <v>2706</v>
      </c>
      <c r="H2698" s="0" t="n">
        <f aca="false">B2698/( 10^(LEN(B2698)-2))</f>
        <v>69.04848</v>
      </c>
      <c r="I2698" s="0" t="n">
        <f aca="false">C2698/( 10^(LEN(C2698)-2))</f>
        <v>52.22517</v>
      </c>
      <c r="J2698" s="0" t="n">
        <f aca="false">D2698/( 10^(LEN(D2698)-2))</f>
        <v>70.58736</v>
      </c>
      <c r="K2698" s="0" t="n">
        <f aca="false">E2698/( 10^(LEN(E2698)-2))</f>
        <v>48.34465</v>
      </c>
    </row>
    <row r="2699" customFormat="false" ht="13.8" hidden="false" customHeight="false" outlineLevel="0" collapsed="false">
      <c r="A2699" s="0" t="s">
        <v>2707</v>
      </c>
      <c r="B2699" s="1" t="n">
        <v>6904848</v>
      </c>
      <c r="C2699" s="1" t="n">
        <v>5242569</v>
      </c>
      <c r="D2699" s="1" t="n">
        <v>7048564</v>
      </c>
      <c r="E2699" s="1" t="n">
        <v>495325</v>
      </c>
      <c r="G2699" s="0" t="s">
        <v>2707</v>
      </c>
      <c r="H2699" s="0" t="n">
        <f aca="false">B2699/( 10^(LEN(B2699)-2))</f>
        <v>69.04848</v>
      </c>
      <c r="I2699" s="0" t="n">
        <f aca="false">C2699/( 10^(LEN(C2699)-2))</f>
        <v>52.42569</v>
      </c>
      <c r="J2699" s="0" t="n">
        <f aca="false">D2699/( 10^(LEN(D2699)-2))</f>
        <v>70.48564</v>
      </c>
      <c r="K2699" s="0" t="n">
        <f aca="false">E2699/( 10^(LEN(E2699)-2))</f>
        <v>49.5325</v>
      </c>
    </row>
    <row r="2700" customFormat="false" ht="13.8" hidden="false" customHeight="false" outlineLevel="0" collapsed="false">
      <c r="A2700" s="0" t="s">
        <v>2708</v>
      </c>
      <c r="B2700" s="1" t="n">
        <v>6904848</v>
      </c>
      <c r="C2700" s="1" t="n">
        <v>5276767</v>
      </c>
      <c r="D2700" s="1" t="n">
        <v>7037622</v>
      </c>
      <c r="E2700" s="1" t="n">
        <v>4974403</v>
      </c>
      <c r="G2700" s="0" t="s">
        <v>2708</v>
      </c>
      <c r="H2700" s="0" t="n">
        <f aca="false">B2700/( 10^(LEN(B2700)-2))</f>
        <v>69.04848</v>
      </c>
      <c r="I2700" s="0" t="n">
        <f aca="false">C2700/( 10^(LEN(C2700)-2))</f>
        <v>52.76767</v>
      </c>
      <c r="J2700" s="0" t="n">
        <f aca="false">D2700/( 10^(LEN(D2700)-2))</f>
        <v>70.37622</v>
      </c>
      <c r="K2700" s="0" t="n">
        <f aca="false">E2700/( 10^(LEN(E2700)-2))</f>
        <v>49.74403</v>
      </c>
    </row>
    <row r="2701" customFormat="false" ht="13.8" hidden="false" customHeight="false" outlineLevel="0" collapsed="false">
      <c r="A2701" s="0" t="s">
        <v>2709</v>
      </c>
      <c r="B2701" s="1" t="n">
        <v>6904848</v>
      </c>
      <c r="C2701" s="1" t="n">
        <v>534475</v>
      </c>
      <c r="D2701" s="1" t="n">
        <v>7047932</v>
      </c>
      <c r="E2701" s="1" t="n">
        <v>5022309</v>
      </c>
      <c r="G2701" s="0" t="s">
        <v>2709</v>
      </c>
      <c r="H2701" s="0" t="n">
        <f aca="false">B2701/( 10^(LEN(B2701)-2))</f>
        <v>69.04848</v>
      </c>
      <c r="I2701" s="0" t="n">
        <f aca="false">C2701/( 10^(LEN(C2701)-2))</f>
        <v>53.4475</v>
      </c>
      <c r="J2701" s="0" t="n">
        <f aca="false">D2701/( 10^(LEN(D2701)-2))</f>
        <v>70.47932</v>
      </c>
      <c r="K2701" s="0" t="n">
        <f aca="false">E2701/( 10^(LEN(E2701)-2))</f>
        <v>50.22309</v>
      </c>
    </row>
    <row r="2702" customFormat="false" ht="13.8" hidden="false" customHeight="false" outlineLevel="0" collapsed="false">
      <c r="A2702" s="0" t="s">
        <v>2710</v>
      </c>
      <c r="B2702" s="1" t="n">
        <v>6904848</v>
      </c>
      <c r="C2702" s="1" t="n">
        <v>5361862</v>
      </c>
      <c r="D2702" s="1" t="n">
        <v>7047932</v>
      </c>
      <c r="E2702" s="1" t="n">
        <v>5095655</v>
      </c>
      <c r="G2702" s="0" t="s">
        <v>2710</v>
      </c>
      <c r="H2702" s="0" t="n">
        <f aca="false">B2702/( 10^(LEN(B2702)-2))</f>
        <v>69.04848</v>
      </c>
      <c r="I2702" s="0" t="n">
        <f aca="false">C2702/( 10^(LEN(C2702)-2))</f>
        <v>53.61862</v>
      </c>
      <c r="J2702" s="0" t="n">
        <f aca="false">D2702/( 10^(LEN(D2702)-2))</f>
        <v>70.47932</v>
      </c>
      <c r="K2702" s="0" t="n">
        <f aca="false">E2702/( 10^(LEN(E2702)-2))</f>
        <v>50.95655</v>
      </c>
    </row>
    <row r="2703" customFormat="false" ht="13.8" hidden="false" customHeight="false" outlineLevel="0" collapsed="false">
      <c r="A2703" s="0" t="s">
        <v>2711</v>
      </c>
      <c r="B2703" s="1" t="n">
        <v>6915708</v>
      </c>
      <c r="C2703" s="1" t="n">
        <v>5411056</v>
      </c>
      <c r="D2703" s="1" t="n">
        <v>7057967</v>
      </c>
      <c r="E2703" s="1" t="n">
        <v>5095068</v>
      </c>
      <c r="G2703" s="0" t="s">
        <v>2711</v>
      </c>
      <c r="H2703" s="0" t="n">
        <f aca="false">B2703/( 10^(LEN(B2703)-2))</f>
        <v>69.15708</v>
      </c>
      <c r="I2703" s="0" t="n">
        <f aca="false">C2703/( 10^(LEN(C2703)-2))</f>
        <v>54.11056</v>
      </c>
      <c r="J2703" s="0" t="n">
        <f aca="false">D2703/( 10^(LEN(D2703)-2))</f>
        <v>70.57967</v>
      </c>
      <c r="K2703" s="0" t="n">
        <f aca="false">E2703/( 10^(LEN(E2703)-2))</f>
        <v>50.95068</v>
      </c>
    </row>
    <row r="2704" customFormat="false" ht="13.8" hidden="false" customHeight="false" outlineLevel="0" collapsed="false">
      <c r="A2704" s="0" t="s">
        <v>2712</v>
      </c>
      <c r="B2704" s="1" t="n">
        <v>6905487</v>
      </c>
      <c r="C2704" s="1" t="n">
        <v>5334338</v>
      </c>
      <c r="D2704" s="1" t="n">
        <v>7026981</v>
      </c>
      <c r="E2704" s="1" t="n">
        <v>4992688</v>
      </c>
      <c r="G2704" s="0" t="s">
        <v>2712</v>
      </c>
      <c r="H2704" s="0" t="n">
        <f aca="false">B2704/( 10^(LEN(B2704)-2))</f>
        <v>69.05487</v>
      </c>
      <c r="I2704" s="0" t="n">
        <f aca="false">C2704/( 10^(LEN(C2704)-2))</f>
        <v>53.34338</v>
      </c>
      <c r="J2704" s="0" t="n">
        <f aca="false">D2704/( 10^(LEN(D2704)-2))</f>
        <v>70.26981</v>
      </c>
      <c r="K2704" s="0" t="n">
        <f aca="false">E2704/( 10^(LEN(E2704)-2))</f>
        <v>49.92688</v>
      </c>
    </row>
    <row r="2705" customFormat="false" ht="13.8" hidden="false" customHeight="false" outlineLevel="0" collapsed="false">
      <c r="A2705" s="0" t="s">
        <v>2713</v>
      </c>
      <c r="B2705" s="1" t="n">
        <v>6885125</v>
      </c>
      <c r="C2705" s="1" t="n">
        <v>4978763</v>
      </c>
      <c r="D2705" s="1" t="n">
        <v>7015675</v>
      </c>
      <c r="E2705" s="1" t="n">
        <v>44083</v>
      </c>
      <c r="G2705" s="0" t="s">
        <v>2713</v>
      </c>
      <c r="H2705" s="0" t="n">
        <f aca="false">B2705/( 10^(LEN(B2705)-2))</f>
        <v>68.85125</v>
      </c>
      <c r="I2705" s="0" t="n">
        <f aca="false">C2705/( 10^(LEN(C2705)-2))</f>
        <v>49.78763</v>
      </c>
      <c r="J2705" s="0" t="n">
        <f aca="false">D2705/( 10^(LEN(D2705)-2))</f>
        <v>70.15675</v>
      </c>
      <c r="K2705" s="0" t="n">
        <f aca="false">E2705/( 10^(LEN(E2705)-2))</f>
        <v>44.083</v>
      </c>
    </row>
    <row r="2706" customFormat="false" ht="13.8" hidden="false" customHeight="false" outlineLevel="0" collapsed="false">
      <c r="A2706" s="0" t="s">
        <v>2714</v>
      </c>
      <c r="B2706" s="1" t="n">
        <v>687421</v>
      </c>
      <c r="C2706" s="1" t="n">
        <v>4611399</v>
      </c>
      <c r="D2706" s="1" t="n">
        <v>7025986</v>
      </c>
      <c r="E2706" s="1" t="n">
        <v>4252094</v>
      </c>
      <c r="G2706" s="0" t="s">
        <v>2714</v>
      </c>
      <c r="H2706" s="0" t="n">
        <f aca="false">B2706/( 10^(LEN(B2706)-2))</f>
        <v>68.7421</v>
      </c>
      <c r="I2706" s="0" t="n">
        <f aca="false">C2706/( 10^(LEN(C2706)-2))</f>
        <v>46.11399</v>
      </c>
      <c r="J2706" s="0" t="n">
        <f aca="false">D2706/( 10^(LEN(D2706)-2))</f>
        <v>70.25986</v>
      </c>
      <c r="K2706" s="0" t="n">
        <f aca="false">E2706/( 10^(LEN(E2706)-2))</f>
        <v>42.52094</v>
      </c>
    </row>
    <row r="2707" customFormat="false" ht="13.8" hidden="false" customHeight="false" outlineLevel="0" collapsed="false">
      <c r="A2707" s="0" t="s">
        <v>2715</v>
      </c>
      <c r="B2707" s="1" t="n">
        <v>691715</v>
      </c>
      <c r="C2707" s="1" t="n">
        <v>4426916</v>
      </c>
      <c r="D2707" s="1" t="n">
        <v>7067998</v>
      </c>
      <c r="E2707" s="1" t="n">
        <v>4123407</v>
      </c>
      <c r="G2707" s="0" t="s">
        <v>2715</v>
      </c>
      <c r="H2707" s="0" t="n">
        <f aca="false">B2707/( 10^(LEN(B2707)-2))</f>
        <v>69.1715</v>
      </c>
      <c r="I2707" s="0" t="n">
        <f aca="false">C2707/( 10^(LEN(C2707)-2))</f>
        <v>44.26916</v>
      </c>
      <c r="J2707" s="0" t="n">
        <f aca="false">D2707/( 10^(LEN(D2707)-2))</f>
        <v>70.67998</v>
      </c>
      <c r="K2707" s="0" t="n">
        <f aca="false">E2707/( 10^(LEN(E2707)-2))</f>
        <v>41.23407</v>
      </c>
    </row>
    <row r="2708" customFormat="false" ht="13.8" hidden="false" customHeight="false" outlineLevel="0" collapsed="false">
      <c r="A2708" s="0" t="s">
        <v>2716</v>
      </c>
      <c r="B2708" s="1" t="n">
        <v>692747</v>
      </c>
      <c r="C2708" s="1" t="n">
        <v>4284164</v>
      </c>
      <c r="D2708" s="1" t="n">
        <v>708919</v>
      </c>
      <c r="E2708" s="1" t="n">
        <v>3954446</v>
      </c>
      <c r="G2708" s="0" t="s">
        <v>2716</v>
      </c>
      <c r="H2708" s="0" t="n">
        <f aca="false">B2708/( 10^(LEN(B2708)-2))</f>
        <v>69.2747</v>
      </c>
      <c r="I2708" s="0" t="n">
        <f aca="false">C2708/( 10^(LEN(C2708)-2))</f>
        <v>42.84164</v>
      </c>
      <c r="J2708" s="0" t="n">
        <f aca="false">D2708/( 10^(LEN(D2708)-2))</f>
        <v>70.8919</v>
      </c>
      <c r="K2708" s="0" t="n">
        <f aca="false">E2708/( 10^(LEN(E2708)-2))</f>
        <v>39.54446</v>
      </c>
    </row>
    <row r="2709" customFormat="false" ht="13.8" hidden="false" customHeight="false" outlineLevel="0" collapsed="false">
      <c r="A2709" s="0" t="s">
        <v>2717</v>
      </c>
      <c r="B2709" s="1" t="n">
        <v>6938047</v>
      </c>
      <c r="C2709" s="1" t="n">
        <v>4177747</v>
      </c>
      <c r="D2709" s="1" t="n">
        <v>7099445</v>
      </c>
      <c r="E2709" s="1" t="n">
        <v>382269</v>
      </c>
      <c r="G2709" s="0" t="s">
        <v>2717</v>
      </c>
      <c r="H2709" s="0" t="n">
        <f aca="false">B2709/( 10^(LEN(B2709)-2))</f>
        <v>69.38047</v>
      </c>
      <c r="I2709" s="0" t="n">
        <f aca="false">C2709/( 10^(LEN(C2709)-2))</f>
        <v>41.77747</v>
      </c>
      <c r="J2709" s="0" t="n">
        <f aca="false">D2709/( 10^(LEN(D2709)-2))</f>
        <v>70.99445</v>
      </c>
      <c r="K2709" s="0" t="n">
        <f aca="false">E2709/( 10^(LEN(E2709)-2))</f>
        <v>38.2269</v>
      </c>
    </row>
    <row r="2710" customFormat="false" ht="13.8" hidden="false" customHeight="false" outlineLevel="0" collapsed="false">
      <c r="A2710" s="0" t="s">
        <v>2718</v>
      </c>
      <c r="B2710" s="1" t="n">
        <v>6948695</v>
      </c>
      <c r="C2710" s="1" t="n">
        <v>4413468</v>
      </c>
      <c r="D2710" s="1" t="n">
        <v>7119669</v>
      </c>
      <c r="E2710" s="1" t="n">
        <v>4002655</v>
      </c>
      <c r="G2710" s="0" t="s">
        <v>2718</v>
      </c>
      <c r="H2710" s="0" t="n">
        <f aca="false">B2710/( 10^(LEN(B2710)-2))</f>
        <v>69.48695</v>
      </c>
      <c r="I2710" s="0" t="n">
        <f aca="false">C2710/( 10^(LEN(C2710)-2))</f>
        <v>44.13468</v>
      </c>
      <c r="J2710" s="0" t="n">
        <f aca="false">D2710/( 10^(LEN(D2710)-2))</f>
        <v>71.19669</v>
      </c>
      <c r="K2710" s="0" t="n">
        <f aca="false">E2710/( 10^(LEN(E2710)-2))</f>
        <v>40.02655</v>
      </c>
    </row>
    <row r="2711" customFormat="false" ht="13.8" hidden="false" customHeight="false" outlineLevel="0" collapsed="false">
      <c r="A2711" s="0" t="s">
        <v>2719</v>
      </c>
      <c r="B2711" s="1" t="n">
        <v>6958607</v>
      </c>
      <c r="C2711" s="1" t="n">
        <v>4717487</v>
      </c>
      <c r="D2711" s="1" t="n">
        <v>7141079</v>
      </c>
      <c r="E2711" s="1" t="n">
        <v>4264268</v>
      </c>
      <c r="G2711" s="0" t="s">
        <v>2719</v>
      </c>
      <c r="H2711" s="0" t="n">
        <f aca="false">B2711/( 10^(LEN(B2711)-2))</f>
        <v>69.58607</v>
      </c>
      <c r="I2711" s="0" t="n">
        <f aca="false">C2711/( 10^(LEN(C2711)-2))</f>
        <v>47.17487</v>
      </c>
      <c r="J2711" s="0" t="n">
        <f aca="false">D2711/( 10^(LEN(D2711)-2))</f>
        <v>71.41079</v>
      </c>
      <c r="K2711" s="0" t="n">
        <f aca="false">E2711/( 10^(LEN(E2711)-2))</f>
        <v>42.64268</v>
      </c>
    </row>
    <row r="2712" customFormat="false" ht="13.8" hidden="false" customHeight="false" outlineLevel="0" collapsed="false">
      <c r="A2712" s="0" t="s">
        <v>2720</v>
      </c>
      <c r="B2712" s="1" t="n">
        <v>6968757</v>
      </c>
      <c r="C2712" s="1" t="n">
        <v>4830398</v>
      </c>
      <c r="D2712" s="1" t="n">
        <v>715167</v>
      </c>
      <c r="E2712" s="1" t="n">
        <v>441694</v>
      </c>
      <c r="G2712" s="0" t="s">
        <v>2720</v>
      </c>
      <c r="H2712" s="0" t="n">
        <f aca="false">B2712/( 10^(LEN(B2712)-2))</f>
        <v>69.68757</v>
      </c>
      <c r="I2712" s="0" t="n">
        <f aca="false">C2712/( 10^(LEN(C2712)-2))</f>
        <v>48.30398</v>
      </c>
      <c r="J2712" s="0" t="n">
        <f aca="false">D2712/( 10^(LEN(D2712)-2))</f>
        <v>71.5167</v>
      </c>
      <c r="K2712" s="0" t="n">
        <f aca="false">E2712/( 10^(LEN(E2712)-2))</f>
        <v>44.1694</v>
      </c>
    </row>
    <row r="2713" customFormat="false" ht="13.8" hidden="false" customHeight="false" outlineLevel="0" collapsed="false">
      <c r="A2713" s="0" t="s">
        <v>2721</v>
      </c>
      <c r="B2713" s="1" t="n">
        <v>6968757</v>
      </c>
      <c r="C2713" s="1" t="n">
        <v>4845868</v>
      </c>
      <c r="D2713" s="1" t="n">
        <v>7161623</v>
      </c>
      <c r="E2713" s="1" t="n">
        <v>444953</v>
      </c>
      <c r="G2713" s="0" t="s">
        <v>2721</v>
      </c>
      <c r="H2713" s="0" t="n">
        <f aca="false">B2713/( 10^(LEN(B2713)-2))</f>
        <v>69.68757</v>
      </c>
      <c r="I2713" s="0" t="n">
        <f aca="false">C2713/( 10^(LEN(C2713)-2))</f>
        <v>48.45868</v>
      </c>
      <c r="J2713" s="0" t="n">
        <f aca="false">D2713/( 10^(LEN(D2713)-2))</f>
        <v>71.61623</v>
      </c>
      <c r="K2713" s="0" t="n">
        <f aca="false">E2713/( 10^(LEN(E2713)-2))</f>
        <v>44.4953</v>
      </c>
    </row>
    <row r="2714" customFormat="false" ht="13.8" hidden="false" customHeight="false" outlineLevel="0" collapsed="false">
      <c r="A2714" s="0" t="s">
        <v>2722</v>
      </c>
      <c r="B2714" s="1" t="n">
        <v>6979574</v>
      </c>
      <c r="C2714" s="1" t="n">
        <v>4860824</v>
      </c>
      <c r="D2714" s="1" t="n">
        <v>7161623</v>
      </c>
      <c r="E2714" s="1" t="n">
        <v>4466013</v>
      </c>
      <c r="G2714" s="0" t="s">
        <v>2722</v>
      </c>
      <c r="H2714" s="0" t="n">
        <f aca="false">B2714/( 10^(LEN(B2714)-2))</f>
        <v>69.79574</v>
      </c>
      <c r="I2714" s="0" t="n">
        <f aca="false">C2714/( 10^(LEN(C2714)-2))</f>
        <v>48.60824</v>
      </c>
      <c r="J2714" s="0" t="n">
        <f aca="false">D2714/( 10^(LEN(D2714)-2))</f>
        <v>71.61623</v>
      </c>
      <c r="K2714" s="0" t="n">
        <f aca="false">E2714/( 10^(LEN(E2714)-2))</f>
        <v>44.66013</v>
      </c>
    </row>
    <row r="2715" customFormat="false" ht="13.8" hidden="false" customHeight="false" outlineLevel="0" collapsed="false">
      <c r="A2715" s="0" t="s">
        <v>2723</v>
      </c>
      <c r="B2715" s="1" t="n">
        <v>6979574</v>
      </c>
      <c r="C2715" s="1" t="n">
        <v>4860824</v>
      </c>
      <c r="D2715" s="1" t="n">
        <v>7171997</v>
      </c>
      <c r="E2715" s="1" t="n">
        <v>4481917</v>
      </c>
      <c r="G2715" s="0" t="s">
        <v>2723</v>
      </c>
      <c r="H2715" s="0" t="n">
        <f aca="false">B2715/( 10^(LEN(B2715)-2))</f>
        <v>69.79574</v>
      </c>
      <c r="I2715" s="0" t="n">
        <f aca="false">C2715/( 10^(LEN(C2715)-2))</f>
        <v>48.60824</v>
      </c>
      <c r="J2715" s="0" t="n">
        <f aca="false">D2715/( 10^(LEN(D2715)-2))</f>
        <v>71.71997</v>
      </c>
      <c r="K2715" s="0" t="n">
        <f aca="false">E2715/( 10^(LEN(E2715)-2))</f>
        <v>44.81917</v>
      </c>
    </row>
    <row r="2716" customFormat="false" ht="13.8" hidden="false" customHeight="false" outlineLevel="0" collapsed="false">
      <c r="A2716" s="0" t="s">
        <v>2724</v>
      </c>
      <c r="B2716" s="1" t="n">
        <v>6979574</v>
      </c>
      <c r="C2716" s="1" t="n">
        <v>4829904</v>
      </c>
      <c r="D2716" s="1" t="n">
        <v>7171997</v>
      </c>
      <c r="E2716" s="1" t="n">
        <v>4449375</v>
      </c>
      <c r="G2716" s="0" t="s">
        <v>2724</v>
      </c>
      <c r="H2716" s="0" t="n">
        <f aca="false">B2716/( 10^(LEN(B2716)-2))</f>
        <v>69.79574</v>
      </c>
      <c r="I2716" s="0" t="n">
        <f aca="false">C2716/( 10^(LEN(C2716)-2))</f>
        <v>48.29904</v>
      </c>
      <c r="J2716" s="0" t="n">
        <f aca="false">D2716/( 10^(LEN(D2716)-2))</f>
        <v>71.71997</v>
      </c>
      <c r="K2716" s="0" t="n">
        <f aca="false">E2716/( 10^(LEN(E2716)-2))</f>
        <v>44.49375</v>
      </c>
    </row>
    <row r="2717" customFormat="false" ht="13.8" hidden="false" customHeight="false" outlineLevel="0" collapsed="false">
      <c r="A2717" s="0" t="s">
        <v>2725</v>
      </c>
      <c r="B2717" s="1" t="n">
        <v>6979574</v>
      </c>
      <c r="C2717" s="1" t="n">
        <v>4798343</v>
      </c>
      <c r="D2717" s="1" t="n">
        <v>7171997</v>
      </c>
      <c r="E2717" s="1" t="n">
        <v>4416891</v>
      </c>
      <c r="G2717" s="0" t="s">
        <v>2725</v>
      </c>
      <c r="H2717" s="0" t="n">
        <f aca="false">B2717/( 10^(LEN(B2717)-2))</f>
        <v>69.79574</v>
      </c>
      <c r="I2717" s="0" t="n">
        <f aca="false">C2717/( 10^(LEN(C2717)-2))</f>
        <v>47.98343</v>
      </c>
      <c r="J2717" s="0" t="n">
        <f aca="false">D2717/( 10^(LEN(D2717)-2))</f>
        <v>71.71997</v>
      </c>
      <c r="K2717" s="0" t="n">
        <f aca="false">E2717/( 10^(LEN(E2717)-2))</f>
        <v>44.16891</v>
      </c>
    </row>
    <row r="2718" customFormat="false" ht="13.8" hidden="false" customHeight="false" outlineLevel="0" collapsed="false">
      <c r="A2718" s="0" t="s">
        <v>2726</v>
      </c>
      <c r="B2718" s="1" t="n">
        <v>6989513</v>
      </c>
      <c r="C2718" s="1" t="n">
        <v>4749921</v>
      </c>
      <c r="D2718" s="1" t="n">
        <v>7171997</v>
      </c>
      <c r="E2718" s="1" t="n">
        <v>4384398</v>
      </c>
      <c r="G2718" s="0" t="s">
        <v>2726</v>
      </c>
      <c r="H2718" s="0" t="n">
        <f aca="false">B2718/( 10^(LEN(B2718)-2))</f>
        <v>69.89513</v>
      </c>
      <c r="I2718" s="0" t="n">
        <f aca="false">C2718/( 10^(LEN(C2718)-2))</f>
        <v>47.49921</v>
      </c>
      <c r="J2718" s="0" t="n">
        <f aca="false">D2718/( 10^(LEN(D2718)-2))</f>
        <v>71.71997</v>
      </c>
      <c r="K2718" s="0" t="n">
        <f aca="false">E2718/( 10^(LEN(E2718)-2))</f>
        <v>43.84398</v>
      </c>
    </row>
    <row r="2719" customFormat="false" ht="13.8" hidden="false" customHeight="false" outlineLevel="0" collapsed="false">
      <c r="A2719" s="0" t="s">
        <v>2727</v>
      </c>
      <c r="B2719" s="1" t="n">
        <v>6989513</v>
      </c>
      <c r="C2719" s="1" t="n">
        <v>4702204</v>
      </c>
      <c r="D2719" s="1" t="n">
        <v>7171997</v>
      </c>
      <c r="E2719" s="1" t="n">
        <v>4336308</v>
      </c>
      <c r="G2719" s="0" t="s">
        <v>2727</v>
      </c>
      <c r="H2719" s="0" t="n">
        <f aca="false">B2719/( 10^(LEN(B2719)-2))</f>
        <v>69.89513</v>
      </c>
      <c r="I2719" s="0" t="n">
        <f aca="false">C2719/( 10^(LEN(C2719)-2))</f>
        <v>47.02204</v>
      </c>
      <c r="J2719" s="0" t="n">
        <f aca="false">D2719/( 10^(LEN(D2719)-2))</f>
        <v>71.71997</v>
      </c>
      <c r="K2719" s="0" t="n">
        <f aca="false">E2719/( 10^(LEN(E2719)-2))</f>
        <v>43.36308</v>
      </c>
    </row>
    <row r="2720" customFormat="false" ht="13.8" hidden="false" customHeight="false" outlineLevel="0" collapsed="false">
      <c r="A2720" s="0" t="s">
        <v>2728</v>
      </c>
      <c r="B2720" s="1" t="n">
        <v>6989513</v>
      </c>
      <c r="C2720" s="1" t="n">
        <v>4670768</v>
      </c>
      <c r="D2720" s="1" t="n">
        <v>7171997</v>
      </c>
      <c r="E2720" s="1" t="n">
        <v>4288463</v>
      </c>
      <c r="G2720" s="0" t="s">
        <v>2728</v>
      </c>
      <c r="H2720" s="0" t="n">
        <f aca="false">B2720/( 10^(LEN(B2720)-2))</f>
        <v>69.89513</v>
      </c>
      <c r="I2720" s="0" t="n">
        <f aca="false">C2720/( 10^(LEN(C2720)-2))</f>
        <v>46.70768</v>
      </c>
      <c r="J2720" s="0" t="n">
        <f aca="false">D2720/( 10^(LEN(D2720)-2))</f>
        <v>71.71997</v>
      </c>
      <c r="K2720" s="0" t="n">
        <f aca="false">E2720/( 10^(LEN(E2720)-2))</f>
        <v>42.88463</v>
      </c>
    </row>
    <row r="2721" customFormat="false" ht="13.8" hidden="false" customHeight="false" outlineLevel="0" collapsed="false">
      <c r="A2721" s="0" t="s">
        <v>2729</v>
      </c>
      <c r="B2721" s="1" t="n">
        <v>6989513</v>
      </c>
      <c r="C2721" s="1" t="n">
        <v>4622114</v>
      </c>
      <c r="D2721" s="1" t="n">
        <v>7171997</v>
      </c>
      <c r="E2721" s="1" t="n">
        <v>4240684</v>
      </c>
      <c r="G2721" s="0" t="s">
        <v>2729</v>
      </c>
      <c r="H2721" s="0" t="n">
        <f aca="false">B2721/( 10^(LEN(B2721)-2))</f>
        <v>69.89513</v>
      </c>
      <c r="I2721" s="0" t="n">
        <f aca="false">C2721/( 10^(LEN(C2721)-2))</f>
        <v>46.22114</v>
      </c>
      <c r="J2721" s="0" t="n">
        <f aca="false">D2721/( 10^(LEN(D2721)-2))</f>
        <v>71.71997</v>
      </c>
      <c r="K2721" s="0" t="n">
        <f aca="false">E2721/( 10^(LEN(E2721)-2))</f>
        <v>42.40684</v>
      </c>
    </row>
    <row r="2722" customFormat="false" ht="13.8" hidden="false" customHeight="false" outlineLevel="0" collapsed="false">
      <c r="A2722" s="0" t="s">
        <v>2730</v>
      </c>
      <c r="B2722" s="1" t="n">
        <v>6989513</v>
      </c>
      <c r="C2722" s="1" t="n">
        <v>4572833</v>
      </c>
      <c r="D2722" s="1" t="n">
        <v>7171997</v>
      </c>
      <c r="E2722" s="1" t="n">
        <v>4192541</v>
      </c>
      <c r="G2722" s="0" t="s">
        <v>2730</v>
      </c>
      <c r="H2722" s="0" t="n">
        <f aca="false">B2722/( 10^(LEN(B2722)-2))</f>
        <v>69.89513</v>
      </c>
      <c r="I2722" s="0" t="n">
        <f aca="false">C2722/( 10^(LEN(C2722)-2))</f>
        <v>45.72833</v>
      </c>
      <c r="J2722" s="0" t="n">
        <f aca="false">D2722/( 10^(LEN(D2722)-2))</f>
        <v>71.71997</v>
      </c>
      <c r="K2722" s="0" t="n">
        <f aca="false">E2722/( 10^(LEN(E2722)-2))</f>
        <v>41.92541</v>
      </c>
    </row>
    <row r="2723" customFormat="false" ht="13.8" hidden="false" customHeight="false" outlineLevel="0" collapsed="false">
      <c r="A2723" s="0" t="s">
        <v>2731</v>
      </c>
      <c r="B2723" s="1" t="n">
        <v>6989513</v>
      </c>
      <c r="C2723" s="1" t="n">
        <v>4525214</v>
      </c>
      <c r="D2723" s="1" t="n">
        <v>7171997</v>
      </c>
      <c r="E2723" s="1" t="n">
        <v>4159602</v>
      </c>
      <c r="G2723" s="0" t="s">
        <v>2731</v>
      </c>
      <c r="H2723" s="0" t="n">
        <f aca="false">B2723/( 10^(LEN(B2723)-2))</f>
        <v>69.89513</v>
      </c>
      <c r="I2723" s="0" t="n">
        <f aca="false">C2723/( 10^(LEN(C2723)-2))</f>
        <v>45.25214</v>
      </c>
      <c r="J2723" s="0" t="n">
        <f aca="false">D2723/( 10^(LEN(D2723)-2))</f>
        <v>71.71997</v>
      </c>
      <c r="K2723" s="0" t="n">
        <f aca="false">E2723/( 10^(LEN(E2723)-2))</f>
        <v>41.59602</v>
      </c>
    </row>
    <row r="2724" customFormat="false" ht="13.8" hidden="false" customHeight="false" outlineLevel="0" collapsed="false">
      <c r="A2724" s="0" t="s">
        <v>2732</v>
      </c>
      <c r="B2724" s="1" t="n">
        <v>6989513</v>
      </c>
      <c r="C2724" s="1" t="n">
        <v>4493651</v>
      </c>
      <c r="D2724" s="1" t="n">
        <v>7171997</v>
      </c>
      <c r="E2724" s="1" t="n">
        <v>4113127</v>
      </c>
      <c r="G2724" s="0" t="s">
        <v>2732</v>
      </c>
      <c r="H2724" s="0" t="n">
        <f aca="false">B2724/( 10^(LEN(B2724)-2))</f>
        <v>69.89513</v>
      </c>
      <c r="I2724" s="0" t="n">
        <f aca="false">C2724/( 10^(LEN(C2724)-2))</f>
        <v>44.93651</v>
      </c>
      <c r="J2724" s="0" t="n">
        <f aca="false">D2724/( 10^(LEN(D2724)-2))</f>
        <v>71.71997</v>
      </c>
      <c r="K2724" s="0" t="n">
        <f aca="false">E2724/( 10^(LEN(E2724)-2))</f>
        <v>41.13127</v>
      </c>
    </row>
    <row r="2725" customFormat="false" ht="13.8" hidden="false" customHeight="false" outlineLevel="0" collapsed="false">
      <c r="A2725" s="0" t="s">
        <v>2733</v>
      </c>
      <c r="B2725" s="1" t="n">
        <v>6989513</v>
      </c>
      <c r="C2725" s="1" t="n">
        <v>4445148</v>
      </c>
      <c r="D2725" s="1" t="n">
        <v>7171997</v>
      </c>
      <c r="E2725" s="1" t="n">
        <v>4063778</v>
      </c>
      <c r="G2725" s="0" t="s">
        <v>2733</v>
      </c>
      <c r="H2725" s="0" t="n">
        <f aca="false">B2725/( 10^(LEN(B2725)-2))</f>
        <v>69.89513</v>
      </c>
      <c r="I2725" s="0" t="n">
        <f aca="false">C2725/( 10^(LEN(C2725)-2))</f>
        <v>44.45148</v>
      </c>
      <c r="J2725" s="0" t="n">
        <f aca="false">D2725/( 10^(LEN(D2725)-2))</f>
        <v>71.71997</v>
      </c>
      <c r="K2725" s="0" t="n">
        <f aca="false">E2725/( 10^(LEN(E2725)-2))</f>
        <v>40.63778</v>
      </c>
    </row>
    <row r="2726" customFormat="false" ht="13.8" hidden="false" customHeight="false" outlineLevel="0" collapsed="false">
      <c r="A2726" s="0" t="s">
        <v>2734</v>
      </c>
      <c r="B2726" s="1" t="n">
        <v>6989513</v>
      </c>
      <c r="C2726" s="1" t="n">
        <v>4412591</v>
      </c>
      <c r="D2726" s="1" t="n">
        <v>7171997</v>
      </c>
      <c r="E2726" s="1" t="n">
        <v>4015105</v>
      </c>
      <c r="G2726" s="0" t="s">
        <v>2734</v>
      </c>
      <c r="H2726" s="0" t="n">
        <f aca="false">B2726/( 10^(LEN(B2726)-2))</f>
        <v>69.89513</v>
      </c>
      <c r="I2726" s="0" t="n">
        <f aca="false">C2726/( 10^(LEN(C2726)-2))</f>
        <v>44.12591</v>
      </c>
      <c r="J2726" s="0" t="n">
        <f aca="false">D2726/( 10^(LEN(D2726)-2))</f>
        <v>71.71997</v>
      </c>
      <c r="K2726" s="0" t="n">
        <f aca="false">E2726/( 10^(LEN(E2726)-2))</f>
        <v>40.15105</v>
      </c>
    </row>
    <row r="2727" customFormat="false" ht="13.8" hidden="false" customHeight="false" outlineLevel="0" collapsed="false">
      <c r="A2727" s="0" t="s">
        <v>2735</v>
      </c>
      <c r="B2727" s="1" t="n">
        <v>6989513</v>
      </c>
      <c r="C2727" s="1" t="n">
        <v>4364532</v>
      </c>
      <c r="D2727" s="1" t="n">
        <v>7171997</v>
      </c>
      <c r="E2727" s="1" t="n">
        <v>3983366</v>
      </c>
      <c r="G2727" s="0" t="s">
        <v>2735</v>
      </c>
      <c r="H2727" s="0" t="n">
        <f aca="false">B2727/( 10^(LEN(B2727)-2))</f>
        <v>69.89513</v>
      </c>
      <c r="I2727" s="0" t="n">
        <f aca="false">C2727/( 10^(LEN(C2727)-2))</f>
        <v>43.64532</v>
      </c>
      <c r="J2727" s="0" t="n">
        <f aca="false">D2727/( 10^(LEN(D2727)-2))</f>
        <v>71.71997</v>
      </c>
      <c r="K2727" s="0" t="n">
        <f aca="false">E2727/( 10^(LEN(E2727)-2))</f>
        <v>39.83366</v>
      </c>
    </row>
    <row r="2728" customFormat="false" ht="13.8" hidden="false" customHeight="false" outlineLevel="0" collapsed="false">
      <c r="A2728" s="0" t="s">
        <v>2736</v>
      </c>
      <c r="B2728" s="1" t="n">
        <v>6989513</v>
      </c>
      <c r="C2728" s="1" t="n">
        <v>4333522</v>
      </c>
      <c r="D2728" s="1" t="n">
        <v>7171997</v>
      </c>
      <c r="E2728" s="1" t="n">
        <v>3932953</v>
      </c>
      <c r="G2728" s="0" t="s">
        <v>2736</v>
      </c>
      <c r="H2728" s="0" t="n">
        <f aca="false">B2728/( 10^(LEN(B2728)-2))</f>
        <v>69.89513</v>
      </c>
      <c r="I2728" s="0" t="n">
        <f aca="false">C2728/( 10^(LEN(C2728)-2))</f>
        <v>43.33522</v>
      </c>
      <c r="J2728" s="0" t="n">
        <f aca="false">D2728/( 10^(LEN(D2728)-2))</f>
        <v>71.71997</v>
      </c>
      <c r="K2728" s="0" t="n">
        <f aca="false">E2728/( 10^(LEN(E2728)-2))</f>
        <v>39.32953</v>
      </c>
    </row>
    <row r="2729" customFormat="false" ht="13.8" hidden="false" customHeight="false" outlineLevel="0" collapsed="false">
      <c r="A2729" s="0" t="s">
        <v>2737</v>
      </c>
      <c r="B2729" s="1" t="n">
        <v>6989513</v>
      </c>
      <c r="C2729" s="1" t="n">
        <v>4301578</v>
      </c>
      <c r="D2729" s="1" t="n">
        <v>716196</v>
      </c>
      <c r="E2729" s="1" t="n">
        <v>3916658</v>
      </c>
      <c r="G2729" s="0" t="s">
        <v>2737</v>
      </c>
      <c r="H2729" s="0" t="n">
        <f aca="false">B2729/( 10^(LEN(B2729)-2))</f>
        <v>69.89513</v>
      </c>
      <c r="I2729" s="0" t="n">
        <f aca="false">C2729/( 10^(LEN(C2729)-2))</f>
        <v>43.01578</v>
      </c>
      <c r="J2729" s="0" t="n">
        <f aca="false">D2729/( 10^(LEN(D2729)-2))</f>
        <v>71.6196</v>
      </c>
      <c r="K2729" s="0" t="n">
        <f aca="false">E2729/( 10^(LEN(E2729)-2))</f>
        <v>39.16658</v>
      </c>
    </row>
    <row r="2730" customFormat="false" ht="13.8" hidden="false" customHeight="false" outlineLevel="0" collapsed="false">
      <c r="A2730" s="0" t="s">
        <v>2738</v>
      </c>
      <c r="B2730" s="1" t="n">
        <v>6989513</v>
      </c>
      <c r="C2730" s="1" t="n">
        <v>4270012</v>
      </c>
      <c r="D2730" s="1" t="n">
        <v>716196</v>
      </c>
      <c r="E2730" s="1" t="n">
        <v>3870768</v>
      </c>
      <c r="G2730" s="0" t="s">
        <v>2738</v>
      </c>
      <c r="H2730" s="0" t="n">
        <f aca="false">B2730/( 10^(LEN(B2730)-2))</f>
        <v>69.89513</v>
      </c>
      <c r="I2730" s="0" t="n">
        <f aca="false">C2730/( 10^(LEN(C2730)-2))</f>
        <v>42.70012</v>
      </c>
      <c r="J2730" s="0" t="n">
        <f aca="false">D2730/( 10^(LEN(D2730)-2))</f>
        <v>71.6196</v>
      </c>
      <c r="K2730" s="0" t="n">
        <f aca="false">E2730/( 10^(LEN(E2730)-2))</f>
        <v>38.70768</v>
      </c>
    </row>
    <row r="2731" customFormat="false" ht="13.8" hidden="false" customHeight="false" outlineLevel="0" collapsed="false">
      <c r="A2731" s="0" t="s">
        <v>2739</v>
      </c>
      <c r="B2731" s="1" t="n">
        <v>6979465</v>
      </c>
      <c r="C2731" s="1" t="n">
        <v>4239246</v>
      </c>
      <c r="D2731" s="1" t="n">
        <v>716196</v>
      </c>
      <c r="E2731" s="1" t="n">
        <v>3854634</v>
      </c>
      <c r="G2731" s="0" t="s">
        <v>2739</v>
      </c>
      <c r="H2731" s="0" t="n">
        <f aca="false">B2731/( 10^(LEN(B2731)-2))</f>
        <v>69.79465</v>
      </c>
      <c r="I2731" s="0" t="n">
        <f aca="false">C2731/( 10^(LEN(C2731)-2))</f>
        <v>42.39246</v>
      </c>
      <c r="J2731" s="0" t="n">
        <f aca="false">D2731/( 10^(LEN(D2731)-2))</f>
        <v>71.6196</v>
      </c>
      <c r="K2731" s="0" t="n">
        <f aca="false">E2731/( 10^(LEN(E2731)-2))</f>
        <v>38.54634</v>
      </c>
    </row>
    <row r="2732" customFormat="false" ht="13.8" hidden="false" customHeight="false" outlineLevel="0" collapsed="false">
      <c r="A2732" s="0" t="s">
        <v>2740</v>
      </c>
      <c r="B2732" s="1" t="n">
        <v>6979465</v>
      </c>
      <c r="C2732" s="1" t="n">
        <v>4208329</v>
      </c>
      <c r="D2732" s="1" t="n">
        <v>716196</v>
      </c>
      <c r="E2732" s="1" t="n">
        <v>3839561</v>
      </c>
      <c r="G2732" s="0" t="s">
        <v>2740</v>
      </c>
      <c r="H2732" s="0" t="n">
        <f aca="false">B2732/( 10^(LEN(B2732)-2))</f>
        <v>69.79465</v>
      </c>
      <c r="I2732" s="0" t="n">
        <f aca="false">C2732/( 10^(LEN(C2732)-2))</f>
        <v>42.08329</v>
      </c>
      <c r="J2732" s="0" t="n">
        <f aca="false">D2732/( 10^(LEN(D2732)-2))</f>
        <v>71.6196</v>
      </c>
      <c r="K2732" s="0" t="n">
        <f aca="false">E2732/( 10^(LEN(E2732)-2))</f>
        <v>38.39561</v>
      </c>
    </row>
    <row r="2733" customFormat="false" ht="13.8" hidden="false" customHeight="false" outlineLevel="0" collapsed="false">
      <c r="A2733" s="0" t="s">
        <v>2741</v>
      </c>
      <c r="B2733" s="1" t="n">
        <v>6979465</v>
      </c>
      <c r="C2733" s="1" t="n">
        <v>4191908</v>
      </c>
      <c r="D2733" s="1" t="n">
        <v>7151958</v>
      </c>
      <c r="E2733" s="1" t="n">
        <v>3824649</v>
      </c>
      <c r="G2733" s="0" t="s">
        <v>2741</v>
      </c>
      <c r="H2733" s="0" t="n">
        <f aca="false">B2733/( 10^(LEN(B2733)-2))</f>
        <v>69.79465</v>
      </c>
      <c r="I2733" s="0" t="n">
        <f aca="false">C2733/( 10^(LEN(C2733)-2))</f>
        <v>41.91908</v>
      </c>
      <c r="J2733" s="0" t="n">
        <f aca="false">D2733/( 10^(LEN(D2733)-2))</f>
        <v>71.51958</v>
      </c>
      <c r="K2733" s="0" t="n">
        <f aca="false">E2733/( 10^(LEN(E2733)-2))</f>
        <v>38.24649</v>
      </c>
    </row>
    <row r="2734" customFormat="false" ht="13.8" hidden="false" customHeight="false" outlineLevel="0" collapsed="false">
      <c r="A2734" s="0" t="s">
        <v>2742</v>
      </c>
      <c r="B2734" s="1" t="n">
        <v>6979465</v>
      </c>
      <c r="C2734" s="1" t="n">
        <v>4176117</v>
      </c>
      <c r="D2734" s="1" t="n">
        <v>7151958</v>
      </c>
      <c r="E2734" s="1" t="n">
        <v>3808969</v>
      </c>
      <c r="G2734" s="0" t="s">
        <v>2742</v>
      </c>
      <c r="H2734" s="0" t="n">
        <f aca="false">B2734/( 10^(LEN(B2734)-2))</f>
        <v>69.79465</v>
      </c>
      <c r="I2734" s="0" t="n">
        <f aca="false">C2734/( 10^(LEN(C2734)-2))</f>
        <v>41.76117</v>
      </c>
      <c r="J2734" s="0" t="n">
        <f aca="false">D2734/( 10^(LEN(D2734)-2))</f>
        <v>71.51958</v>
      </c>
      <c r="K2734" s="0" t="n">
        <f aca="false">E2734/( 10^(LEN(E2734)-2))</f>
        <v>38.08969</v>
      </c>
    </row>
    <row r="2735" customFormat="false" ht="13.8" hidden="false" customHeight="false" outlineLevel="0" collapsed="false">
      <c r="A2735" s="0" t="s">
        <v>2743</v>
      </c>
      <c r="B2735" s="1" t="n">
        <v>6969058</v>
      </c>
      <c r="C2735" s="1" t="n">
        <v>4160878</v>
      </c>
      <c r="D2735" s="1" t="n">
        <v>7141478</v>
      </c>
      <c r="E2735" s="1" t="n">
        <v>3793262</v>
      </c>
      <c r="G2735" s="0" t="s">
        <v>2743</v>
      </c>
      <c r="H2735" s="0" t="n">
        <f aca="false">B2735/( 10^(LEN(B2735)-2))</f>
        <v>69.69058</v>
      </c>
      <c r="I2735" s="0" t="n">
        <f aca="false">C2735/( 10^(LEN(C2735)-2))</f>
        <v>41.60878</v>
      </c>
      <c r="J2735" s="0" t="n">
        <f aca="false">D2735/( 10^(LEN(D2735)-2))</f>
        <v>71.41478</v>
      </c>
      <c r="K2735" s="0" t="n">
        <f aca="false">E2735/( 10^(LEN(E2735)-2))</f>
        <v>37.93262</v>
      </c>
    </row>
    <row r="2736" customFormat="false" ht="13.8" hidden="false" customHeight="false" outlineLevel="0" collapsed="false">
      <c r="A2736" s="0" t="s">
        <v>2744</v>
      </c>
      <c r="B2736" s="1" t="n">
        <v>6969058</v>
      </c>
      <c r="C2736" s="1" t="n">
        <v>4145397</v>
      </c>
      <c r="D2736" s="1" t="n">
        <v>7141478</v>
      </c>
      <c r="E2736" s="1" t="n">
        <v>3776888</v>
      </c>
      <c r="G2736" s="0" t="s">
        <v>2744</v>
      </c>
      <c r="H2736" s="0" t="n">
        <f aca="false">B2736/( 10^(LEN(B2736)-2))</f>
        <v>69.69058</v>
      </c>
      <c r="I2736" s="0" t="n">
        <f aca="false">C2736/( 10^(LEN(C2736)-2))</f>
        <v>41.45397</v>
      </c>
      <c r="J2736" s="0" t="n">
        <f aca="false">D2736/( 10^(LEN(D2736)-2))</f>
        <v>71.41478</v>
      </c>
      <c r="K2736" s="0" t="n">
        <f aca="false">E2736/( 10^(LEN(E2736)-2))</f>
        <v>37.76888</v>
      </c>
    </row>
    <row r="2737" customFormat="false" ht="13.8" hidden="false" customHeight="false" outlineLevel="0" collapsed="false">
      <c r="A2737" s="0" t="s">
        <v>2745</v>
      </c>
      <c r="B2737" s="1" t="n">
        <v>6958963</v>
      </c>
      <c r="C2737" s="1" t="n">
        <v>4130452</v>
      </c>
      <c r="D2737" s="1" t="n">
        <v>7131142</v>
      </c>
      <c r="E2737" s="1" t="n">
        <v>3776888</v>
      </c>
      <c r="G2737" s="0" t="s">
        <v>2745</v>
      </c>
      <c r="H2737" s="0" t="n">
        <f aca="false">B2737/( 10^(LEN(B2737)-2))</f>
        <v>69.58963</v>
      </c>
      <c r="I2737" s="0" t="n">
        <f aca="false">C2737/( 10^(LEN(C2737)-2))</f>
        <v>41.30452</v>
      </c>
      <c r="J2737" s="0" t="n">
        <f aca="false">D2737/( 10^(LEN(D2737)-2))</f>
        <v>71.31142</v>
      </c>
      <c r="K2737" s="0" t="n">
        <f aca="false">E2737/( 10^(LEN(E2737)-2))</f>
        <v>37.76888</v>
      </c>
    </row>
    <row r="2738" customFormat="false" ht="13.8" hidden="false" customHeight="false" outlineLevel="0" collapsed="false">
      <c r="A2738" s="0" t="s">
        <v>2746</v>
      </c>
      <c r="B2738" s="1" t="n">
        <v>6958963</v>
      </c>
      <c r="C2738" s="1" t="n">
        <v>4115601</v>
      </c>
      <c r="D2738" s="1" t="n">
        <v>7131142</v>
      </c>
      <c r="E2738" s="1" t="n">
        <v>3776888</v>
      </c>
      <c r="G2738" s="0" t="s">
        <v>2746</v>
      </c>
      <c r="H2738" s="0" t="n">
        <f aca="false">B2738/( 10^(LEN(B2738)-2))</f>
        <v>69.58963</v>
      </c>
      <c r="I2738" s="0" t="n">
        <f aca="false">C2738/( 10^(LEN(C2738)-2))</f>
        <v>41.15601</v>
      </c>
      <c r="J2738" s="0" t="n">
        <f aca="false">D2738/( 10^(LEN(D2738)-2))</f>
        <v>71.31142</v>
      </c>
      <c r="K2738" s="0" t="n">
        <f aca="false">E2738/( 10^(LEN(E2738)-2))</f>
        <v>37.76888</v>
      </c>
    </row>
    <row r="2739" customFormat="false" ht="13.8" hidden="false" customHeight="false" outlineLevel="0" collapsed="false">
      <c r="A2739" s="0" t="s">
        <v>2747</v>
      </c>
      <c r="B2739" s="1" t="n">
        <v>6958963</v>
      </c>
      <c r="C2739" s="1" t="n">
        <v>4100336</v>
      </c>
      <c r="D2739" s="1" t="n">
        <v>7131142</v>
      </c>
      <c r="E2739" s="1" t="n">
        <v>3757343</v>
      </c>
      <c r="G2739" s="0" t="s">
        <v>2747</v>
      </c>
      <c r="H2739" s="0" t="n">
        <f aca="false">B2739/( 10^(LEN(B2739)-2))</f>
        <v>69.58963</v>
      </c>
      <c r="I2739" s="0" t="n">
        <f aca="false">C2739/( 10^(LEN(C2739)-2))</f>
        <v>41.00336</v>
      </c>
      <c r="J2739" s="0" t="n">
        <f aca="false">D2739/( 10^(LEN(D2739)-2))</f>
        <v>71.31142</v>
      </c>
      <c r="K2739" s="0" t="n">
        <f aca="false">E2739/( 10^(LEN(E2739)-2))</f>
        <v>37.57343</v>
      </c>
    </row>
    <row r="2740" customFormat="false" ht="13.8" hidden="false" customHeight="false" outlineLevel="0" collapsed="false">
      <c r="A2740" s="0" t="s">
        <v>2748</v>
      </c>
      <c r="B2740" s="1" t="n">
        <v>6958963</v>
      </c>
      <c r="C2740" s="1" t="n">
        <v>4100336</v>
      </c>
      <c r="D2740" s="1" t="n">
        <v>7131142</v>
      </c>
      <c r="E2740" s="1" t="n">
        <v>3742266</v>
      </c>
      <c r="G2740" s="0" t="s">
        <v>2748</v>
      </c>
      <c r="H2740" s="0" t="n">
        <f aca="false">B2740/( 10^(LEN(B2740)-2))</f>
        <v>69.58963</v>
      </c>
      <c r="I2740" s="0" t="n">
        <f aca="false">C2740/( 10^(LEN(C2740)-2))</f>
        <v>41.00336</v>
      </c>
      <c r="J2740" s="0" t="n">
        <f aca="false">D2740/( 10^(LEN(D2740)-2))</f>
        <v>71.31142</v>
      </c>
      <c r="K2740" s="0" t="n">
        <f aca="false">E2740/( 10^(LEN(E2740)-2))</f>
        <v>37.42266</v>
      </c>
    </row>
    <row r="2741" customFormat="false" ht="13.8" hidden="false" customHeight="false" outlineLevel="0" collapsed="false">
      <c r="A2741" s="0" t="s">
        <v>2749</v>
      </c>
      <c r="B2741" s="1" t="n">
        <v>6958963</v>
      </c>
      <c r="C2741" s="1" t="n">
        <v>4100336</v>
      </c>
      <c r="D2741" s="1" t="n">
        <v>7120689</v>
      </c>
      <c r="E2741" s="1" t="n">
        <v>3742266</v>
      </c>
      <c r="G2741" s="0" t="s">
        <v>2749</v>
      </c>
      <c r="H2741" s="0" t="n">
        <f aca="false">B2741/( 10^(LEN(B2741)-2))</f>
        <v>69.58963</v>
      </c>
      <c r="I2741" s="0" t="n">
        <f aca="false">C2741/( 10^(LEN(C2741)-2))</f>
        <v>41.00336</v>
      </c>
      <c r="J2741" s="0" t="n">
        <f aca="false">D2741/( 10^(LEN(D2741)-2))</f>
        <v>71.20689</v>
      </c>
      <c r="K2741" s="0" t="n">
        <f aca="false">E2741/( 10^(LEN(E2741)-2))</f>
        <v>37.42266</v>
      </c>
    </row>
    <row r="2742" customFormat="false" ht="13.8" hidden="false" customHeight="false" outlineLevel="0" collapsed="false">
      <c r="A2742" s="0" t="s">
        <v>2750</v>
      </c>
      <c r="B2742" s="1" t="n">
        <v>6958963</v>
      </c>
      <c r="C2742" s="1" t="n">
        <v>408534</v>
      </c>
      <c r="D2742" s="1" t="n">
        <v>7120689</v>
      </c>
      <c r="E2742" s="1" t="n">
        <v>3742266</v>
      </c>
      <c r="G2742" s="0" t="s">
        <v>2750</v>
      </c>
      <c r="H2742" s="0" t="n">
        <f aca="false">B2742/( 10^(LEN(B2742)-2))</f>
        <v>69.58963</v>
      </c>
      <c r="I2742" s="0" t="n">
        <f aca="false">C2742/( 10^(LEN(C2742)-2))</f>
        <v>40.8534</v>
      </c>
      <c r="J2742" s="0" t="n">
        <f aca="false">D2742/( 10^(LEN(D2742)-2))</f>
        <v>71.20689</v>
      </c>
      <c r="K2742" s="0" t="n">
        <f aca="false">E2742/( 10^(LEN(E2742)-2))</f>
        <v>37.42266</v>
      </c>
    </row>
    <row r="2743" customFormat="false" ht="13.8" hidden="false" customHeight="false" outlineLevel="0" collapsed="false">
      <c r="A2743" s="0" t="s">
        <v>2751</v>
      </c>
      <c r="B2743" s="1" t="n">
        <v>6958963</v>
      </c>
      <c r="C2743" s="1" t="n">
        <v>408534</v>
      </c>
      <c r="D2743" s="1" t="n">
        <v>7120689</v>
      </c>
      <c r="E2743" s="1" t="n">
        <v>3742266</v>
      </c>
      <c r="G2743" s="0" t="s">
        <v>2751</v>
      </c>
      <c r="H2743" s="0" t="n">
        <f aca="false">B2743/( 10^(LEN(B2743)-2))</f>
        <v>69.58963</v>
      </c>
      <c r="I2743" s="0" t="n">
        <f aca="false">C2743/( 10^(LEN(C2743)-2))</f>
        <v>40.8534</v>
      </c>
      <c r="J2743" s="0" t="n">
        <f aca="false">D2743/( 10^(LEN(D2743)-2))</f>
        <v>71.20689</v>
      </c>
      <c r="K2743" s="0" t="n">
        <f aca="false">E2743/( 10^(LEN(E2743)-2))</f>
        <v>37.42266</v>
      </c>
    </row>
    <row r="2744" customFormat="false" ht="13.8" hidden="false" customHeight="false" outlineLevel="0" collapsed="false">
      <c r="A2744" s="0" t="s">
        <v>2752</v>
      </c>
      <c r="B2744" s="1" t="n">
        <v>6958963</v>
      </c>
      <c r="C2744" s="1" t="n">
        <v>4070424</v>
      </c>
      <c r="D2744" s="1" t="n">
        <v>7110584</v>
      </c>
      <c r="E2744" s="1" t="n">
        <v>3742266</v>
      </c>
      <c r="G2744" s="0" t="s">
        <v>2752</v>
      </c>
      <c r="H2744" s="0" t="n">
        <f aca="false">B2744/( 10^(LEN(B2744)-2))</f>
        <v>69.58963</v>
      </c>
      <c r="I2744" s="0" t="n">
        <f aca="false">C2744/( 10^(LEN(C2744)-2))</f>
        <v>40.70424</v>
      </c>
      <c r="J2744" s="0" t="n">
        <f aca="false">D2744/( 10^(LEN(D2744)-2))</f>
        <v>71.10584</v>
      </c>
      <c r="K2744" s="0" t="n">
        <f aca="false">E2744/( 10^(LEN(E2744)-2))</f>
        <v>37.42266</v>
      </c>
    </row>
    <row r="2745" customFormat="false" ht="13.8" hidden="false" customHeight="false" outlineLevel="0" collapsed="false">
      <c r="A2745" s="0" t="s">
        <v>2753</v>
      </c>
      <c r="B2745" s="1" t="n">
        <v>6958963</v>
      </c>
      <c r="C2745" s="1" t="n">
        <v>4070424</v>
      </c>
      <c r="D2745" s="1" t="n">
        <v>7110584</v>
      </c>
      <c r="E2745" s="1" t="n">
        <v>3742266</v>
      </c>
      <c r="G2745" s="0" t="s">
        <v>2753</v>
      </c>
      <c r="H2745" s="0" t="n">
        <f aca="false">B2745/( 10^(LEN(B2745)-2))</f>
        <v>69.58963</v>
      </c>
      <c r="I2745" s="0" t="n">
        <f aca="false">C2745/( 10^(LEN(C2745)-2))</f>
        <v>40.70424</v>
      </c>
      <c r="J2745" s="0" t="n">
        <f aca="false">D2745/( 10^(LEN(D2745)-2))</f>
        <v>71.10584</v>
      </c>
      <c r="K2745" s="0" t="n">
        <f aca="false">E2745/( 10^(LEN(E2745)-2))</f>
        <v>37.42266</v>
      </c>
    </row>
    <row r="2746" customFormat="false" ht="13.8" hidden="false" customHeight="false" outlineLevel="0" collapsed="false">
      <c r="A2746" s="0" t="s">
        <v>2754</v>
      </c>
      <c r="B2746" s="1" t="n">
        <v>6948712</v>
      </c>
      <c r="C2746" s="1" t="n">
        <v>4070424</v>
      </c>
      <c r="D2746" s="1" t="n">
        <v>7110584</v>
      </c>
      <c r="E2746" s="1" t="n">
        <v>3742266</v>
      </c>
      <c r="G2746" s="0" t="s">
        <v>2754</v>
      </c>
      <c r="H2746" s="0" t="n">
        <f aca="false">B2746/( 10^(LEN(B2746)-2))</f>
        <v>69.48712</v>
      </c>
      <c r="I2746" s="0" t="n">
        <f aca="false">C2746/( 10^(LEN(C2746)-2))</f>
        <v>40.70424</v>
      </c>
      <c r="J2746" s="0" t="n">
        <f aca="false">D2746/( 10^(LEN(D2746)-2))</f>
        <v>71.10584</v>
      </c>
      <c r="K2746" s="0" t="n">
        <f aca="false">E2746/( 10^(LEN(E2746)-2))</f>
        <v>37.42266</v>
      </c>
    </row>
    <row r="2747" customFormat="false" ht="13.8" hidden="false" customHeight="false" outlineLevel="0" collapsed="false">
      <c r="A2747" s="0" t="s">
        <v>2755</v>
      </c>
      <c r="B2747" s="1" t="n">
        <v>6948712</v>
      </c>
      <c r="C2747" s="1" t="n">
        <v>4055511</v>
      </c>
      <c r="D2747" s="1" t="n">
        <v>7099874</v>
      </c>
      <c r="E2747" s="1" t="n">
        <v>3742266</v>
      </c>
      <c r="G2747" s="0" t="s">
        <v>2755</v>
      </c>
      <c r="H2747" s="0" t="n">
        <f aca="false">B2747/( 10^(LEN(B2747)-2))</f>
        <v>69.48712</v>
      </c>
      <c r="I2747" s="0" t="n">
        <f aca="false">C2747/( 10^(LEN(C2747)-2))</f>
        <v>40.55511</v>
      </c>
      <c r="J2747" s="0" t="n">
        <f aca="false">D2747/( 10^(LEN(D2747)-2))</f>
        <v>70.99874</v>
      </c>
      <c r="K2747" s="0" t="n">
        <f aca="false">E2747/( 10^(LEN(E2747)-2))</f>
        <v>37.42266</v>
      </c>
    </row>
    <row r="2748" customFormat="false" ht="13.8" hidden="false" customHeight="false" outlineLevel="0" collapsed="false">
      <c r="A2748" s="0" t="s">
        <v>2756</v>
      </c>
      <c r="B2748" s="1" t="n">
        <v>6948712</v>
      </c>
      <c r="C2748" s="1" t="n">
        <v>4055511</v>
      </c>
      <c r="D2748" s="1" t="n">
        <v>7099874</v>
      </c>
      <c r="E2748" s="1" t="n">
        <v>3727413</v>
      </c>
      <c r="G2748" s="0" t="s">
        <v>2756</v>
      </c>
      <c r="H2748" s="0" t="n">
        <f aca="false">B2748/( 10^(LEN(B2748)-2))</f>
        <v>69.48712</v>
      </c>
      <c r="I2748" s="0" t="n">
        <f aca="false">C2748/( 10^(LEN(C2748)-2))</f>
        <v>40.55511</v>
      </c>
      <c r="J2748" s="0" t="n">
        <f aca="false">D2748/( 10^(LEN(D2748)-2))</f>
        <v>70.99874</v>
      </c>
      <c r="K2748" s="0" t="n">
        <f aca="false">E2748/( 10^(LEN(E2748)-2))</f>
        <v>37.27413</v>
      </c>
    </row>
    <row r="2749" customFormat="false" ht="13.8" hidden="false" customHeight="false" outlineLevel="0" collapsed="false">
      <c r="A2749" s="0" t="s">
        <v>2757</v>
      </c>
      <c r="B2749" s="1" t="n">
        <v>6948712</v>
      </c>
      <c r="C2749" s="1" t="n">
        <v>4055511</v>
      </c>
      <c r="D2749" s="1" t="n">
        <v>7099874</v>
      </c>
      <c r="E2749" s="1" t="n">
        <v>3727413</v>
      </c>
      <c r="G2749" s="0" t="s">
        <v>2757</v>
      </c>
      <c r="H2749" s="0" t="n">
        <f aca="false">B2749/( 10^(LEN(B2749)-2))</f>
        <v>69.48712</v>
      </c>
      <c r="I2749" s="0" t="n">
        <f aca="false">C2749/( 10^(LEN(C2749)-2))</f>
        <v>40.55511</v>
      </c>
      <c r="J2749" s="0" t="n">
        <f aca="false">D2749/( 10^(LEN(D2749)-2))</f>
        <v>70.99874</v>
      </c>
      <c r="K2749" s="0" t="n">
        <f aca="false">E2749/( 10^(LEN(E2749)-2))</f>
        <v>37.27413</v>
      </c>
    </row>
    <row r="2750" customFormat="false" ht="13.8" hidden="false" customHeight="false" outlineLevel="0" collapsed="false">
      <c r="A2750" s="0" t="s">
        <v>2758</v>
      </c>
      <c r="B2750" s="1" t="n">
        <v>6948712</v>
      </c>
      <c r="C2750" s="1" t="n">
        <v>4055511</v>
      </c>
      <c r="D2750" s="1" t="n">
        <v>7099874</v>
      </c>
      <c r="E2750" s="1" t="n">
        <v>374229</v>
      </c>
      <c r="G2750" s="0" t="s">
        <v>2758</v>
      </c>
      <c r="H2750" s="0" t="n">
        <f aca="false">B2750/( 10^(LEN(B2750)-2))</f>
        <v>69.48712</v>
      </c>
      <c r="I2750" s="0" t="n">
        <f aca="false">C2750/( 10^(LEN(C2750)-2))</f>
        <v>40.55511</v>
      </c>
      <c r="J2750" s="0" t="n">
        <f aca="false">D2750/( 10^(LEN(D2750)-2))</f>
        <v>70.99874</v>
      </c>
      <c r="K2750" s="0" t="n">
        <f aca="false">E2750/( 10^(LEN(E2750)-2))</f>
        <v>37.4229</v>
      </c>
    </row>
    <row r="2751" customFormat="false" ht="13.8" hidden="false" customHeight="false" outlineLevel="0" collapsed="false">
      <c r="A2751" s="0" t="s">
        <v>2759</v>
      </c>
      <c r="B2751" s="1" t="n">
        <v>6948712</v>
      </c>
      <c r="C2751" s="1" t="n">
        <v>4040629</v>
      </c>
      <c r="D2751" s="1" t="n">
        <v>7099874</v>
      </c>
      <c r="E2751" s="1" t="n">
        <v>3727244</v>
      </c>
      <c r="G2751" s="0" t="s">
        <v>2759</v>
      </c>
      <c r="H2751" s="0" t="n">
        <f aca="false">B2751/( 10^(LEN(B2751)-2))</f>
        <v>69.48712</v>
      </c>
      <c r="I2751" s="0" t="n">
        <f aca="false">C2751/( 10^(LEN(C2751)-2))</f>
        <v>40.40629</v>
      </c>
      <c r="J2751" s="0" t="n">
        <f aca="false">D2751/( 10^(LEN(D2751)-2))</f>
        <v>70.99874</v>
      </c>
      <c r="K2751" s="0" t="n">
        <f aca="false">E2751/( 10^(LEN(E2751)-2))</f>
        <v>37.27244</v>
      </c>
    </row>
    <row r="2752" customFormat="false" ht="13.8" hidden="false" customHeight="false" outlineLevel="0" collapsed="false">
      <c r="A2752" s="0" t="s">
        <v>2760</v>
      </c>
      <c r="B2752" s="1" t="n">
        <v>6948712</v>
      </c>
      <c r="C2752" s="1" t="n">
        <v>4040629</v>
      </c>
      <c r="D2752" s="1" t="n">
        <v>7099874</v>
      </c>
      <c r="E2752" s="1" t="n">
        <v>3727244</v>
      </c>
      <c r="G2752" s="0" t="s">
        <v>2760</v>
      </c>
      <c r="H2752" s="0" t="n">
        <f aca="false">B2752/( 10^(LEN(B2752)-2))</f>
        <v>69.48712</v>
      </c>
      <c r="I2752" s="0" t="n">
        <f aca="false">C2752/( 10^(LEN(C2752)-2))</f>
        <v>40.40629</v>
      </c>
      <c r="J2752" s="0" t="n">
        <f aca="false">D2752/( 10^(LEN(D2752)-2))</f>
        <v>70.99874</v>
      </c>
      <c r="K2752" s="0" t="n">
        <f aca="false">E2752/( 10^(LEN(E2752)-2))</f>
        <v>37.27244</v>
      </c>
    </row>
    <row r="2753" customFormat="false" ht="13.8" hidden="false" customHeight="false" outlineLevel="0" collapsed="false">
      <c r="A2753" s="0" t="s">
        <v>2761</v>
      </c>
      <c r="B2753" s="1" t="n">
        <v>6948712</v>
      </c>
      <c r="C2753" s="1" t="n">
        <v>402553</v>
      </c>
      <c r="D2753" s="1" t="n">
        <v>7089834</v>
      </c>
      <c r="E2753" s="1" t="n">
        <v>3727244</v>
      </c>
      <c r="G2753" s="0" t="s">
        <v>2761</v>
      </c>
      <c r="H2753" s="0" t="n">
        <f aca="false">B2753/( 10^(LEN(B2753)-2))</f>
        <v>69.48712</v>
      </c>
      <c r="I2753" s="0" t="n">
        <f aca="false">C2753/( 10^(LEN(C2753)-2))</f>
        <v>40.2553</v>
      </c>
      <c r="J2753" s="0" t="n">
        <f aca="false">D2753/( 10^(LEN(D2753)-2))</f>
        <v>70.89834</v>
      </c>
      <c r="K2753" s="0" t="n">
        <f aca="false">E2753/( 10^(LEN(E2753)-2))</f>
        <v>37.27244</v>
      </c>
    </row>
    <row r="2754" customFormat="false" ht="13.8" hidden="false" customHeight="false" outlineLevel="0" collapsed="false">
      <c r="A2754" s="0" t="s">
        <v>2762</v>
      </c>
      <c r="B2754" s="1" t="n">
        <v>6948712</v>
      </c>
      <c r="C2754" s="1" t="n">
        <v>402553</v>
      </c>
      <c r="D2754" s="1" t="n">
        <v>7089834</v>
      </c>
      <c r="E2754" s="1" t="n">
        <v>371179</v>
      </c>
      <c r="G2754" s="0" t="s">
        <v>2762</v>
      </c>
      <c r="H2754" s="0" t="n">
        <f aca="false">B2754/( 10^(LEN(B2754)-2))</f>
        <v>69.48712</v>
      </c>
      <c r="I2754" s="0" t="n">
        <f aca="false">C2754/( 10^(LEN(C2754)-2))</f>
        <v>40.2553</v>
      </c>
      <c r="J2754" s="0" t="n">
        <f aca="false">D2754/( 10^(LEN(D2754)-2))</f>
        <v>70.89834</v>
      </c>
      <c r="K2754" s="0" t="n">
        <f aca="false">E2754/( 10^(LEN(E2754)-2))</f>
        <v>37.1179</v>
      </c>
    </row>
    <row r="2755" customFormat="false" ht="13.8" hidden="false" customHeight="false" outlineLevel="0" collapsed="false">
      <c r="A2755" s="0" t="s">
        <v>2763</v>
      </c>
      <c r="B2755" s="1" t="n">
        <v>6948712</v>
      </c>
      <c r="C2755" s="1" t="n">
        <v>402553</v>
      </c>
      <c r="D2755" s="1" t="n">
        <v>7089834</v>
      </c>
      <c r="E2755" s="1" t="n">
        <v>371179</v>
      </c>
      <c r="G2755" s="0" t="s">
        <v>2763</v>
      </c>
      <c r="H2755" s="0" t="n">
        <f aca="false">B2755/( 10^(LEN(B2755)-2))</f>
        <v>69.48712</v>
      </c>
      <c r="I2755" s="0" t="n">
        <f aca="false">C2755/( 10^(LEN(C2755)-2))</f>
        <v>40.2553</v>
      </c>
      <c r="J2755" s="0" t="n">
        <f aca="false">D2755/( 10^(LEN(D2755)-2))</f>
        <v>70.89834</v>
      </c>
      <c r="K2755" s="0" t="n">
        <f aca="false">E2755/( 10^(LEN(E2755)-2))</f>
        <v>37.1179</v>
      </c>
    </row>
    <row r="2756" customFormat="false" ht="13.8" hidden="false" customHeight="false" outlineLevel="0" collapsed="false">
      <c r="A2756" s="0" t="s">
        <v>2764</v>
      </c>
      <c r="B2756" s="1" t="n">
        <v>6948712</v>
      </c>
      <c r="C2756" s="1" t="n">
        <v>4010405</v>
      </c>
      <c r="D2756" s="1" t="n">
        <v>7089834</v>
      </c>
      <c r="E2756" s="1" t="n">
        <v>3696408</v>
      </c>
      <c r="G2756" s="0" t="s">
        <v>2764</v>
      </c>
      <c r="H2756" s="0" t="n">
        <f aca="false">B2756/( 10^(LEN(B2756)-2))</f>
        <v>69.48712</v>
      </c>
      <c r="I2756" s="0" t="n">
        <f aca="false">C2756/( 10^(LEN(C2756)-2))</f>
        <v>40.10405</v>
      </c>
      <c r="J2756" s="0" t="n">
        <f aca="false">D2756/( 10^(LEN(D2756)-2))</f>
        <v>70.89834</v>
      </c>
      <c r="K2756" s="0" t="n">
        <f aca="false">E2756/( 10^(LEN(E2756)-2))</f>
        <v>36.96408</v>
      </c>
    </row>
    <row r="2757" customFormat="false" ht="13.8" hidden="false" customHeight="false" outlineLevel="0" collapsed="false">
      <c r="A2757" s="0" t="s">
        <v>2765</v>
      </c>
      <c r="B2757" s="1" t="n">
        <v>6948712</v>
      </c>
      <c r="C2757" s="1" t="n">
        <v>4010405</v>
      </c>
      <c r="D2757" s="1" t="n">
        <v>7089834</v>
      </c>
      <c r="E2757" s="1" t="n">
        <v>3696408</v>
      </c>
      <c r="G2757" s="0" t="s">
        <v>2765</v>
      </c>
      <c r="H2757" s="0" t="n">
        <f aca="false">B2757/( 10^(LEN(B2757)-2))</f>
        <v>69.48712</v>
      </c>
      <c r="I2757" s="0" t="n">
        <f aca="false">C2757/( 10^(LEN(C2757)-2))</f>
        <v>40.10405</v>
      </c>
      <c r="J2757" s="0" t="n">
        <f aca="false">D2757/( 10^(LEN(D2757)-2))</f>
        <v>70.89834</v>
      </c>
      <c r="K2757" s="0" t="n">
        <f aca="false">E2757/( 10^(LEN(E2757)-2))</f>
        <v>36.96408</v>
      </c>
    </row>
    <row r="2758" customFormat="false" ht="13.8" hidden="false" customHeight="false" outlineLevel="0" collapsed="false">
      <c r="A2758" s="0" t="s">
        <v>2766</v>
      </c>
      <c r="B2758" s="1" t="n">
        <v>6948712</v>
      </c>
      <c r="C2758" s="1" t="n">
        <v>4010405</v>
      </c>
      <c r="D2758" s="1" t="n">
        <v>7089834</v>
      </c>
      <c r="E2758" s="1" t="n">
        <v>3696408</v>
      </c>
      <c r="G2758" s="0" t="s">
        <v>2766</v>
      </c>
      <c r="H2758" s="0" t="n">
        <f aca="false">B2758/( 10^(LEN(B2758)-2))</f>
        <v>69.48712</v>
      </c>
      <c r="I2758" s="0" t="n">
        <f aca="false">C2758/( 10^(LEN(C2758)-2))</f>
        <v>40.10405</v>
      </c>
      <c r="J2758" s="0" t="n">
        <f aca="false">D2758/( 10^(LEN(D2758)-2))</f>
        <v>70.89834</v>
      </c>
      <c r="K2758" s="0" t="n">
        <f aca="false">E2758/( 10^(LEN(E2758)-2))</f>
        <v>36.96408</v>
      </c>
    </row>
    <row r="2759" customFormat="false" ht="13.8" hidden="false" customHeight="false" outlineLevel="0" collapsed="false">
      <c r="A2759" s="0" t="s">
        <v>2767</v>
      </c>
      <c r="B2759" s="1" t="n">
        <v>6938541</v>
      </c>
      <c r="C2759" s="1" t="n">
        <v>399552</v>
      </c>
      <c r="D2759" s="1" t="n">
        <v>7079897</v>
      </c>
      <c r="E2759" s="1" t="n">
        <v>3696408</v>
      </c>
      <c r="G2759" s="0" t="s">
        <v>2767</v>
      </c>
      <c r="H2759" s="0" t="n">
        <f aca="false">B2759/( 10^(LEN(B2759)-2))</f>
        <v>69.38541</v>
      </c>
      <c r="I2759" s="0" t="n">
        <f aca="false">C2759/( 10^(LEN(C2759)-2))</f>
        <v>39.9552</v>
      </c>
      <c r="J2759" s="0" t="n">
        <f aca="false">D2759/( 10^(LEN(D2759)-2))</f>
        <v>70.79897</v>
      </c>
      <c r="K2759" s="0" t="n">
        <f aca="false">E2759/( 10^(LEN(E2759)-2))</f>
        <v>36.96408</v>
      </c>
    </row>
    <row r="2760" customFormat="false" ht="13.8" hidden="false" customHeight="false" outlineLevel="0" collapsed="false">
      <c r="A2760" s="0" t="s">
        <v>2768</v>
      </c>
      <c r="B2760" s="1" t="n">
        <v>6938541</v>
      </c>
      <c r="C2760" s="1" t="n">
        <v>399552</v>
      </c>
      <c r="D2760" s="1" t="n">
        <v>7079897</v>
      </c>
      <c r="E2760" s="1" t="n">
        <v>3696408</v>
      </c>
      <c r="G2760" s="0" t="s">
        <v>2768</v>
      </c>
      <c r="H2760" s="0" t="n">
        <f aca="false">B2760/( 10^(LEN(B2760)-2))</f>
        <v>69.38541</v>
      </c>
      <c r="I2760" s="0" t="n">
        <f aca="false">C2760/( 10^(LEN(C2760)-2))</f>
        <v>39.9552</v>
      </c>
      <c r="J2760" s="0" t="n">
        <f aca="false">D2760/( 10^(LEN(D2760)-2))</f>
        <v>70.79897</v>
      </c>
      <c r="K2760" s="0" t="n">
        <f aca="false">E2760/( 10^(LEN(E2760)-2))</f>
        <v>36.96408</v>
      </c>
    </row>
    <row r="2761" customFormat="false" ht="13.8" hidden="false" customHeight="false" outlineLevel="0" collapsed="false">
      <c r="A2761" s="0" t="s">
        <v>2769</v>
      </c>
      <c r="B2761" s="1" t="n">
        <v>6938541</v>
      </c>
      <c r="C2761" s="1" t="n">
        <v>399552</v>
      </c>
      <c r="D2761" s="1" t="n">
        <v>7079897</v>
      </c>
      <c r="E2761" s="1" t="n">
        <v>3680878</v>
      </c>
      <c r="G2761" s="0" t="s">
        <v>2769</v>
      </c>
      <c r="H2761" s="0" t="n">
        <f aca="false">B2761/( 10^(LEN(B2761)-2))</f>
        <v>69.38541</v>
      </c>
      <c r="I2761" s="0" t="n">
        <f aca="false">C2761/( 10^(LEN(C2761)-2))</f>
        <v>39.9552</v>
      </c>
      <c r="J2761" s="0" t="n">
        <f aca="false">D2761/( 10^(LEN(D2761)-2))</f>
        <v>70.79897</v>
      </c>
      <c r="K2761" s="0" t="n">
        <f aca="false">E2761/( 10^(LEN(E2761)-2))</f>
        <v>36.80878</v>
      </c>
    </row>
    <row r="2762" customFormat="false" ht="13.8" hidden="false" customHeight="false" outlineLevel="0" collapsed="false">
      <c r="A2762" s="0" t="s">
        <v>2770</v>
      </c>
      <c r="B2762" s="1" t="n">
        <v>6938541</v>
      </c>
      <c r="C2762" s="1" t="n">
        <v>3979828</v>
      </c>
      <c r="D2762" s="1" t="n">
        <v>7079897</v>
      </c>
      <c r="E2762" s="1" t="n">
        <v>3680878</v>
      </c>
      <c r="G2762" s="0" t="s">
        <v>2770</v>
      </c>
      <c r="H2762" s="0" t="n">
        <f aca="false">B2762/( 10^(LEN(B2762)-2))</f>
        <v>69.38541</v>
      </c>
      <c r="I2762" s="0" t="n">
        <f aca="false">C2762/( 10^(LEN(C2762)-2))</f>
        <v>39.79828</v>
      </c>
      <c r="J2762" s="0" t="n">
        <f aca="false">D2762/( 10^(LEN(D2762)-2))</f>
        <v>70.79897</v>
      </c>
      <c r="K2762" s="0" t="n">
        <f aca="false">E2762/( 10^(LEN(E2762)-2))</f>
        <v>36.80878</v>
      </c>
    </row>
    <row r="2763" customFormat="false" ht="13.8" hidden="false" customHeight="false" outlineLevel="0" collapsed="false">
      <c r="A2763" s="0" t="s">
        <v>2771</v>
      </c>
      <c r="B2763" s="1" t="n">
        <v>6938541</v>
      </c>
      <c r="C2763" s="1" t="n">
        <v>3979828</v>
      </c>
      <c r="D2763" s="1" t="n">
        <v>7079897</v>
      </c>
      <c r="E2763" s="1" t="n">
        <v>366557</v>
      </c>
      <c r="G2763" s="0" t="s">
        <v>2771</v>
      </c>
      <c r="H2763" s="0" t="n">
        <f aca="false">B2763/( 10^(LEN(B2763)-2))</f>
        <v>69.38541</v>
      </c>
      <c r="I2763" s="0" t="n">
        <f aca="false">C2763/( 10^(LEN(C2763)-2))</f>
        <v>39.79828</v>
      </c>
      <c r="J2763" s="0" t="n">
        <f aca="false">D2763/( 10^(LEN(D2763)-2))</f>
        <v>70.79897</v>
      </c>
      <c r="K2763" s="0" t="n">
        <f aca="false">E2763/( 10^(LEN(E2763)-2))</f>
        <v>36.6557</v>
      </c>
    </row>
    <row r="2764" customFormat="false" ht="13.8" hidden="false" customHeight="false" outlineLevel="0" collapsed="false">
      <c r="A2764" s="0" t="s">
        <v>2772</v>
      </c>
      <c r="B2764" s="1" t="n">
        <v>6938541</v>
      </c>
      <c r="C2764" s="1" t="n">
        <v>3964644</v>
      </c>
      <c r="D2764" s="1" t="n">
        <v>7079897</v>
      </c>
      <c r="E2764" s="1" t="n">
        <v>366557</v>
      </c>
      <c r="G2764" s="0" t="s">
        <v>2772</v>
      </c>
      <c r="H2764" s="0" t="n">
        <f aca="false">B2764/( 10^(LEN(B2764)-2))</f>
        <v>69.38541</v>
      </c>
      <c r="I2764" s="0" t="n">
        <f aca="false">C2764/( 10^(LEN(C2764)-2))</f>
        <v>39.64644</v>
      </c>
      <c r="J2764" s="0" t="n">
        <f aca="false">D2764/( 10^(LEN(D2764)-2))</f>
        <v>70.79897</v>
      </c>
      <c r="K2764" s="0" t="n">
        <f aca="false">E2764/( 10^(LEN(E2764)-2))</f>
        <v>36.6557</v>
      </c>
    </row>
    <row r="2765" customFormat="false" ht="13.8" hidden="false" customHeight="false" outlineLevel="0" collapsed="false">
      <c r="A2765" s="0" t="s">
        <v>2773</v>
      </c>
      <c r="B2765" s="1" t="n">
        <v>6928489</v>
      </c>
      <c r="C2765" s="1" t="n">
        <v>3964644</v>
      </c>
      <c r="D2765" s="1" t="n">
        <v>7069102</v>
      </c>
      <c r="E2765" s="1" t="n">
        <v>366557</v>
      </c>
      <c r="G2765" s="0" t="s">
        <v>2773</v>
      </c>
      <c r="H2765" s="0" t="n">
        <f aca="false">B2765/( 10^(LEN(B2765)-2))</f>
        <v>69.28489</v>
      </c>
      <c r="I2765" s="0" t="n">
        <f aca="false">C2765/( 10^(LEN(C2765)-2))</f>
        <v>39.64644</v>
      </c>
      <c r="J2765" s="0" t="n">
        <f aca="false">D2765/( 10^(LEN(D2765)-2))</f>
        <v>70.69102</v>
      </c>
      <c r="K2765" s="0" t="n">
        <f aca="false">E2765/( 10^(LEN(E2765)-2))</f>
        <v>36.6557</v>
      </c>
    </row>
    <row r="2766" customFormat="false" ht="13.8" hidden="false" customHeight="false" outlineLevel="0" collapsed="false">
      <c r="A2766" s="0" t="s">
        <v>2774</v>
      </c>
      <c r="B2766" s="1" t="n">
        <v>6928489</v>
      </c>
      <c r="C2766" s="1" t="n">
        <v>3949605</v>
      </c>
      <c r="D2766" s="1" t="n">
        <v>7069102</v>
      </c>
      <c r="E2766" s="1" t="n">
        <v>3650523</v>
      </c>
      <c r="G2766" s="0" t="s">
        <v>2774</v>
      </c>
      <c r="H2766" s="0" t="n">
        <f aca="false">B2766/( 10^(LEN(B2766)-2))</f>
        <v>69.28489</v>
      </c>
      <c r="I2766" s="0" t="n">
        <f aca="false">C2766/( 10^(LEN(C2766)-2))</f>
        <v>39.49605</v>
      </c>
      <c r="J2766" s="0" t="n">
        <f aca="false">D2766/( 10^(LEN(D2766)-2))</f>
        <v>70.69102</v>
      </c>
      <c r="K2766" s="0" t="n">
        <f aca="false">E2766/( 10^(LEN(E2766)-2))</f>
        <v>36.50523</v>
      </c>
    </row>
    <row r="2767" customFormat="false" ht="13.8" hidden="false" customHeight="false" outlineLevel="0" collapsed="false">
      <c r="A2767" s="0" t="s">
        <v>2775</v>
      </c>
      <c r="B2767" s="1" t="n">
        <v>6939675</v>
      </c>
      <c r="C2767" s="1" t="n">
        <v>3949605</v>
      </c>
      <c r="D2767" s="1" t="n">
        <v>7079298</v>
      </c>
      <c r="E2767" s="1" t="n">
        <v>3650523</v>
      </c>
      <c r="G2767" s="0" t="s">
        <v>2775</v>
      </c>
      <c r="H2767" s="0" t="n">
        <f aca="false">B2767/( 10^(LEN(B2767)-2))</f>
        <v>69.39675</v>
      </c>
      <c r="I2767" s="0" t="n">
        <f aca="false">C2767/( 10^(LEN(C2767)-2))</f>
        <v>39.49605</v>
      </c>
      <c r="J2767" s="0" t="n">
        <f aca="false">D2767/( 10^(LEN(D2767)-2))</f>
        <v>70.79298</v>
      </c>
      <c r="K2767" s="0" t="n">
        <f aca="false">E2767/( 10^(LEN(E2767)-2))</f>
        <v>36.50523</v>
      </c>
    </row>
    <row r="2768" customFormat="false" ht="13.8" hidden="false" customHeight="false" outlineLevel="0" collapsed="false">
      <c r="A2768" s="0" t="s">
        <v>2776</v>
      </c>
      <c r="B2768" s="1" t="n">
        <v>6939675</v>
      </c>
      <c r="C2768" s="1" t="n">
        <v>3933195</v>
      </c>
      <c r="D2768" s="1" t="n">
        <v>7069341</v>
      </c>
      <c r="E2768" s="1" t="n">
        <v>3635534</v>
      </c>
      <c r="G2768" s="0" t="s">
        <v>2776</v>
      </c>
      <c r="H2768" s="0" t="n">
        <f aca="false">B2768/( 10^(LEN(B2768)-2))</f>
        <v>69.39675</v>
      </c>
      <c r="I2768" s="0" t="n">
        <f aca="false">C2768/( 10^(LEN(C2768)-2))</f>
        <v>39.33195</v>
      </c>
      <c r="J2768" s="0" t="n">
        <f aca="false">D2768/( 10^(LEN(D2768)-2))</f>
        <v>70.69341</v>
      </c>
      <c r="K2768" s="0" t="n">
        <f aca="false">E2768/( 10^(LEN(E2768)-2))</f>
        <v>36.35534</v>
      </c>
    </row>
    <row r="2769" customFormat="false" ht="13.8" hidden="false" customHeight="false" outlineLevel="0" collapsed="false">
      <c r="A2769" s="0" t="s">
        <v>2777</v>
      </c>
      <c r="B2769" s="1" t="n">
        <v>6939675</v>
      </c>
      <c r="C2769" s="1" t="n">
        <v>3933195</v>
      </c>
      <c r="D2769" s="1" t="n">
        <v>7079583</v>
      </c>
      <c r="E2769" s="1" t="n">
        <v>3635534</v>
      </c>
      <c r="G2769" s="0" t="s">
        <v>2777</v>
      </c>
      <c r="H2769" s="0" t="n">
        <f aca="false">B2769/( 10^(LEN(B2769)-2))</f>
        <v>69.39675</v>
      </c>
      <c r="I2769" s="0" t="n">
        <f aca="false">C2769/( 10^(LEN(C2769)-2))</f>
        <v>39.33195</v>
      </c>
      <c r="J2769" s="0" t="n">
        <f aca="false">D2769/( 10^(LEN(D2769)-2))</f>
        <v>70.79583</v>
      </c>
      <c r="K2769" s="0" t="n">
        <f aca="false">E2769/( 10^(LEN(E2769)-2))</f>
        <v>36.35534</v>
      </c>
    </row>
    <row r="2770" customFormat="false" ht="13.8" hidden="false" customHeight="false" outlineLevel="0" collapsed="false">
      <c r="A2770" s="0" t="s">
        <v>2778</v>
      </c>
      <c r="B2770" s="1" t="n">
        <v>6949595</v>
      </c>
      <c r="C2770" s="1" t="n">
        <v>3933195</v>
      </c>
      <c r="D2770" s="1" t="n">
        <v>7079583</v>
      </c>
      <c r="E2770" s="1" t="n">
        <v>3635534</v>
      </c>
      <c r="G2770" s="0" t="s">
        <v>2778</v>
      </c>
      <c r="H2770" s="0" t="n">
        <f aca="false">B2770/( 10^(LEN(B2770)-2))</f>
        <v>69.49595</v>
      </c>
      <c r="I2770" s="0" t="n">
        <f aca="false">C2770/( 10^(LEN(C2770)-2))</f>
        <v>39.33195</v>
      </c>
      <c r="J2770" s="0" t="n">
        <f aca="false">D2770/( 10^(LEN(D2770)-2))</f>
        <v>70.79583</v>
      </c>
      <c r="K2770" s="0" t="n">
        <f aca="false">E2770/( 10^(LEN(E2770)-2))</f>
        <v>36.35534</v>
      </c>
    </row>
    <row r="2771" customFormat="false" ht="13.8" hidden="false" customHeight="false" outlineLevel="0" collapsed="false">
      <c r="A2771" s="0" t="s">
        <v>2779</v>
      </c>
      <c r="B2771" s="1" t="n">
        <v>6949595</v>
      </c>
      <c r="C2771" s="1" t="n">
        <v>3933195</v>
      </c>
      <c r="D2771" s="1" t="n">
        <v>7089584</v>
      </c>
      <c r="E2771" s="1" t="n">
        <v>3635534</v>
      </c>
      <c r="G2771" s="0" t="s">
        <v>2779</v>
      </c>
      <c r="H2771" s="0" t="n">
        <f aca="false">B2771/( 10^(LEN(B2771)-2))</f>
        <v>69.49595</v>
      </c>
      <c r="I2771" s="0" t="n">
        <f aca="false">C2771/( 10^(LEN(C2771)-2))</f>
        <v>39.33195</v>
      </c>
      <c r="J2771" s="0" t="n">
        <f aca="false">D2771/( 10^(LEN(D2771)-2))</f>
        <v>70.89584</v>
      </c>
      <c r="K2771" s="0" t="n">
        <f aca="false">E2771/( 10^(LEN(E2771)-2))</f>
        <v>36.35534</v>
      </c>
    </row>
    <row r="2772" customFormat="false" ht="13.8" hidden="false" customHeight="false" outlineLevel="0" collapsed="false">
      <c r="A2772" s="0" t="s">
        <v>2780</v>
      </c>
      <c r="B2772" s="1" t="n">
        <v>6959583</v>
      </c>
      <c r="C2772" s="1" t="n">
        <v>3917475</v>
      </c>
      <c r="D2772" s="1" t="n">
        <v>7089584</v>
      </c>
      <c r="E2772" s="1" t="n">
        <v>3635534</v>
      </c>
      <c r="G2772" s="0" t="s">
        <v>2780</v>
      </c>
      <c r="H2772" s="0" t="n">
        <f aca="false">B2772/( 10^(LEN(B2772)-2))</f>
        <v>69.59583</v>
      </c>
      <c r="I2772" s="0" t="n">
        <f aca="false">C2772/( 10^(LEN(C2772)-2))</f>
        <v>39.17475</v>
      </c>
      <c r="J2772" s="0" t="n">
        <f aca="false">D2772/( 10^(LEN(D2772)-2))</f>
        <v>70.89584</v>
      </c>
      <c r="K2772" s="0" t="n">
        <f aca="false">E2772/( 10^(LEN(E2772)-2))</f>
        <v>36.35534</v>
      </c>
    </row>
    <row r="2773" customFormat="false" ht="13.8" hidden="false" customHeight="false" outlineLevel="0" collapsed="false">
      <c r="A2773" s="0" t="s">
        <v>2781</v>
      </c>
      <c r="B2773" s="1" t="n">
        <v>6959583</v>
      </c>
      <c r="C2773" s="1" t="n">
        <v>3902111</v>
      </c>
      <c r="D2773" s="1" t="n">
        <v>7089584</v>
      </c>
      <c r="E2773" s="1" t="n">
        <v>3620627</v>
      </c>
      <c r="G2773" s="0" t="s">
        <v>2781</v>
      </c>
      <c r="H2773" s="0" t="n">
        <f aca="false">B2773/( 10^(LEN(B2773)-2))</f>
        <v>69.59583</v>
      </c>
      <c r="I2773" s="0" t="n">
        <f aca="false">C2773/( 10^(LEN(C2773)-2))</f>
        <v>39.02111</v>
      </c>
      <c r="J2773" s="0" t="n">
        <f aca="false">D2773/( 10^(LEN(D2773)-2))</f>
        <v>70.89584</v>
      </c>
      <c r="K2773" s="0" t="n">
        <f aca="false">E2773/( 10^(LEN(E2773)-2))</f>
        <v>36.20627</v>
      </c>
    </row>
    <row r="2774" customFormat="false" ht="13.8" hidden="false" customHeight="false" outlineLevel="0" collapsed="false">
      <c r="A2774" s="0" t="s">
        <v>2782</v>
      </c>
      <c r="B2774" s="1" t="n">
        <v>6959583</v>
      </c>
      <c r="C2774" s="1" t="n">
        <v>3902111</v>
      </c>
      <c r="D2774" s="1" t="n">
        <v>7089584</v>
      </c>
      <c r="E2774" s="1" t="n">
        <v>3620627</v>
      </c>
      <c r="G2774" s="0" t="s">
        <v>2782</v>
      </c>
      <c r="H2774" s="0" t="n">
        <f aca="false">B2774/( 10^(LEN(B2774)-2))</f>
        <v>69.59583</v>
      </c>
      <c r="I2774" s="0" t="n">
        <f aca="false">C2774/( 10^(LEN(C2774)-2))</f>
        <v>39.02111</v>
      </c>
      <c r="J2774" s="0" t="n">
        <f aca="false">D2774/( 10^(LEN(D2774)-2))</f>
        <v>70.89584</v>
      </c>
      <c r="K2774" s="0" t="n">
        <f aca="false">E2774/( 10^(LEN(E2774)-2))</f>
        <v>36.20627</v>
      </c>
    </row>
    <row r="2775" customFormat="false" ht="13.8" hidden="false" customHeight="false" outlineLevel="0" collapsed="false">
      <c r="A2775" s="0" t="s">
        <v>2783</v>
      </c>
      <c r="B2775" s="1" t="n">
        <v>6949014</v>
      </c>
      <c r="C2775" s="1" t="n">
        <v>3902111</v>
      </c>
      <c r="D2775" s="1" t="n">
        <v>7089584</v>
      </c>
      <c r="E2775" s="1" t="n">
        <v>3605759</v>
      </c>
      <c r="G2775" s="0" t="s">
        <v>2783</v>
      </c>
      <c r="H2775" s="0" t="n">
        <f aca="false">B2775/( 10^(LEN(B2775)-2))</f>
        <v>69.49014</v>
      </c>
      <c r="I2775" s="0" t="n">
        <f aca="false">C2775/( 10^(LEN(C2775)-2))</f>
        <v>39.02111</v>
      </c>
      <c r="J2775" s="0" t="n">
        <f aca="false">D2775/( 10^(LEN(D2775)-2))</f>
        <v>70.89584</v>
      </c>
      <c r="K2775" s="0" t="n">
        <f aca="false">E2775/( 10^(LEN(E2775)-2))</f>
        <v>36.05759</v>
      </c>
    </row>
    <row r="2776" customFormat="false" ht="13.8" hidden="false" customHeight="false" outlineLevel="0" collapsed="false">
      <c r="A2776" s="0" t="s">
        <v>2784</v>
      </c>
      <c r="B2776" s="1" t="n">
        <v>6949014</v>
      </c>
      <c r="C2776" s="1" t="n">
        <v>3887202</v>
      </c>
      <c r="D2776" s="1" t="n">
        <v>7089584</v>
      </c>
      <c r="E2776" s="1" t="n">
        <v>3605759</v>
      </c>
      <c r="G2776" s="0" t="s">
        <v>2784</v>
      </c>
      <c r="H2776" s="0" t="n">
        <f aca="false">B2776/( 10^(LEN(B2776)-2))</f>
        <v>69.49014</v>
      </c>
      <c r="I2776" s="0" t="n">
        <f aca="false">C2776/( 10^(LEN(C2776)-2))</f>
        <v>38.87202</v>
      </c>
      <c r="J2776" s="0" t="n">
        <f aca="false">D2776/( 10^(LEN(D2776)-2))</f>
        <v>70.89584</v>
      </c>
      <c r="K2776" s="0" t="n">
        <f aca="false">E2776/( 10^(LEN(E2776)-2))</f>
        <v>36.05759</v>
      </c>
    </row>
    <row r="2777" customFormat="false" ht="13.8" hidden="false" customHeight="false" outlineLevel="0" collapsed="false">
      <c r="A2777" s="0" t="s">
        <v>2785</v>
      </c>
      <c r="B2777" s="1" t="n">
        <v>6949014</v>
      </c>
      <c r="C2777" s="1" t="n">
        <v>3887202</v>
      </c>
      <c r="D2777" s="1" t="n">
        <v>7099902</v>
      </c>
      <c r="E2777" s="1" t="n">
        <v>3605759</v>
      </c>
      <c r="G2777" s="0" t="s">
        <v>2785</v>
      </c>
      <c r="H2777" s="0" t="n">
        <f aca="false">B2777/( 10^(LEN(B2777)-2))</f>
        <v>69.49014</v>
      </c>
      <c r="I2777" s="0" t="n">
        <f aca="false">C2777/( 10^(LEN(C2777)-2))</f>
        <v>38.87202</v>
      </c>
      <c r="J2777" s="0" t="n">
        <f aca="false">D2777/( 10^(LEN(D2777)-2))</f>
        <v>70.99902</v>
      </c>
      <c r="K2777" s="0" t="n">
        <f aca="false">E2777/( 10^(LEN(E2777)-2))</f>
        <v>36.05759</v>
      </c>
    </row>
    <row r="2778" customFormat="false" ht="13.8" hidden="false" customHeight="false" outlineLevel="0" collapsed="false">
      <c r="A2778" s="0" t="s">
        <v>2786</v>
      </c>
      <c r="B2778" s="1" t="n">
        <v>6949014</v>
      </c>
      <c r="C2778" s="1" t="n">
        <v>3887202</v>
      </c>
      <c r="D2778" s="1" t="n">
        <v>7120721</v>
      </c>
      <c r="E2778" s="1" t="n">
        <v>3605759</v>
      </c>
      <c r="G2778" s="0" t="s">
        <v>2786</v>
      </c>
      <c r="H2778" s="0" t="n">
        <f aca="false">B2778/( 10^(LEN(B2778)-2))</f>
        <v>69.49014</v>
      </c>
      <c r="I2778" s="0" t="n">
        <f aca="false">C2778/( 10^(LEN(C2778)-2))</f>
        <v>38.87202</v>
      </c>
      <c r="J2778" s="0" t="n">
        <f aca="false">D2778/( 10^(LEN(D2778)-2))</f>
        <v>71.20721</v>
      </c>
      <c r="K2778" s="0" t="n">
        <f aca="false">E2778/( 10^(LEN(E2778)-2))</f>
        <v>36.05759</v>
      </c>
    </row>
    <row r="2779" customFormat="false" ht="13.8" hidden="false" customHeight="false" outlineLevel="0" collapsed="false">
      <c r="A2779" s="0" t="s">
        <v>2787</v>
      </c>
      <c r="B2779" s="1" t="n">
        <v>6959069</v>
      </c>
      <c r="C2779" s="1" t="n">
        <v>3887202</v>
      </c>
      <c r="D2779" s="1" t="n">
        <v>714353</v>
      </c>
      <c r="E2779" s="1" t="n">
        <v>3590232</v>
      </c>
      <c r="G2779" s="0" t="s">
        <v>2787</v>
      </c>
      <c r="H2779" s="0" t="n">
        <f aca="false">B2779/( 10^(LEN(B2779)-2))</f>
        <v>69.59069</v>
      </c>
      <c r="I2779" s="0" t="n">
        <f aca="false">C2779/( 10^(LEN(C2779)-2))</f>
        <v>38.87202</v>
      </c>
      <c r="J2779" s="0" t="n">
        <f aca="false">D2779/( 10^(LEN(D2779)-2))</f>
        <v>71.4353</v>
      </c>
      <c r="K2779" s="0" t="n">
        <f aca="false">E2779/( 10^(LEN(E2779)-2))</f>
        <v>35.90232</v>
      </c>
    </row>
    <row r="2780" customFormat="false" ht="13.8" hidden="false" customHeight="false" outlineLevel="0" collapsed="false">
      <c r="A2780" s="0" t="s">
        <v>2788</v>
      </c>
      <c r="B2780" s="1" t="n">
        <v>6969466</v>
      </c>
      <c r="C2780" s="1" t="n">
        <v>3887202</v>
      </c>
      <c r="D2780" s="1" t="n">
        <v>7165222</v>
      </c>
      <c r="E2780" s="1" t="n">
        <v>3574963</v>
      </c>
      <c r="G2780" s="0" t="s">
        <v>2788</v>
      </c>
      <c r="H2780" s="0" t="n">
        <f aca="false">B2780/( 10^(LEN(B2780)-2))</f>
        <v>69.69466</v>
      </c>
      <c r="I2780" s="0" t="n">
        <f aca="false">C2780/( 10^(LEN(C2780)-2))</f>
        <v>38.87202</v>
      </c>
      <c r="J2780" s="0" t="n">
        <f aca="false">D2780/( 10^(LEN(D2780)-2))</f>
        <v>71.65222</v>
      </c>
      <c r="K2780" s="0" t="n">
        <f aca="false">E2780/( 10^(LEN(E2780)-2))</f>
        <v>35.74963</v>
      </c>
    </row>
    <row r="2781" customFormat="false" ht="13.8" hidden="false" customHeight="false" outlineLevel="0" collapsed="false">
      <c r="A2781" s="0" t="s">
        <v>2789</v>
      </c>
      <c r="B2781" s="1" t="n">
        <v>6979498</v>
      </c>
      <c r="C2781" s="1" t="n">
        <v>3887202</v>
      </c>
      <c r="D2781" s="1" t="n">
        <v>7186936</v>
      </c>
      <c r="E2781" s="1" t="n">
        <v>3559482</v>
      </c>
      <c r="G2781" s="0" t="s">
        <v>2789</v>
      </c>
      <c r="H2781" s="0" t="n">
        <f aca="false">B2781/( 10^(LEN(B2781)-2))</f>
        <v>69.79498</v>
      </c>
      <c r="I2781" s="0" t="n">
        <f aca="false">C2781/( 10^(LEN(C2781)-2))</f>
        <v>38.87202</v>
      </c>
      <c r="J2781" s="0" t="n">
        <f aca="false">D2781/( 10^(LEN(D2781)-2))</f>
        <v>71.86936</v>
      </c>
      <c r="K2781" s="0" t="n">
        <f aca="false">E2781/( 10^(LEN(E2781)-2))</f>
        <v>35.59482</v>
      </c>
    </row>
    <row r="2782" customFormat="false" ht="13.8" hidden="false" customHeight="false" outlineLevel="0" collapsed="false">
      <c r="A2782" s="0" t="s">
        <v>2790</v>
      </c>
      <c r="B2782" s="1" t="n">
        <v>6978296</v>
      </c>
      <c r="C2782" s="1" t="n">
        <v>3887202</v>
      </c>
      <c r="D2782" s="1" t="n">
        <v>7176743</v>
      </c>
      <c r="E2782" s="1" t="n">
        <v>3512202</v>
      </c>
      <c r="G2782" s="0" t="s">
        <v>2790</v>
      </c>
      <c r="H2782" s="0" t="n">
        <f aca="false">B2782/( 10^(LEN(B2782)-2))</f>
        <v>69.78296</v>
      </c>
      <c r="I2782" s="0" t="n">
        <f aca="false">C2782/( 10^(LEN(C2782)-2))</f>
        <v>38.87202</v>
      </c>
      <c r="J2782" s="0" t="n">
        <f aca="false">D2782/( 10^(LEN(D2782)-2))</f>
        <v>71.76743</v>
      </c>
      <c r="K2782" s="0" t="n">
        <f aca="false">E2782/( 10^(LEN(E2782)-2))</f>
        <v>35.12202</v>
      </c>
    </row>
    <row r="2783" customFormat="false" ht="13.8" hidden="false" customHeight="false" outlineLevel="0" collapsed="false">
      <c r="A2783" s="0" t="s">
        <v>2791</v>
      </c>
      <c r="B2783" s="1" t="n">
        <v>6968091</v>
      </c>
      <c r="C2783" s="1" t="n">
        <v>3887202</v>
      </c>
      <c r="D2783" s="1" t="n">
        <v>7144848</v>
      </c>
      <c r="E2783" s="1" t="n">
        <v>3543004</v>
      </c>
      <c r="G2783" s="0" t="s">
        <v>2791</v>
      </c>
      <c r="H2783" s="0" t="n">
        <f aca="false">B2783/( 10^(LEN(B2783)-2))</f>
        <v>69.68091</v>
      </c>
      <c r="I2783" s="0" t="n">
        <f aca="false">C2783/( 10^(LEN(C2783)-2))</f>
        <v>38.87202</v>
      </c>
      <c r="J2783" s="0" t="n">
        <f aca="false">D2783/( 10^(LEN(D2783)-2))</f>
        <v>71.44848</v>
      </c>
      <c r="K2783" s="0" t="n">
        <f aca="false">E2783/( 10^(LEN(E2783)-2))</f>
        <v>35.43004</v>
      </c>
    </row>
    <row r="2784" customFormat="false" ht="13.8" hidden="false" customHeight="false" outlineLevel="0" collapsed="false">
      <c r="A2784" s="0" t="s">
        <v>2792</v>
      </c>
      <c r="B2784" s="1" t="n">
        <v>6958157</v>
      </c>
      <c r="C2784" s="1" t="n">
        <v>3902568</v>
      </c>
      <c r="D2784" s="1" t="n">
        <v>7134297</v>
      </c>
      <c r="E2784" s="1" t="n">
        <v>3575028</v>
      </c>
      <c r="G2784" s="0" t="s">
        <v>2792</v>
      </c>
      <c r="H2784" s="0" t="n">
        <f aca="false">B2784/( 10^(LEN(B2784)-2))</f>
        <v>69.58157</v>
      </c>
      <c r="I2784" s="0" t="n">
        <f aca="false">C2784/( 10^(LEN(C2784)-2))</f>
        <v>39.02568</v>
      </c>
      <c r="J2784" s="0" t="n">
        <f aca="false">D2784/( 10^(LEN(D2784)-2))</f>
        <v>71.34297</v>
      </c>
      <c r="K2784" s="0" t="n">
        <f aca="false">E2784/( 10^(LEN(E2784)-2))</f>
        <v>35.75028</v>
      </c>
    </row>
    <row r="2785" customFormat="false" ht="13.8" hidden="false" customHeight="false" outlineLevel="0" collapsed="false">
      <c r="A2785" s="0" t="s">
        <v>2793</v>
      </c>
      <c r="B2785" s="1" t="n">
        <v>6947269</v>
      </c>
      <c r="C2785" s="1" t="n">
        <v>3932781</v>
      </c>
      <c r="D2785" s="1" t="n">
        <v>7124158</v>
      </c>
      <c r="E2785" s="1" t="n">
        <v>3605668</v>
      </c>
      <c r="G2785" s="0" t="s">
        <v>2793</v>
      </c>
      <c r="H2785" s="0" t="n">
        <f aca="false">B2785/( 10^(LEN(B2785)-2))</f>
        <v>69.47269</v>
      </c>
      <c r="I2785" s="0" t="n">
        <f aca="false">C2785/( 10^(LEN(C2785)-2))</f>
        <v>39.32781</v>
      </c>
      <c r="J2785" s="0" t="n">
        <f aca="false">D2785/( 10^(LEN(D2785)-2))</f>
        <v>71.24158</v>
      </c>
      <c r="K2785" s="0" t="n">
        <f aca="false">E2785/( 10^(LEN(E2785)-2))</f>
        <v>36.05668</v>
      </c>
    </row>
    <row r="2786" customFormat="false" ht="13.8" hidden="false" customHeight="false" outlineLevel="0" collapsed="false">
      <c r="A2786" s="0" t="s">
        <v>2794</v>
      </c>
      <c r="B2786" s="1" t="n">
        <v>6936617</v>
      </c>
      <c r="C2786" s="1" t="n">
        <v>3932781</v>
      </c>
      <c r="D2786" s="1" t="n">
        <v>7113402</v>
      </c>
      <c r="E2786" s="1" t="n">
        <v>3622929</v>
      </c>
      <c r="G2786" s="0" t="s">
        <v>2794</v>
      </c>
      <c r="H2786" s="0" t="n">
        <f aca="false">B2786/( 10^(LEN(B2786)-2))</f>
        <v>69.36617</v>
      </c>
      <c r="I2786" s="0" t="n">
        <f aca="false">C2786/( 10^(LEN(C2786)-2))</f>
        <v>39.32781</v>
      </c>
      <c r="J2786" s="0" t="n">
        <f aca="false">D2786/( 10^(LEN(D2786)-2))</f>
        <v>71.13402</v>
      </c>
      <c r="K2786" s="0" t="n">
        <f aca="false">E2786/( 10^(LEN(E2786)-2))</f>
        <v>36.22929</v>
      </c>
    </row>
    <row r="2787" customFormat="false" ht="13.8" hidden="false" customHeight="false" outlineLevel="0" collapsed="false">
      <c r="A2787" s="0" t="s">
        <v>2795</v>
      </c>
      <c r="B2787" s="1" t="n">
        <v>6936617</v>
      </c>
      <c r="C2787" s="1" t="n">
        <v>3948338</v>
      </c>
      <c r="D2787" s="1" t="n">
        <v>7113402</v>
      </c>
      <c r="E2787" s="1" t="n">
        <v>3638504</v>
      </c>
      <c r="G2787" s="0" t="s">
        <v>2795</v>
      </c>
      <c r="H2787" s="0" t="n">
        <f aca="false">B2787/( 10^(LEN(B2787)-2))</f>
        <v>69.36617</v>
      </c>
      <c r="I2787" s="0" t="n">
        <f aca="false">C2787/( 10^(LEN(C2787)-2))</f>
        <v>39.48338</v>
      </c>
      <c r="J2787" s="0" t="n">
        <f aca="false">D2787/( 10^(LEN(D2787)-2))</f>
        <v>71.13402</v>
      </c>
      <c r="K2787" s="0" t="n">
        <f aca="false">E2787/( 10^(LEN(E2787)-2))</f>
        <v>36.38504</v>
      </c>
    </row>
    <row r="2788" customFormat="false" ht="13.8" hidden="false" customHeight="false" outlineLevel="0" collapsed="false">
      <c r="A2788" s="0" t="s">
        <v>2796</v>
      </c>
      <c r="B2788" s="1" t="n">
        <v>6936617</v>
      </c>
      <c r="C2788" s="1" t="n">
        <v>3963698</v>
      </c>
      <c r="D2788" s="1" t="n">
        <v>7113402</v>
      </c>
      <c r="E2788" s="1" t="n">
        <v>3638504</v>
      </c>
      <c r="G2788" s="0" t="s">
        <v>2796</v>
      </c>
      <c r="H2788" s="0" t="n">
        <f aca="false">B2788/( 10^(LEN(B2788)-2))</f>
        <v>69.36617</v>
      </c>
      <c r="I2788" s="0" t="n">
        <f aca="false">C2788/( 10^(LEN(C2788)-2))</f>
        <v>39.63698</v>
      </c>
      <c r="J2788" s="0" t="n">
        <f aca="false">D2788/( 10^(LEN(D2788)-2))</f>
        <v>71.13402</v>
      </c>
      <c r="K2788" s="0" t="n">
        <f aca="false">E2788/( 10^(LEN(E2788)-2))</f>
        <v>36.38504</v>
      </c>
    </row>
    <row r="2789" customFormat="false" ht="13.8" hidden="false" customHeight="false" outlineLevel="0" collapsed="false">
      <c r="A2789" s="0" t="s">
        <v>2797</v>
      </c>
      <c r="B2789" s="1" t="n">
        <v>6936617</v>
      </c>
      <c r="C2789" s="1" t="n">
        <v>3963698</v>
      </c>
      <c r="D2789" s="1" t="n">
        <v>7113402</v>
      </c>
      <c r="E2789" s="1" t="n">
        <v>3653774</v>
      </c>
      <c r="G2789" s="0" t="s">
        <v>2797</v>
      </c>
      <c r="H2789" s="0" t="n">
        <f aca="false">B2789/( 10^(LEN(B2789)-2))</f>
        <v>69.36617</v>
      </c>
      <c r="I2789" s="0" t="n">
        <f aca="false">C2789/( 10^(LEN(C2789)-2))</f>
        <v>39.63698</v>
      </c>
      <c r="J2789" s="0" t="n">
        <f aca="false">D2789/( 10^(LEN(D2789)-2))</f>
        <v>71.13402</v>
      </c>
      <c r="K2789" s="0" t="n">
        <f aca="false">E2789/( 10^(LEN(E2789)-2))</f>
        <v>36.53774</v>
      </c>
    </row>
    <row r="2790" customFormat="false" ht="13.8" hidden="false" customHeight="false" outlineLevel="0" collapsed="false">
      <c r="A2790" s="0" t="s">
        <v>2798</v>
      </c>
      <c r="B2790" s="1" t="n">
        <v>6936617</v>
      </c>
      <c r="C2790" s="1" t="n">
        <v>3979013</v>
      </c>
      <c r="D2790" s="1" t="n">
        <v>7134809</v>
      </c>
      <c r="E2790" s="1" t="n">
        <v>3668637</v>
      </c>
      <c r="G2790" s="0" t="s">
        <v>2798</v>
      </c>
      <c r="H2790" s="0" t="n">
        <f aca="false">B2790/( 10^(LEN(B2790)-2))</f>
        <v>69.36617</v>
      </c>
      <c r="I2790" s="0" t="n">
        <f aca="false">C2790/( 10^(LEN(C2790)-2))</f>
        <v>39.79013</v>
      </c>
      <c r="J2790" s="0" t="n">
        <f aca="false">D2790/( 10^(LEN(D2790)-2))</f>
        <v>71.34809</v>
      </c>
      <c r="K2790" s="0" t="n">
        <f aca="false">E2790/( 10^(LEN(E2790)-2))</f>
        <v>36.68637</v>
      </c>
    </row>
    <row r="2791" customFormat="false" ht="13.8" hidden="false" customHeight="false" outlineLevel="0" collapsed="false">
      <c r="A2791" s="0" t="s">
        <v>2799</v>
      </c>
      <c r="B2791" s="1" t="n">
        <v>6936617</v>
      </c>
      <c r="C2791" s="1" t="n">
        <v>399414</v>
      </c>
      <c r="D2791" s="1" t="n">
        <v>7144871</v>
      </c>
      <c r="E2791" s="1" t="n">
        <v>3668637</v>
      </c>
      <c r="G2791" s="0" t="s">
        <v>2799</v>
      </c>
      <c r="H2791" s="0" t="n">
        <f aca="false">B2791/( 10^(LEN(B2791)-2))</f>
        <v>69.36617</v>
      </c>
      <c r="I2791" s="0" t="n">
        <f aca="false">C2791/( 10^(LEN(C2791)-2))</f>
        <v>39.9414</v>
      </c>
      <c r="J2791" s="0" t="n">
        <f aca="false">D2791/( 10^(LEN(D2791)-2))</f>
        <v>71.44871</v>
      </c>
      <c r="K2791" s="0" t="n">
        <f aca="false">E2791/( 10^(LEN(E2791)-2))</f>
        <v>36.68637</v>
      </c>
    </row>
    <row r="2792" customFormat="false" ht="13.8" hidden="false" customHeight="false" outlineLevel="0" collapsed="false">
      <c r="A2792" s="0" t="s">
        <v>2800</v>
      </c>
      <c r="B2792" s="1" t="n">
        <v>6936617</v>
      </c>
      <c r="C2792" s="1" t="n">
        <v>399414</v>
      </c>
      <c r="D2792" s="1" t="n">
        <v>7144871</v>
      </c>
      <c r="E2792" s="1" t="n">
        <v>365359</v>
      </c>
      <c r="G2792" s="0" t="s">
        <v>2800</v>
      </c>
      <c r="H2792" s="0" t="n">
        <f aca="false">B2792/( 10^(LEN(B2792)-2))</f>
        <v>69.36617</v>
      </c>
      <c r="I2792" s="0" t="n">
        <f aca="false">C2792/( 10^(LEN(C2792)-2))</f>
        <v>39.9414</v>
      </c>
      <c r="J2792" s="0" t="n">
        <f aca="false">D2792/( 10^(LEN(D2792)-2))</f>
        <v>71.44871</v>
      </c>
      <c r="K2792" s="0" t="n">
        <f aca="false">E2792/( 10^(LEN(E2792)-2))</f>
        <v>36.5359</v>
      </c>
    </row>
    <row r="2793" customFormat="false" ht="13.8" hidden="false" customHeight="false" outlineLevel="0" collapsed="false">
      <c r="A2793" s="0" t="s">
        <v>2801</v>
      </c>
      <c r="B2793" s="1" t="n">
        <v>6936617</v>
      </c>
      <c r="C2793" s="1" t="n">
        <v>399414</v>
      </c>
      <c r="D2793" s="1" t="n">
        <v>7144871</v>
      </c>
      <c r="E2793" s="1" t="n">
        <v>365359</v>
      </c>
      <c r="G2793" s="0" t="s">
        <v>2801</v>
      </c>
      <c r="H2793" s="0" t="n">
        <f aca="false">B2793/( 10^(LEN(B2793)-2))</f>
        <v>69.36617</v>
      </c>
      <c r="I2793" s="0" t="n">
        <f aca="false">C2793/( 10^(LEN(C2793)-2))</f>
        <v>39.9414</v>
      </c>
      <c r="J2793" s="0" t="n">
        <f aca="false">D2793/( 10^(LEN(D2793)-2))</f>
        <v>71.44871</v>
      </c>
      <c r="K2793" s="0" t="n">
        <f aca="false">E2793/( 10^(LEN(E2793)-2))</f>
        <v>36.5359</v>
      </c>
    </row>
    <row r="2794" customFormat="false" ht="13.8" hidden="false" customHeight="false" outlineLevel="0" collapsed="false">
      <c r="A2794" s="0" t="s">
        <v>2802</v>
      </c>
      <c r="B2794" s="1" t="n">
        <v>6936617</v>
      </c>
      <c r="C2794" s="1" t="n">
        <v>399414</v>
      </c>
      <c r="D2794" s="1" t="n">
        <v>715504</v>
      </c>
      <c r="E2794" s="1" t="n">
        <v>365359</v>
      </c>
      <c r="G2794" s="0" t="s">
        <v>2802</v>
      </c>
      <c r="H2794" s="0" t="n">
        <f aca="false">B2794/( 10^(LEN(B2794)-2))</f>
        <v>69.36617</v>
      </c>
      <c r="I2794" s="0" t="n">
        <f aca="false">C2794/( 10^(LEN(C2794)-2))</f>
        <v>39.9414</v>
      </c>
      <c r="J2794" s="0" t="n">
        <f aca="false">D2794/( 10^(LEN(D2794)-2))</f>
        <v>71.5504</v>
      </c>
      <c r="K2794" s="0" t="n">
        <f aca="false">E2794/( 10^(LEN(E2794)-2))</f>
        <v>36.5359</v>
      </c>
    </row>
    <row r="2795" customFormat="false" ht="13.8" hidden="false" customHeight="false" outlineLevel="0" collapsed="false">
      <c r="A2795" s="0" t="s">
        <v>2803</v>
      </c>
      <c r="B2795" s="1" t="n">
        <v>6936617</v>
      </c>
      <c r="C2795" s="1" t="n">
        <v>399414</v>
      </c>
      <c r="D2795" s="1" t="n">
        <v>715504</v>
      </c>
      <c r="E2795" s="1" t="n">
        <v>3621744</v>
      </c>
      <c r="G2795" s="0" t="s">
        <v>2803</v>
      </c>
      <c r="H2795" s="0" t="n">
        <f aca="false">B2795/( 10^(LEN(B2795)-2))</f>
        <v>69.36617</v>
      </c>
      <c r="I2795" s="0" t="n">
        <f aca="false">C2795/( 10^(LEN(C2795)-2))</f>
        <v>39.9414</v>
      </c>
      <c r="J2795" s="0" t="n">
        <f aca="false">D2795/( 10^(LEN(D2795)-2))</f>
        <v>71.5504</v>
      </c>
      <c r="K2795" s="0" t="n">
        <f aca="false">E2795/( 10^(LEN(E2795)-2))</f>
        <v>36.21744</v>
      </c>
    </row>
    <row r="2796" customFormat="false" ht="13.8" hidden="false" customHeight="false" outlineLevel="0" collapsed="false">
      <c r="A2796" s="0" t="s">
        <v>2804</v>
      </c>
      <c r="B2796" s="1" t="n">
        <v>6936617</v>
      </c>
      <c r="C2796" s="1" t="n">
        <v>399414</v>
      </c>
      <c r="D2796" s="1" t="n">
        <v>7166074</v>
      </c>
      <c r="E2796" s="1" t="n">
        <v>3621744</v>
      </c>
      <c r="G2796" s="0" t="s">
        <v>2804</v>
      </c>
      <c r="H2796" s="0" t="n">
        <f aca="false">B2796/( 10^(LEN(B2796)-2))</f>
        <v>69.36617</v>
      </c>
      <c r="I2796" s="0" t="n">
        <f aca="false">C2796/( 10^(LEN(C2796)-2))</f>
        <v>39.9414</v>
      </c>
      <c r="J2796" s="0" t="n">
        <f aca="false">D2796/( 10^(LEN(D2796)-2))</f>
        <v>71.66074</v>
      </c>
      <c r="K2796" s="0" t="n">
        <f aca="false">E2796/( 10^(LEN(E2796)-2))</f>
        <v>36.21744</v>
      </c>
    </row>
    <row r="2797" customFormat="false" ht="13.8" hidden="false" customHeight="false" outlineLevel="0" collapsed="false">
      <c r="A2797" s="0" t="s">
        <v>2805</v>
      </c>
      <c r="B2797" s="1" t="n">
        <v>6936617</v>
      </c>
      <c r="C2797" s="1" t="n">
        <v>399414</v>
      </c>
      <c r="D2797" s="1" t="n">
        <v>7176086</v>
      </c>
      <c r="E2797" s="1" t="n">
        <v>360442</v>
      </c>
      <c r="G2797" s="0" t="s">
        <v>2805</v>
      </c>
      <c r="H2797" s="0" t="n">
        <f aca="false">B2797/( 10^(LEN(B2797)-2))</f>
        <v>69.36617</v>
      </c>
      <c r="I2797" s="0" t="n">
        <f aca="false">C2797/( 10^(LEN(C2797)-2))</f>
        <v>39.9414</v>
      </c>
      <c r="J2797" s="0" t="n">
        <f aca="false">D2797/( 10^(LEN(D2797)-2))</f>
        <v>71.76086</v>
      </c>
      <c r="K2797" s="0" t="n">
        <f aca="false">E2797/( 10^(LEN(E2797)-2))</f>
        <v>36.0442</v>
      </c>
    </row>
    <row r="2798" customFormat="false" ht="13.8" hidden="false" customHeight="false" outlineLevel="0" collapsed="false">
      <c r="A2798" s="0" t="s">
        <v>2806</v>
      </c>
      <c r="B2798" s="1" t="n">
        <v>6936617</v>
      </c>
      <c r="C2798" s="1" t="n">
        <v>3979259</v>
      </c>
      <c r="D2798" s="1" t="n">
        <v>7197807</v>
      </c>
      <c r="E2798" s="1" t="n">
        <v>3570246</v>
      </c>
      <c r="G2798" s="0" t="s">
        <v>2806</v>
      </c>
      <c r="H2798" s="0" t="n">
        <f aca="false">B2798/( 10^(LEN(B2798)-2))</f>
        <v>69.36617</v>
      </c>
      <c r="I2798" s="0" t="n">
        <f aca="false">C2798/( 10^(LEN(C2798)-2))</f>
        <v>39.79259</v>
      </c>
      <c r="J2798" s="0" t="n">
        <f aca="false">D2798/( 10^(LEN(D2798)-2))</f>
        <v>71.97807</v>
      </c>
      <c r="K2798" s="0" t="n">
        <f aca="false">E2798/( 10^(LEN(E2798)-2))</f>
        <v>35.70246</v>
      </c>
    </row>
    <row r="2799" customFormat="false" ht="13.8" hidden="false" customHeight="false" outlineLevel="0" collapsed="false">
      <c r="A2799" s="0" t="s">
        <v>2807</v>
      </c>
      <c r="B2799" s="1" t="n">
        <v>6936617</v>
      </c>
      <c r="C2799" s="1" t="n">
        <v>3979259</v>
      </c>
      <c r="D2799" s="1" t="n">
        <v>7351064</v>
      </c>
      <c r="E2799" s="1" t="n">
        <v>3553735</v>
      </c>
      <c r="G2799" s="0" t="s">
        <v>2807</v>
      </c>
      <c r="H2799" s="0" t="n">
        <f aca="false">B2799/( 10^(LEN(B2799)-2))</f>
        <v>69.36617</v>
      </c>
      <c r="I2799" s="0" t="n">
        <f aca="false">C2799/( 10^(LEN(C2799)-2))</f>
        <v>39.79259</v>
      </c>
      <c r="J2799" s="0" t="n">
        <f aca="false">D2799/( 10^(LEN(D2799)-2))</f>
        <v>73.51064</v>
      </c>
      <c r="K2799" s="0" t="n">
        <f aca="false">E2799/( 10^(LEN(E2799)-2))</f>
        <v>35.53735</v>
      </c>
    </row>
    <row r="2800" customFormat="false" ht="13.8" hidden="false" customHeight="false" outlineLevel="0" collapsed="false">
      <c r="A2800" s="0" t="s">
        <v>2808</v>
      </c>
      <c r="B2800" s="1" t="n">
        <v>6936617</v>
      </c>
      <c r="C2800" s="1" t="n">
        <v>3979259</v>
      </c>
      <c r="D2800" s="1" t="n">
        <v>7665689</v>
      </c>
      <c r="E2800" s="1" t="n">
        <v>3354928</v>
      </c>
      <c r="G2800" s="0" t="s">
        <v>2808</v>
      </c>
      <c r="H2800" s="0" t="n">
        <f aca="false">B2800/( 10^(LEN(B2800)-2))</f>
        <v>69.36617</v>
      </c>
      <c r="I2800" s="0" t="n">
        <f aca="false">C2800/( 10^(LEN(C2800)-2))</f>
        <v>39.79259</v>
      </c>
      <c r="J2800" s="0" t="n">
        <f aca="false">D2800/( 10^(LEN(D2800)-2))</f>
        <v>76.65689</v>
      </c>
      <c r="K2800" s="0" t="n">
        <f aca="false">E2800/( 10^(LEN(E2800)-2))</f>
        <v>33.54928</v>
      </c>
    </row>
    <row r="2801" customFormat="false" ht="13.8" hidden="false" customHeight="false" outlineLevel="0" collapsed="false">
      <c r="A2801" s="0" t="s">
        <v>2809</v>
      </c>
      <c r="B2801" s="1" t="n">
        <v>6936617</v>
      </c>
      <c r="C2801" s="1" t="n">
        <v>3994429</v>
      </c>
      <c r="D2801" s="1" t="n">
        <v>7884145</v>
      </c>
      <c r="E2801" s="1" t="n">
        <v>313464</v>
      </c>
      <c r="G2801" s="0" t="s">
        <v>2809</v>
      </c>
      <c r="H2801" s="0" t="n">
        <f aca="false">B2801/( 10^(LEN(B2801)-2))</f>
        <v>69.36617</v>
      </c>
      <c r="I2801" s="0" t="n">
        <f aca="false">C2801/( 10^(LEN(C2801)-2))</f>
        <v>39.94429</v>
      </c>
      <c r="J2801" s="0" t="n">
        <f aca="false">D2801/( 10^(LEN(D2801)-2))</f>
        <v>78.84145</v>
      </c>
      <c r="K2801" s="0" t="n">
        <f aca="false">E2801/( 10^(LEN(E2801)-2))</f>
        <v>31.3464</v>
      </c>
    </row>
    <row r="2802" customFormat="false" ht="13.8" hidden="false" customHeight="false" outlineLevel="0" collapsed="false">
      <c r="A2802" s="0" t="s">
        <v>2810</v>
      </c>
      <c r="B2802" s="1" t="n">
        <v>6936617</v>
      </c>
      <c r="C2802" s="1" t="n">
        <v>3994429</v>
      </c>
      <c r="D2802" s="1" t="n">
        <v>77443</v>
      </c>
      <c r="E2802" s="1" t="n">
        <v>3050268</v>
      </c>
      <c r="G2802" s="0" t="s">
        <v>2810</v>
      </c>
      <c r="H2802" s="0" t="n">
        <f aca="false">B2802/( 10^(LEN(B2802)-2))</f>
        <v>69.36617</v>
      </c>
      <c r="I2802" s="0" t="n">
        <f aca="false">C2802/( 10^(LEN(C2802)-2))</f>
        <v>39.94429</v>
      </c>
      <c r="J2802" s="0" t="n">
        <f aca="false">D2802/( 10^(LEN(D2802)-2))</f>
        <v>77.443</v>
      </c>
      <c r="K2802" s="0" t="n">
        <f aca="false">E2802/( 10^(LEN(E2802)-2))</f>
        <v>30.50268</v>
      </c>
    </row>
    <row r="2803" customFormat="false" ht="13.8" hidden="false" customHeight="false" outlineLevel="0" collapsed="false">
      <c r="A2803" s="0" t="s">
        <v>2811</v>
      </c>
      <c r="B2803" s="1" t="n">
        <v>6936617</v>
      </c>
      <c r="C2803" s="1" t="n">
        <v>4009307</v>
      </c>
      <c r="D2803" s="1" t="n">
        <v>747438</v>
      </c>
      <c r="E2803" s="1" t="n">
        <v>3141192</v>
      </c>
      <c r="G2803" s="0" t="s">
        <v>2811</v>
      </c>
      <c r="H2803" s="0" t="n">
        <f aca="false">B2803/( 10^(LEN(B2803)-2))</f>
        <v>69.36617</v>
      </c>
      <c r="I2803" s="0" t="n">
        <f aca="false">C2803/( 10^(LEN(C2803)-2))</f>
        <v>40.09307</v>
      </c>
      <c r="J2803" s="0" t="n">
        <f aca="false">D2803/( 10^(LEN(D2803)-2))</f>
        <v>74.7438</v>
      </c>
      <c r="K2803" s="0" t="n">
        <f aca="false">E2803/( 10^(LEN(E2803)-2))</f>
        <v>31.41192</v>
      </c>
    </row>
    <row r="2804" customFormat="false" ht="13.8" hidden="false" customHeight="false" outlineLevel="0" collapsed="false">
      <c r="A2804" s="0" t="s">
        <v>2812</v>
      </c>
      <c r="B2804" s="1" t="n">
        <v>6936617</v>
      </c>
      <c r="C2804" s="1" t="n">
        <v>4024793</v>
      </c>
      <c r="D2804" s="1" t="n">
        <v>7365981</v>
      </c>
      <c r="E2804" s="1" t="n">
        <v>3281784</v>
      </c>
      <c r="G2804" s="0" t="s">
        <v>2812</v>
      </c>
      <c r="H2804" s="0" t="n">
        <f aca="false">B2804/( 10^(LEN(B2804)-2))</f>
        <v>69.36617</v>
      </c>
      <c r="I2804" s="0" t="n">
        <f aca="false">C2804/( 10^(LEN(C2804)-2))</f>
        <v>40.24793</v>
      </c>
      <c r="J2804" s="0" t="n">
        <f aca="false">D2804/( 10^(LEN(D2804)-2))</f>
        <v>73.65981</v>
      </c>
      <c r="K2804" s="0" t="n">
        <f aca="false">E2804/( 10^(LEN(E2804)-2))</f>
        <v>32.81784</v>
      </c>
    </row>
    <row r="2805" customFormat="false" ht="13.8" hidden="false" customHeight="false" outlineLevel="0" collapsed="false">
      <c r="A2805" s="0" t="s">
        <v>2813</v>
      </c>
      <c r="B2805" s="1" t="n">
        <v>6936617</v>
      </c>
      <c r="C2805" s="1" t="n">
        <v>4040104</v>
      </c>
      <c r="D2805" s="1" t="n">
        <v>7320324</v>
      </c>
      <c r="E2805" s="1" t="n">
        <v>341279</v>
      </c>
      <c r="G2805" s="0" t="s">
        <v>2813</v>
      </c>
      <c r="H2805" s="0" t="n">
        <f aca="false">B2805/( 10^(LEN(B2805)-2))</f>
        <v>69.36617</v>
      </c>
      <c r="I2805" s="0" t="n">
        <f aca="false">C2805/( 10^(LEN(C2805)-2))</f>
        <v>40.40104</v>
      </c>
      <c r="J2805" s="0" t="n">
        <f aca="false">D2805/( 10^(LEN(D2805)-2))</f>
        <v>73.20324</v>
      </c>
      <c r="K2805" s="0" t="n">
        <f aca="false">E2805/( 10^(LEN(E2805)-2))</f>
        <v>34.1279</v>
      </c>
    </row>
    <row r="2806" customFormat="false" ht="13.8" hidden="false" customHeight="false" outlineLevel="0" collapsed="false">
      <c r="A2806" s="0" t="s">
        <v>2814</v>
      </c>
      <c r="B2806" s="1" t="n">
        <v>6936617</v>
      </c>
      <c r="C2806" s="1" t="n">
        <v>405556</v>
      </c>
      <c r="D2806" s="1" t="n">
        <v>7285786</v>
      </c>
      <c r="E2806" s="1" t="n">
        <v>348135</v>
      </c>
      <c r="G2806" s="0" t="s">
        <v>2814</v>
      </c>
      <c r="H2806" s="0" t="n">
        <f aca="false">B2806/( 10^(LEN(B2806)-2))</f>
        <v>69.36617</v>
      </c>
      <c r="I2806" s="0" t="n">
        <f aca="false">C2806/( 10^(LEN(C2806)-2))</f>
        <v>40.5556</v>
      </c>
      <c r="J2806" s="0" t="n">
        <f aca="false">D2806/( 10^(LEN(D2806)-2))</f>
        <v>72.85786</v>
      </c>
      <c r="K2806" s="0" t="n">
        <f aca="false">E2806/( 10^(LEN(E2806)-2))</f>
        <v>34.8135</v>
      </c>
    </row>
    <row r="2807" customFormat="false" ht="13.8" hidden="false" customHeight="false" outlineLevel="0" collapsed="false">
      <c r="A2807" s="0" t="s">
        <v>2815</v>
      </c>
      <c r="B2807" s="1" t="n">
        <v>6936617</v>
      </c>
      <c r="C2807" s="1" t="n">
        <v>407086</v>
      </c>
      <c r="D2807" s="1" t="n">
        <v>725498</v>
      </c>
      <c r="E2807" s="1" t="n">
        <v>3532372</v>
      </c>
      <c r="G2807" s="0" t="s">
        <v>2815</v>
      </c>
      <c r="H2807" s="0" t="n">
        <f aca="false">B2807/( 10^(LEN(B2807)-2))</f>
        <v>69.36617</v>
      </c>
      <c r="I2807" s="0" t="n">
        <f aca="false">C2807/( 10^(LEN(C2807)-2))</f>
        <v>40.7086</v>
      </c>
      <c r="J2807" s="0" t="n">
        <f aca="false">D2807/( 10^(LEN(D2807)-2))</f>
        <v>72.5498</v>
      </c>
      <c r="K2807" s="0" t="n">
        <f aca="false">E2807/( 10^(LEN(E2807)-2))</f>
        <v>35.32372</v>
      </c>
    </row>
    <row r="2808" customFormat="false" ht="13.8" hidden="false" customHeight="false" outlineLevel="0" collapsed="false">
      <c r="A2808" s="0" t="s">
        <v>2816</v>
      </c>
      <c r="B2808" s="1" t="n">
        <v>6936617</v>
      </c>
      <c r="C2808" s="1" t="n">
        <v>4085714</v>
      </c>
      <c r="D2808" s="1" t="n">
        <v>7233614</v>
      </c>
      <c r="E2808" s="1" t="n">
        <v>3581328</v>
      </c>
      <c r="G2808" s="0" t="s">
        <v>2816</v>
      </c>
      <c r="H2808" s="0" t="n">
        <f aca="false">B2808/( 10^(LEN(B2808)-2))</f>
        <v>69.36617</v>
      </c>
      <c r="I2808" s="0" t="n">
        <f aca="false">C2808/( 10^(LEN(C2808)-2))</f>
        <v>40.85714</v>
      </c>
      <c r="J2808" s="0" t="n">
        <f aca="false">D2808/( 10^(LEN(D2808)-2))</f>
        <v>72.33614</v>
      </c>
      <c r="K2808" s="0" t="n">
        <f aca="false">E2808/( 10^(LEN(E2808)-2))</f>
        <v>35.81328</v>
      </c>
    </row>
    <row r="2809" customFormat="false" ht="13.8" hidden="false" customHeight="false" outlineLevel="0" collapsed="false">
      <c r="A2809" s="0" t="s">
        <v>2817</v>
      </c>
      <c r="B2809" s="1" t="n">
        <v>6936617</v>
      </c>
      <c r="C2809" s="1" t="n">
        <v>4085714</v>
      </c>
      <c r="D2809" s="1" t="n">
        <v>7213763</v>
      </c>
      <c r="E2809" s="1" t="n">
        <v>3612723</v>
      </c>
      <c r="G2809" s="0" t="s">
        <v>2817</v>
      </c>
      <c r="H2809" s="0" t="n">
        <f aca="false">B2809/( 10^(LEN(B2809)-2))</f>
        <v>69.36617</v>
      </c>
      <c r="I2809" s="0" t="n">
        <f aca="false">C2809/( 10^(LEN(C2809)-2))</f>
        <v>40.85714</v>
      </c>
      <c r="J2809" s="0" t="n">
        <f aca="false">D2809/( 10^(LEN(D2809)-2))</f>
        <v>72.13763</v>
      </c>
      <c r="K2809" s="0" t="n">
        <f aca="false">E2809/( 10^(LEN(E2809)-2))</f>
        <v>36.12723</v>
      </c>
    </row>
    <row r="2810" customFormat="false" ht="13.8" hidden="false" customHeight="false" outlineLevel="0" collapsed="false">
      <c r="A2810" s="0" t="s">
        <v>2818</v>
      </c>
      <c r="B2810" s="1" t="n">
        <v>6936617</v>
      </c>
      <c r="C2810" s="1" t="n">
        <v>4116674</v>
      </c>
      <c r="D2810" s="1" t="n">
        <v>7203745</v>
      </c>
      <c r="E2810" s="1" t="n">
        <v>3646436</v>
      </c>
      <c r="G2810" s="0" t="s">
        <v>2818</v>
      </c>
      <c r="H2810" s="0" t="n">
        <f aca="false">B2810/( 10^(LEN(B2810)-2))</f>
        <v>69.36617</v>
      </c>
      <c r="I2810" s="0" t="n">
        <f aca="false">C2810/( 10^(LEN(C2810)-2))</f>
        <v>41.16674</v>
      </c>
      <c r="J2810" s="0" t="n">
        <f aca="false">D2810/( 10^(LEN(D2810)-2))</f>
        <v>72.03745</v>
      </c>
      <c r="K2810" s="0" t="n">
        <f aca="false">E2810/( 10^(LEN(E2810)-2))</f>
        <v>36.46436</v>
      </c>
    </row>
    <row r="2811" customFormat="false" ht="13.8" hidden="false" customHeight="false" outlineLevel="0" collapsed="false">
      <c r="A2811" s="0" t="s">
        <v>2819</v>
      </c>
      <c r="B2811" s="1" t="n">
        <v>6926561</v>
      </c>
      <c r="C2811" s="1" t="n">
        <v>4132544</v>
      </c>
      <c r="D2811" s="1" t="n">
        <v>7182127</v>
      </c>
      <c r="E2811" s="1" t="n">
        <v>3694588</v>
      </c>
      <c r="G2811" s="0" t="s">
        <v>2819</v>
      </c>
      <c r="H2811" s="0" t="n">
        <f aca="false">B2811/( 10^(LEN(B2811)-2))</f>
        <v>69.26561</v>
      </c>
      <c r="I2811" s="0" t="n">
        <f aca="false">C2811/( 10^(LEN(C2811)-2))</f>
        <v>41.32544</v>
      </c>
      <c r="J2811" s="0" t="n">
        <f aca="false">D2811/( 10^(LEN(D2811)-2))</f>
        <v>71.82127</v>
      </c>
      <c r="K2811" s="0" t="n">
        <f aca="false">E2811/( 10^(LEN(E2811)-2))</f>
        <v>36.94588</v>
      </c>
    </row>
    <row r="2812" customFormat="false" ht="13.8" hidden="false" customHeight="false" outlineLevel="0" collapsed="false">
      <c r="A2812" s="0" t="s">
        <v>2820</v>
      </c>
      <c r="B2812" s="1" t="n">
        <v>6926561</v>
      </c>
      <c r="C2812" s="1" t="n">
        <v>4147879</v>
      </c>
      <c r="D2812" s="1" t="n">
        <v>7160523</v>
      </c>
      <c r="E2812" s="1" t="n">
        <v>3709575</v>
      </c>
      <c r="G2812" s="0" t="s">
        <v>2820</v>
      </c>
      <c r="H2812" s="0" t="n">
        <f aca="false">B2812/( 10^(LEN(B2812)-2))</f>
        <v>69.26561</v>
      </c>
      <c r="I2812" s="0" t="n">
        <f aca="false">C2812/( 10^(LEN(C2812)-2))</f>
        <v>41.47879</v>
      </c>
      <c r="J2812" s="0" t="n">
        <f aca="false">D2812/( 10^(LEN(D2812)-2))</f>
        <v>71.60523</v>
      </c>
      <c r="K2812" s="0" t="n">
        <f aca="false">E2812/( 10^(LEN(E2812)-2))</f>
        <v>37.09575</v>
      </c>
    </row>
    <row r="2813" customFormat="false" ht="13.8" hidden="false" customHeight="false" outlineLevel="0" collapsed="false">
      <c r="A2813" s="0" t="s">
        <v>2821</v>
      </c>
      <c r="B2813" s="1" t="n">
        <v>6916604</v>
      </c>
      <c r="C2813" s="1" t="n">
        <v>4147879</v>
      </c>
      <c r="D2813" s="1" t="n">
        <v>7150405</v>
      </c>
      <c r="E2813" s="1" t="n">
        <v>3726363</v>
      </c>
      <c r="G2813" s="0" t="s">
        <v>2821</v>
      </c>
      <c r="H2813" s="0" t="n">
        <f aca="false">B2813/( 10^(LEN(B2813)-2))</f>
        <v>69.16604</v>
      </c>
      <c r="I2813" s="0" t="n">
        <f aca="false">C2813/( 10^(LEN(C2813)-2))</f>
        <v>41.47879</v>
      </c>
      <c r="J2813" s="0" t="n">
        <f aca="false">D2813/( 10^(LEN(D2813)-2))</f>
        <v>71.50405</v>
      </c>
      <c r="K2813" s="0" t="n">
        <f aca="false">E2813/( 10^(LEN(E2813)-2))</f>
        <v>37.26363</v>
      </c>
    </row>
    <row r="2814" customFormat="false" ht="13.8" hidden="false" customHeight="false" outlineLevel="0" collapsed="false">
      <c r="A2814" s="0" t="s">
        <v>2822</v>
      </c>
      <c r="B2814" s="1" t="n">
        <v>6906677</v>
      </c>
      <c r="C2814" s="1" t="n">
        <v>4147879</v>
      </c>
      <c r="D2814" s="1" t="n">
        <v>7139682</v>
      </c>
      <c r="E2814" s="1" t="n">
        <v>374188</v>
      </c>
      <c r="G2814" s="0" t="s">
        <v>2822</v>
      </c>
      <c r="H2814" s="0" t="n">
        <f aca="false">B2814/( 10^(LEN(B2814)-2))</f>
        <v>69.06677</v>
      </c>
      <c r="I2814" s="0" t="n">
        <f aca="false">C2814/( 10^(LEN(C2814)-2))</f>
        <v>41.47879</v>
      </c>
      <c r="J2814" s="0" t="n">
        <f aca="false">D2814/( 10^(LEN(D2814)-2))</f>
        <v>71.39682</v>
      </c>
      <c r="K2814" s="0" t="n">
        <f aca="false">E2814/( 10^(LEN(E2814)-2))</f>
        <v>37.4188</v>
      </c>
    </row>
    <row r="2815" customFormat="false" ht="13.8" hidden="false" customHeight="false" outlineLevel="0" collapsed="false">
      <c r="A2815" s="0" t="s">
        <v>2823</v>
      </c>
      <c r="B2815" s="1" t="n">
        <v>6906677</v>
      </c>
      <c r="C2815" s="1" t="n">
        <v>4162845</v>
      </c>
      <c r="D2815" s="1" t="n">
        <v>7119879</v>
      </c>
      <c r="E2815" s="1" t="n">
        <v>377326</v>
      </c>
      <c r="G2815" s="0" t="s">
        <v>2823</v>
      </c>
      <c r="H2815" s="0" t="n">
        <f aca="false">B2815/( 10^(LEN(B2815)-2))</f>
        <v>69.06677</v>
      </c>
      <c r="I2815" s="0" t="n">
        <f aca="false">C2815/( 10^(LEN(C2815)-2))</f>
        <v>41.62845</v>
      </c>
      <c r="J2815" s="0" t="n">
        <f aca="false">D2815/( 10^(LEN(D2815)-2))</f>
        <v>71.19879</v>
      </c>
      <c r="K2815" s="0" t="n">
        <f aca="false">E2815/( 10^(LEN(E2815)-2))</f>
        <v>37.7326</v>
      </c>
    </row>
    <row r="2816" customFormat="false" ht="13.8" hidden="false" customHeight="false" outlineLevel="0" collapsed="false">
      <c r="A2816" s="0" t="s">
        <v>2824</v>
      </c>
      <c r="B2816" s="1" t="n">
        <v>6906677</v>
      </c>
      <c r="C2816" s="1" t="n">
        <v>4162845</v>
      </c>
      <c r="D2816" s="1" t="n">
        <v>7109459</v>
      </c>
      <c r="E2816" s="1" t="n">
        <v>3788112</v>
      </c>
      <c r="G2816" s="0" t="s">
        <v>2824</v>
      </c>
      <c r="H2816" s="0" t="n">
        <f aca="false">B2816/( 10^(LEN(B2816)-2))</f>
        <v>69.06677</v>
      </c>
      <c r="I2816" s="0" t="n">
        <f aca="false">C2816/( 10^(LEN(C2816)-2))</f>
        <v>41.62845</v>
      </c>
      <c r="J2816" s="0" t="n">
        <f aca="false">D2816/( 10^(LEN(D2816)-2))</f>
        <v>71.09459</v>
      </c>
      <c r="K2816" s="0" t="n">
        <f aca="false">E2816/( 10^(LEN(E2816)-2))</f>
        <v>37.88112</v>
      </c>
    </row>
    <row r="2817" customFormat="false" ht="13.8" hidden="false" customHeight="false" outlineLevel="0" collapsed="false">
      <c r="A2817" s="0" t="s">
        <v>2825</v>
      </c>
      <c r="B2817" s="1" t="n">
        <v>6896658</v>
      </c>
      <c r="C2817" s="1" t="n">
        <v>4162845</v>
      </c>
      <c r="D2817" s="1" t="n">
        <v>7098486</v>
      </c>
      <c r="E2817" s="1" t="n">
        <v>380299</v>
      </c>
      <c r="G2817" s="0" t="s">
        <v>2825</v>
      </c>
      <c r="H2817" s="0" t="n">
        <f aca="false">B2817/( 10^(LEN(B2817)-2))</f>
        <v>68.96658</v>
      </c>
      <c r="I2817" s="0" t="n">
        <f aca="false">C2817/( 10^(LEN(C2817)-2))</f>
        <v>41.62845</v>
      </c>
      <c r="J2817" s="0" t="n">
        <f aca="false">D2817/( 10^(LEN(D2817)-2))</f>
        <v>70.98486</v>
      </c>
      <c r="K2817" s="0" t="n">
        <f aca="false">E2817/( 10^(LEN(E2817)-2))</f>
        <v>38.0299</v>
      </c>
    </row>
    <row r="2818" customFormat="false" ht="13.8" hidden="false" customHeight="false" outlineLevel="0" collapsed="false">
      <c r="A2818" s="0" t="s">
        <v>2826</v>
      </c>
      <c r="B2818" s="1" t="n">
        <v>6896658</v>
      </c>
      <c r="C2818" s="1" t="n">
        <v>4177843</v>
      </c>
      <c r="D2818" s="1" t="n">
        <v>7077129</v>
      </c>
      <c r="E2818" s="1" t="n">
        <v>3818539</v>
      </c>
      <c r="G2818" s="0" t="s">
        <v>2826</v>
      </c>
      <c r="H2818" s="0" t="n">
        <f aca="false">B2818/( 10^(LEN(B2818)-2))</f>
        <v>68.96658</v>
      </c>
      <c r="I2818" s="0" t="n">
        <f aca="false">C2818/( 10^(LEN(C2818)-2))</f>
        <v>41.77843</v>
      </c>
      <c r="J2818" s="0" t="n">
        <f aca="false">D2818/( 10^(LEN(D2818)-2))</f>
        <v>70.77129</v>
      </c>
      <c r="K2818" s="0" t="n">
        <f aca="false">E2818/( 10^(LEN(E2818)-2))</f>
        <v>38.18539</v>
      </c>
    </row>
    <row r="2819" customFormat="false" ht="13.8" hidden="false" customHeight="false" outlineLevel="0" collapsed="false">
      <c r="A2819" s="0" t="s">
        <v>2827</v>
      </c>
      <c r="B2819" s="1" t="n">
        <v>6896658</v>
      </c>
      <c r="C2819" s="1" t="n">
        <v>4177843</v>
      </c>
      <c r="D2819" s="1" t="n">
        <v>7077129</v>
      </c>
      <c r="E2819" s="1" t="n">
        <v>3833926</v>
      </c>
      <c r="G2819" s="0" t="s">
        <v>2827</v>
      </c>
      <c r="H2819" s="0" t="n">
        <f aca="false">B2819/( 10^(LEN(B2819)-2))</f>
        <v>68.96658</v>
      </c>
      <c r="I2819" s="0" t="n">
        <f aca="false">C2819/( 10^(LEN(C2819)-2))</f>
        <v>41.77843</v>
      </c>
      <c r="J2819" s="0" t="n">
        <f aca="false">D2819/( 10^(LEN(D2819)-2))</f>
        <v>70.77129</v>
      </c>
      <c r="K2819" s="0" t="n">
        <f aca="false">E2819/( 10^(LEN(E2819)-2))</f>
        <v>38.33926</v>
      </c>
    </row>
    <row r="2820" customFormat="false" ht="13.8" hidden="false" customHeight="false" outlineLevel="0" collapsed="false">
      <c r="A2820" s="0" t="s">
        <v>2828</v>
      </c>
      <c r="B2820" s="1" t="n">
        <v>6896658</v>
      </c>
      <c r="C2820" s="1" t="n">
        <v>4177843</v>
      </c>
      <c r="D2820" s="1" t="n">
        <v>7087281</v>
      </c>
      <c r="E2820" s="1" t="n">
        <v>3833926</v>
      </c>
      <c r="G2820" s="0" t="s">
        <v>2828</v>
      </c>
      <c r="H2820" s="0" t="n">
        <f aca="false">B2820/( 10^(LEN(B2820)-2))</f>
        <v>68.96658</v>
      </c>
      <c r="I2820" s="0" t="n">
        <f aca="false">C2820/( 10^(LEN(C2820)-2))</f>
        <v>41.77843</v>
      </c>
      <c r="J2820" s="0" t="n">
        <f aca="false">D2820/( 10^(LEN(D2820)-2))</f>
        <v>70.87281</v>
      </c>
      <c r="K2820" s="0" t="n">
        <f aca="false">E2820/( 10^(LEN(E2820)-2))</f>
        <v>38.33926</v>
      </c>
    </row>
    <row r="2821" customFormat="false" ht="13.8" hidden="false" customHeight="false" outlineLevel="0" collapsed="false">
      <c r="A2821" s="0" t="s">
        <v>2829</v>
      </c>
      <c r="B2821" s="1" t="n">
        <v>6896658</v>
      </c>
      <c r="C2821" s="1" t="n">
        <v>4177843</v>
      </c>
      <c r="D2821" s="1" t="n">
        <v>7077171</v>
      </c>
      <c r="E2821" s="1" t="n">
        <v>3833926</v>
      </c>
      <c r="G2821" s="0" t="s">
        <v>2829</v>
      </c>
      <c r="H2821" s="0" t="n">
        <f aca="false">B2821/( 10^(LEN(B2821)-2))</f>
        <v>68.96658</v>
      </c>
      <c r="I2821" s="0" t="n">
        <f aca="false">C2821/( 10^(LEN(C2821)-2))</f>
        <v>41.77843</v>
      </c>
      <c r="J2821" s="0" t="n">
        <f aca="false">D2821/( 10^(LEN(D2821)-2))</f>
        <v>70.77171</v>
      </c>
      <c r="K2821" s="0" t="n">
        <f aca="false">E2821/( 10^(LEN(E2821)-2))</f>
        <v>38.33926</v>
      </c>
    </row>
    <row r="2822" customFormat="false" ht="13.8" hidden="false" customHeight="false" outlineLevel="0" collapsed="false">
      <c r="A2822" s="0" t="s">
        <v>2830</v>
      </c>
      <c r="B2822" s="1" t="n">
        <v>6896658</v>
      </c>
      <c r="C2822" s="1" t="n">
        <v>4177843</v>
      </c>
      <c r="D2822" s="1" t="n">
        <v>7077171</v>
      </c>
      <c r="E2822" s="1" t="n">
        <v>3849132</v>
      </c>
      <c r="G2822" s="0" t="s">
        <v>2830</v>
      </c>
      <c r="H2822" s="0" t="n">
        <f aca="false">B2822/( 10^(LEN(B2822)-2))</f>
        <v>68.96658</v>
      </c>
      <c r="I2822" s="0" t="n">
        <f aca="false">C2822/( 10^(LEN(C2822)-2))</f>
        <v>41.77843</v>
      </c>
      <c r="J2822" s="0" t="n">
        <f aca="false">D2822/( 10^(LEN(D2822)-2))</f>
        <v>70.77171</v>
      </c>
      <c r="K2822" s="0" t="n">
        <f aca="false">E2822/( 10^(LEN(E2822)-2))</f>
        <v>38.49132</v>
      </c>
    </row>
    <row r="2823" customFormat="false" ht="13.8" hidden="false" customHeight="false" outlineLevel="0" collapsed="false">
      <c r="A2823" s="0" t="s">
        <v>2831</v>
      </c>
      <c r="B2823" s="1" t="n">
        <v>6896658</v>
      </c>
      <c r="C2823" s="1" t="n">
        <v>4177843</v>
      </c>
      <c r="D2823" s="1" t="n">
        <v>7087425</v>
      </c>
      <c r="E2823" s="1" t="n">
        <v>3849132</v>
      </c>
      <c r="G2823" s="0" t="s">
        <v>2831</v>
      </c>
      <c r="H2823" s="0" t="n">
        <f aca="false">B2823/( 10^(LEN(B2823)-2))</f>
        <v>68.96658</v>
      </c>
      <c r="I2823" s="0" t="n">
        <f aca="false">C2823/( 10^(LEN(C2823)-2))</f>
        <v>41.77843</v>
      </c>
      <c r="J2823" s="0" t="n">
        <f aca="false">D2823/( 10^(LEN(D2823)-2))</f>
        <v>70.87425</v>
      </c>
      <c r="K2823" s="0" t="n">
        <f aca="false">E2823/( 10^(LEN(E2823)-2))</f>
        <v>38.49132</v>
      </c>
    </row>
    <row r="2824" customFormat="false" ht="13.8" hidden="false" customHeight="false" outlineLevel="0" collapsed="false">
      <c r="A2824" s="0" t="s">
        <v>2832</v>
      </c>
      <c r="B2824" s="1" t="n">
        <v>6896658</v>
      </c>
      <c r="C2824" s="1" t="n">
        <v>4177843</v>
      </c>
      <c r="D2824" s="1" t="n">
        <v>7067284</v>
      </c>
      <c r="E2824" s="1" t="n">
        <v>3849132</v>
      </c>
      <c r="G2824" s="0" t="s">
        <v>2832</v>
      </c>
      <c r="H2824" s="0" t="n">
        <f aca="false">B2824/( 10^(LEN(B2824)-2))</f>
        <v>68.96658</v>
      </c>
      <c r="I2824" s="0" t="n">
        <f aca="false">C2824/( 10^(LEN(C2824)-2))</f>
        <v>41.77843</v>
      </c>
      <c r="J2824" s="0" t="n">
        <f aca="false">D2824/( 10^(LEN(D2824)-2))</f>
        <v>70.67284</v>
      </c>
      <c r="K2824" s="0" t="n">
        <f aca="false">E2824/( 10^(LEN(E2824)-2))</f>
        <v>38.49132</v>
      </c>
    </row>
    <row r="2825" customFormat="false" ht="13.8" hidden="false" customHeight="false" outlineLevel="0" collapsed="false">
      <c r="A2825" s="0" t="s">
        <v>2833</v>
      </c>
      <c r="B2825" s="1" t="n">
        <v>6896658</v>
      </c>
      <c r="C2825" s="1" t="n">
        <v>4177843</v>
      </c>
      <c r="D2825" s="1" t="n">
        <v>7067284</v>
      </c>
      <c r="E2825" s="1" t="n">
        <v>3849132</v>
      </c>
      <c r="G2825" s="0" t="s">
        <v>2833</v>
      </c>
      <c r="H2825" s="0" t="n">
        <f aca="false">B2825/( 10^(LEN(B2825)-2))</f>
        <v>68.96658</v>
      </c>
      <c r="I2825" s="0" t="n">
        <f aca="false">C2825/( 10^(LEN(C2825)-2))</f>
        <v>41.77843</v>
      </c>
      <c r="J2825" s="0" t="n">
        <f aca="false">D2825/( 10^(LEN(D2825)-2))</f>
        <v>70.67284</v>
      </c>
      <c r="K2825" s="0" t="n">
        <f aca="false">E2825/( 10^(LEN(E2825)-2))</f>
        <v>38.49132</v>
      </c>
    </row>
    <row r="2826" customFormat="false" ht="13.8" hidden="false" customHeight="false" outlineLevel="0" collapsed="false">
      <c r="A2826" s="0" t="s">
        <v>2834</v>
      </c>
      <c r="B2826" s="1" t="n">
        <v>6896658</v>
      </c>
      <c r="C2826" s="1" t="n">
        <v>4177843</v>
      </c>
      <c r="D2826" s="1" t="n">
        <v>7078497</v>
      </c>
      <c r="E2826" s="1" t="n">
        <v>3834117</v>
      </c>
      <c r="G2826" s="0" t="s">
        <v>2834</v>
      </c>
      <c r="H2826" s="0" t="n">
        <f aca="false">B2826/( 10^(LEN(B2826)-2))</f>
        <v>68.96658</v>
      </c>
      <c r="I2826" s="0" t="n">
        <f aca="false">C2826/( 10^(LEN(C2826)-2))</f>
        <v>41.77843</v>
      </c>
      <c r="J2826" s="0" t="n">
        <f aca="false">D2826/( 10^(LEN(D2826)-2))</f>
        <v>70.78497</v>
      </c>
      <c r="K2826" s="0" t="n">
        <f aca="false">E2826/( 10^(LEN(E2826)-2))</f>
        <v>38.34117</v>
      </c>
    </row>
    <row r="2827" customFormat="false" ht="13.8" hidden="false" customHeight="false" outlineLevel="0" collapsed="false">
      <c r="A2827" s="0" t="s">
        <v>2835</v>
      </c>
      <c r="B2827" s="1" t="n">
        <v>6896658</v>
      </c>
      <c r="C2827" s="1" t="n">
        <v>4161802</v>
      </c>
      <c r="D2827" s="1" t="n">
        <v>7058513</v>
      </c>
      <c r="E2827" s="1" t="n">
        <v>3817375</v>
      </c>
      <c r="G2827" s="0" t="s">
        <v>2835</v>
      </c>
      <c r="H2827" s="0" t="n">
        <f aca="false">B2827/( 10^(LEN(B2827)-2))</f>
        <v>68.96658</v>
      </c>
      <c r="I2827" s="0" t="n">
        <f aca="false">C2827/( 10^(LEN(C2827)-2))</f>
        <v>41.61802</v>
      </c>
      <c r="J2827" s="0" t="n">
        <f aca="false">D2827/( 10^(LEN(D2827)-2))</f>
        <v>70.58513</v>
      </c>
      <c r="K2827" s="0" t="n">
        <f aca="false">E2827/( 10^(LEN(E2827)-2))</f>
        <v>38.17375</v>
      </c>
    </row>
    <row r="2828" customFormat="false" ht="13.8" hidden="false" customHeight="false" outlineLevel="0" collapsed="false">
      <c r="A2828" s="0" t="s">
        <v>2836</v>
      </c>
      <c r="B2828" s="1" t="n">
        <v>6896658</v>
      </c>
      <c r="C2828" s="1" t="n">
        <v>4146545</v>
      </c>
      <c r="D2828" s="1" t="n">
        <v>7069337</v>
      </c>
      <c r="E2828" s="1" t="n">
        <v>3817375</v>
      </c>
      <c r="G2828" s="0" t="s">
        <v>2836</v>
      </c>
      <c r="H2828" s="0" t="n">
        <f aca="false">B2828/( 10^(LEN(B2828)-2))</f>
        <v>68.96658</v>
      </c>
      <c r="I2828" s="0" t="n">
        <f aca="false">C2828/( 10^(LEN(C2828)-2))</f>
        <v>41.46545</v>
      </c>
      <c r="J2828" s="0" t="n">
        <f aca="false">D2828/( 10^(LEN(D2828)-2))</f>
        <v>70.69337</v>
      </c>
      <c r="K2828" s="0" t="n">
        <f aca="false">E2828/( 10^(LEN(E2828)-2))</f>
        <v>38.17375</v>
      </c>
    </row>
    <row r="2829" customFormat="false" ht="13.8" hidden="false" customHeight="false" outlineLevel="0" collapsed="false">
      <c r="A2829" s="0" t="s">
        <v>2837</v>
      </c>
      <c r="B2829" s="1" t="n">
        <v>6896658</v>
      </c>
      <c r="C2829" s="1" t="n">
        <v>4146545</v>
      </c>
      <c r="D2829" s="1" t="n">
        <v>7089877</v>
      </c>
      <c r="E2829" s="1" t="n">
        <v>3787173</v>
      </c>
      <c r="G2829" s="0" t="s">
        <v>2837</v>
      </c>
      <c r="H2829" s="0" t="n">
        <f aca="false">B2829/( 10^(LEN(B2829)-2))</f>
        <v>68.96658</v>
      </c>
      <c r="I2829" s="0" t="n">
        <f aca="false">C2829/( 10^(LEN(C2829)-2))</f>
        <v>41.46545</v>
      </c>
      <c r="J2829" s="0" t="n">
        <f aca="false">D2829/( 10^(LEN(D2829)-2))</f>
        <v>70.89877</v>
      </c>
      <c r="K2829" s="0" t="n">
        <f aca="false">E2829/( 10^(LEN(E2829)-2))</f>
        <v>37.87173</v>
      </c>
    </row>
    <row r="2830" customFormat="false" ht="13.8" hidden="false" customHeight="false" outlineLevel="0" collapsed="false">
      <c r="A2830" s="0" t="s">
        <v>2838</v>
      </c>
      <c r="B2830" s="1" t="n">
        <v>6896658</v>
      </c>
      <c r="C2830" s="1" t="n">
        <v>4130942</v>
      </c>
      <c r="D2830" s="1" t="n">
        <v>7100942</v>
      </c>
      <c r="E2830" s="1" t="n">
        <v>3736872</v>
      </c>
      <c r="G2830" s="0" t="s">
        <v>2838</v>
      </c>
      <c r="H2830" s="0" t="n">
        <f aca="false">B2830/( 10^(LEN(B2830)-2))</f>
        <v>68.96658</v>
      </c>
      <c r="I2830" s="0" t="n">
        <f aca="false">C2830/( 10^(LEN(C2830)-2))</f>
        <v>41.30942</v>
      </c>
      <c r="J2830" s="0" t="n">
        <f aca="false">D2830/( 10^(LEN(D2830)-2))</f>
        <v>71.00942</v>
      </c>
      <c r="K2830" s="0" t="n">
        <f aca="false">E2830/( 10^(LEN(E2830)-2))</f>
        <v>37.36872</v>
      </c>
    </row>
    <row r="2831" customFormat="false" ht="13.8" hidden="false" customHeight="false" outlineLevel="0" collapsed="false">
      <c r="A2831" s="0" t="s">
        <v>2839</v>
      </c>
      <c r="B2831" s="1" t="n">
        <v>6896658</v>
      </c>
      <c r="C2831" s="1" t="n">
        <v>4099884</v>
      </c>
      <c r="D2831" s="1" t="n">
        <v>7111911</v>
      </c>
      <c r="E2831" s="1" t="n">
        <v>3689529</v>
      </c>
      <c r="G2831" s="0" t="s">
        <v>2839</v>
      </c>
      <c r="H2831" s="0" t="n">
        <f aca="false">B2831/( 10^(LEN(B2831)-2))</f>
        <v>68.96658</v>
      </c>
      <c r="I2831" s="0" t="n">
        <f aca="false">C2831/( 10^(LEN(C2831)-2))</f>
        <v>40.99884</v>
      </c>
      <c r="J2831" s="0" t="n">
        <f aca="false">D2831/( 10^(LEN(D2831)-2))</f>
        <v>71.11911</v>
      </c>
      <c r="K2831" s="0" t="n">
        <f aca="false">E2831/( 10^(LEN(E2831)-2))</f>
        <v>36.89529</v>
      </c>
    </row>
    <row r="2832" customFormat="false" ht="13.8" hidden="false" customHeight="false" outlineLevel="0" collapsed="false">
      <c r="A2832" s="0" t="s">
        <v>2840</v>
      </c>
      <c r="B2832" s="1" t="n">
        <v>6896658</v>
      </c>
      <c r="C2832" s="1" t="n">
        <v>4069193</v>
      </c>
      <c r="D2832" s="1" t="n">
        <v>7122404</v>
      </c>
      <c r="E2832" s="1" t="n">
        <v>3674024</v>
      </c>
      <c r="G2832" s="0" t="s">
        <v>2840</v>
      </c>
      <c r="H2832" s="0" t="n">
        <f aca="false">B2832/( 10^(LEN(B2832)-2))</f>
        <v>68.96658</v>
      </c>
      <c r="I2832" s="0" t="n">
        <f aca="false">C2832/( 10^(LEN(C2832)-2))</f>
        <v>40.69193</v>
      </c>
      <c r="J2832" s="0" t="n">
        <f aca="false">D2832/( 10^(LEN(D2832)-2))</f>
        <v>71.22404</v>
      </c>
      <c r="K2832" s="0" t="n">
        <f aca="false">E2832/( 10^(LEN(E2832)-2))</f>
        <v>36.74024</v>
      </c>
    </row>
    <row r="2833" customFormat="false" ht="13.8" hidden="false" customHeight="false" outlineLevel="0" collapsed="false">
      <c r="A2833" s="0" t="s">
        <v>2841</v>
      </c>
      <c r="B2833" s="1" t="n">
        <v>6917812</v>
      </c>
      <c r="C2833" s="1" t="n">
        <v>403627</v>
      </c>
      <c r="D2833" s="1" t="n">
        <v>7177797</v>
      </c>
      <c r="E2833" s="1" t="n">
        <v>3609346</v>
      </c>
      <c r="G2833" s="0" t="s">
        <v>2841</v>
      </c>
      <c r="H2833" s="0" t="n">
        <f aca="false">B2833/( 10^(LEN(B2833)-2))</f>
        <v>69.17812</v>
      </c>
      <c r="I2833" s="0" t="n">
        <f aca="false">C2833/( 10^(LEN(C2833)-2))</f>
        <v>40.3627</v>
      </c>
      <c r="J2833" s="0" t="n">
        <f aca="false">D2833/( 10^(LEN(D2833)-2))</f>
        <v>71.77797</v>
      </c>
      <c r="K2833" s="0" t="n">
        <f aca="false">E2833/( 10^(LEN(E2833)-2))</f>
        <v>36.09346</v>
      </c>
    </row>
    <row r="2834" customFormat="false" ht="13.8" hidden="false" customHeight="false" outlineLevel="0" collapsed="false">
      <c r="A2834" s="0" t="s">
        <v>2842</v>
      </c>
      <c r="B2834" s="1" t="n">
        <v>6939277</v>
      </c>
      <c r="C2834" s="1" t="n">
        <v>4005587</v>
      </c>
      <c r="D2834" s="1" t="n">
        <v>7199596</v>
      </c>
      <c r="E2834" s="1" t="n">
        <v>3558068</v>
      </c>
      <c r="G2834" s="0" t="s">
        <v>2842</v>
      </c>
      <c r="H2834" s="0" t="n">
        <f aca="false">B2834/( 10^(LEN(B2834)-2))</f>
        <v>69.39277</v>
      </c>
      <c r="I2834" s="0" t="n">
        <f aca="false">C2834/( 10^(LEN(C2834)-2))</f>
        <v>40.05587</v>
      </c>
      <c r="J2834" s="0" t="n">
        <f aca="false">D2834/( 10^(LEN(D2834)-2))</f>
        <v>71.99596</v>
      </c>
      <c r="K2834" s="0" t="n">
        <f aca="false">E2834/( 10^(LEN(E2834)-2))</f>
        <v>35.58068</v>
      </c>
    </row>
    <row r="2835" customFormat="false" ht="13.8" hidden="false" customHeight="false" outlineLevel="0" collapsed="false">
      <c r="A2835" s="0" t="s">
        <v>2843</v>
      </c>
      <c r="B2835" s="1" t="n">
        <v>6949248</v>
      </c>
      <c r="C2835" s="1" t="n">
        <v>3956926</v>
      </c>
      <c r="D2835" s="1" t="n">
        <v>7220436</v>
      </c>
      <c r="E2835" s="1" t="n">
        <v>3508825</v>
      </c>
      <c r="G2835" s="0" t="s">
        <v>2843</v>
      </c>
      <c r="H2835" s="0" t="n">
        <f aca="false">B2835/( 10^(LEN(B2835)-2))</f>
        <v>69.49248</v>
      </c>
      <c r="I2835" s="0" t="n">
        <f aca="false">C2835/( 10^(LEN(C2835)-2))</f>
        <v>39.56926</v>
      </c>
      <c r="J2835" s="0" t="n">
        <f aca="false">D2835/( 10^(LEN(D2835)-2))</f>
        <v>72.20436</v>
      </c>
      <c r="K2835" s="0" t="n">
        <f aca="false">E2835/( 10^(LEN(E2835)-2))</f>
        <v>35.08825</v>
      </c>
    </row>
    <row r="2836" customFormat="false" ht="13.8" hidden="false" customHeight="false" outlineLevel="0" collapsed="false">
      <c r="A2836" s="0" t="s">
        <v>2844</v>
      </c>
      <c r="B2836" s="1" t="n">
        <v>695939</v>
      </c>
      <c r="C2836" s="1" t="n">
        <v>392654</v>
      </c>
      <c r="D2836" s="1" t="n">
        <v>7230962</v>
      </c>
      <c r="E2836" s="1" t="n">
        <v>3477136</v>
      </c>
      <c r="G2836" s="0" t="s">
        <v>2844</v>
      </c>
      <c r="H2836" s="0" t="n">
        <f aca="false">B2836/( 10^(LEN(B2836)-2))</f>
        <v>69.5939</v>
      </c>
      <c r="I2836" s="0" t="n">
        <f aca="false">C2836/( 10^(LEN(C2836)-2))</f>
        <v>39.2654</v>
      </c>
      <c r="J2836" s="0" t="n">
        <f aca="false">D2836/( 10^(LEN(D2836)-2))</f>
        <v>72.30962</v>
      </c>
      <c r="K2836" s="0" t="n">
        <f aca="false">E2836/( 10^(LEN(E2836)-2))</f>
        <v>34.77136</v>
      </c>
    </row>
    <row r="2837" customFormat="false" ht="13.8" hidden="false" customHeight="false" outlineLevel="0" collapsed="false">
      <c r="A2837" s="0" t="s">
        <v>2845</v>
      </c>
      <c r="B2837" s="1" t="n">
        <v>6970126</v>
      </c>
      <c r="C2837" s="1" t="n">
        <v>3878243</v>
      </c>
      <c r="D2837" s="1" t="n">
        <v>7240907</v>
      </c>
      <c r="E2837" s="1" t="n">
        <v>3429644</v>
      </c>
      <c r="G2837" s="0" t="s">
        <v>2845</v>
      </c>
      <c r="H2837" s="0" t="n">
        <f aca="false">B2837/( 10^(LEN(B2837)-2))</f>
        <v>69.70126</v>
      </c>
      <c r="I2837" s="0" t="n">
        <f aca="false">C2837/( 10^(LEN(C2837)-2))</f>
        <v>38.78243</v>
      </c>
      <c r="J2837" s="0" t="n">
        <f aca="false">D2837/( 10^(LEN(D2837)-2))</f>
        <v>72.40907</v>
      </c>
      <c r="K2837" s="0" t="n">
        <f aca="false">E2837/( 10^(LEN(E2837)-2))</f>
        <v>34.29644</v>
      </c>
    </row>
    <row r="2838" customFormat="false" ht="13.8" hidden="false" customHeight="false" outlineLevel="0" collapsed="false">
      <c r="A2838" s="0" t="s">
        <v>2846</v>
      </c>
      <c r="B2838" s="1" t="n">
        <v>6980246</v>
      </c>
      <c r="C2838" s="1" t="n">
        <v>3845555</v>
      </c>
      <c r="D2838" s="1" t="n">
        <v>7251387</v>
      </c>
      <c r="E2838" s="1" t="n">
        <v>3395366</v>
      </c>
      <c r="G2838" s="0" t="s">
        <v>2846</v>
      </c>
      <c r="H2838" s="0" t="n">
        <f aca="false">B2838/( 10^(LEN(B2838)-2))</f>
        <v>69.80246</v>
      </c>
      <c r="I2838" s="0" t="n">
        <f aca="false">C2838/( 10^(LEN(C2838)-2))</f>
        <v>38.45555</v>
      </c>
      <c r="J2838" s="0" t="n">
        <f aca="false">D2838/( 10^(LEN(D2838)-2))</f>
        <v>72.51387</v>
      </c>
      <c r="K2838" s="0" t="n">
        <f aca="false">E2838/( 10^(LEN(E2838)-2))</f>
        <v>33.95366</v>
      </c>
    </row>
    <row r="2839" customFormat="false" ht="13.8" hidden="false" customHeight="false" outlineLevel="0" collapsed="false">
      <c r="A2839" s="0" t="s">
        <v>2847</v>
      </c>
      <c r="B2839" s="1" t="n">
        <v>6980246</v>
      </c>
      <c r="C2839" s="1" t="n">
        <v>381351</v>
      </c>
      <c r="D2839" s="1" t="n">
        <v>7261818</v>
      </c>
      <c r="E2839" s="1" t="n">
        <v>3363624</v>
      </c>
      <c r="G2839" s="0" t="s">
        <v>2847</v>
      </c>
      <c r="H2839" s="0" t="n">
        <f aca="false">B2839/( 10^(LEN(B2839)-2))</f>
        <v>69.80246</v>
      </c>
      <c r="I2839" s="0" t="n">
        <f aca="false">C2839/( 10^(LEN(C2839)-2))</f>
        <v>38.1351</v>
      </c>
      <c r="J2839" s="0" t="n">
        <f aca="false">D2839/( 10^(LEN(D2839)-2))</f>
        <v>72.61818</v>
      </c>
      <c r="K2839" s="0" t="n">
        <f aca="false">E2839/( 10^(LEN(E2839)-2))</f>
        <v>33.63624</v>
      </c>
    </row>
    <row r="2840" customFormat="false" ht="13.8" hidden="false" customHeight="false" outlineLevel="0" collapsed="false">
      <c r="A2840" s="0" t="s">
        <v>2848</v>
      </c>
      <c r="B2840" s="1" t="n">
        <v>6990171</v>
      </c>
      <c r="C2840" s="1" t="n">
        <v>3782104</v>
      </c>
      <c r="D2840" s="1" t="n">
        <v>7271952</v>
      </c>
      <c r="E2840" s="1" t="n">
        <v>3348433</v>
      </c>
      <c r="G2840" s="0" t="s">
        <v>2848</v>
      </c>
      <c r="H2840" s="0" t="n">
        <f aca="false">B2840/( 10^(LEN(B2840)-2))</f>
        <v>69.90171</v>
      </c>
      <c r="I2840" s="0" t="n">
        <f aca="false">C2840/( 10^(LEN(C2840)-2))</f>
        <v>37.82104</v>
      </c>
      <c r="J2840" s="0" t="n">
        <f aca="false">D2840/( 10^(LEN(D2840)-2))</f>
        <v>72.71952</v>
      </c>
      <c r="K2840" s="0" t="n">
        <f aca="false">E2840/( 10^(LEN(E2840)-2))</f>
        <v>33.48433</v>
      </c>
    </row>
    <row r="2841" customFormat="false" ht="13.8" hidden="false" customHeight="false" outlineLevel="0" collapsed="false">
      <c r="A2841" s="0" t="s">
        <v>2849</v>
      </c>
      <c r="B2841" s="1" t="n">
        <v>7000227</v>
      </c>
      <c r="C2841" s="1" t="n">
        <v>3782104</v>
      </c>
      <c r="D2841" s="1" t="n">
        <v>7271952</v>
      </c>
      <c r="E2841" s="1" t="n">
        <v>3333463</v>
      </c>
      <c r="G2841" s="0" t="s">
        <v>2849</v>
      </c>
      <c r="H2841" s="0" t="n">
        <f aca="false">B2841/( 10^(LEN(B2841)-2))</f>
        <v>70.00227</v>
      </c>
      <c r="I2841" s="0" t="n">
        <f aca="false">C2841/( 10^(LEN(C2841)-2))</f>
        <v>37.82104</v>
      </c>
      <c r="J2841" s="0" t="n">
        <f aca="false">D2841/( 10^(LEN(D2841)-2))</f>
        <v>72.71952</v>
      </c>
      <c r="K2841" s="0" t="n">
        <f aca="false">E2841/( 10^(LEN(E2841)-2))</f>
        <v>33.33463</v>
      </c>
    </row>
    <row r="2842" customFormat="false" ht="13.8" hidden="false" customHeight="false" outlineLevel="0" collapsed="false">
      <c r="A2842" s="0" t="s">
        <v>2850</v>
      </c>
      <c r="B2842" s="1" t="n">
        <v>7000227</v>
      </c>
      <c r="C2842" s="1" t="n">
        <v>3782104</v>
      </c>
      <c r="D2842" s="1" t="n">
        <v>7271952</v>
      </c>
      <c r="E2842" s="1" t="n">
        <v>3333463</v>
      </c>
      <c r="G2842" s="0" t="s">
        <v>2850</v>
      </c>
      <c r="H2842" s="0" t="n">
        <f aca="false">B2842/( 10^(LEN(B2842)-2))</f>
        <v>70.00227</v>
      </c>
      <c r="I2842" s="0" t="n">
        <f aca="false">C2842/( 10^(LEN(C2842)-2))</f>
        <v>37.82104</v>
      </c>
      <c r="J2842" s="0" t="n">
        <f aca="false">D2842/( 10^(LEN(D2842)-2))</f>
        <v>72.71952</v>
      </c>
      <c r="K2842" s="0" t="n">
        <f aca="false">E2842/( 10^(LEN(E2842)-2))</f>
        <v>33.33463</v>
      </c>
    </row>
    <row r="2843" customFormat="false" ht="13.8" hidden="false" customHeight="false" outlineLevel="0" collapsed="false">
      <c r="A2843" s="0" t="s">
        <v>2851</v>
      </c>
      <c r="B2843" s="1" t="n">
        <v>7000227</v>
      </c>
      <c r="C2843" s="1" t="n">
        <v>3750477</v>
      </c>
      <c r="D2843" s="1" t="n">
        <v>7271952</v>
      </c>
      <c r="E2843" s="1" t="n">
        <v>3303553</v>
      </c>
      <c r="G2843" s="0" t="s">
        <v>2851</v>
      </c>
      <c r="H2843" s="0" t="n">
        <f aca="false">B2843/( 10^(LEN(B2843)-2))</f>
        <v>70.00227</v>
      </c>
      <c r="I2843" s="0" t="n">
        <f aca="false">C2843/( 10^(LEN(C2843)-2))</f>
        <v>37.50477</v>
      </c>
      <c r="J2843" s="0" t="n">
        <f aca="false">D2843/( 10^(LEN(D2843)-2))</f>
        <v>72.71952</v>
      </c>
      <c r="K2843" s="0" t="n">
        <f aca="false">E2843/( 10^(LEN(E2843)-2))</f>
        <v>33.03553</v>
      </c>
    </row>
    <row r="2844" customFormat="false" ht="13.8" hidden="false" customHeight="false" outlineLevel="0" collapsed="false">
      <c r="A2844" s="0" t="s">
        <v>2852</v>
      </c>
      <c r="B2844" s="1" t="n">
        <v>7000227</v>
      </c>
      <c r="C2844" s="1" t="n">
        <v>3720177</v>
      </c>
      <c r="D2844" s="1" t="n">
        <v>7271952</v>
      </c>
      <c r="E2844" s="1" t="n">
        <v>3287975</v>
      </c>
      <c r="G2844" s="0" t="s">
        <v>2852</v>
      </c>
      <c r="H2844" s="0" t="n">
        <f aca="false">B2844/( 10^(LEN(B2844)-2))</f>
        <v>70.00227</v>
      </c>
      <c r="I2844" s="0" t="n">
        <f aca="false">C2844/( 10^(LEN(C2844)-2))</f>
        <v>37.20177</v>
      </c>
      <c r="J2844" s="0" t="n">
        <f aca="false">D2844/( 10^(LEN(D2844)-2))</f>
        <v>72.71952</v>
      </c>
      <c r="K2844" s="0" t="n">
        <f aca="false">E2844/( 10^(LEN(E2844)-2))</f>
        <v>32.87975</v>
      </c>
    </row>
    <row r="2845" customFormat="false" ht="13.8" hidden="false" customHeight="false" outlineLevel="0" collapsed="false">
      <c r="A2845" s="0" t="s">
        <v>2853</v>
      </c>
      <c r="B2845" s="1" t="n">
        <v>7000227</v>
      </c>
      <c r="C2845" s="1" t="n">
        <v>3704256</v>
      </c>
      <c r="D2845" s="1" t="n">
        <v>7271952</v>
      </c>
      <c r="E2845" s="1" t="n">
        <v>3257023</v>
      </c>
      <c r="G2845" s="0" t="s">
        <v>2853</v>
      </c>
      <c r="H2845" s="0" t="n">
        <f aca="false">B2845/( 10^(LEN(B2845)-2))</f>
        <v>70.00227</v>
      </c>
      <c r="I2845" s="0" t="n">
        <f aca="false">C2845/( 10^(LEN(C2845)-2))</f>
        <v>37.04256</v>
      </c>
      <c r="J2845" s="0" t="n">
        <f aca="false">D2845/( 10^(LEN(D2845)-2))</f>
        <v>72.71952</v>
      </c>
      <c r="K2845" s="0" t="n">
        <f aca="false">E2845/( 10^(LEN(E2845)-2))</f>
        <v>32.57023</v>
      </c>
    </row>
    <row r="2846" customFormat="false" ht="13.8" hidden="false" customHeight="false" outlineLevel="0" collapsed="false">
      <c r="A2846" s="0" t="s">
        <v>2854</v>
      </c>
      <c r="B2846" s="1" t="n">
        <v>7000227</v>
      </c>
      <c r="C2846" s="1" t="n">
        <v>3689402</v>
      </c>
      <c r="D2846" s="1" t="n">
        <v>7271952</v>
      </c>
      <c r="E2846" s="1" t="n">
        <v>3257023</v>
      </c>
      <c r="G2846" s="0" t="s">
        <v>2854</v>
      </c>
      <c r="H2846" s="0" t="n">
        <f aca="false">B2846/( 10^(LEN(B2846)-2))</f>
        <v>70.00227</v>
      </c>
      <c r="I2846" s="0" t="n">
        <f aca="false">C2846/( 10^(LEN(C2846)-2))</f>
        <v>36.89402</v>
      </c>
      <c r="J2846" s="0" t="n">
        <f aca="false">D2846/( 10^(LEN(D2846)-2))</f>
        <v>72.71952</v>
      </c>
      <c r="K2846" s="0" t="n">
        <f aca="false">E2846/( 10^(LEN(E2846)-2))</f>
        <v>32.57023</v>
      </c>
    </row>
    <row r="2847" customFormat="false" ht="13.8" hidden="false" customHeight="false" outlineLevel="0" collapsed="false">
      <c r="A2847" s="0" t="s">
        <v>2855</v>
      </c>
      <c r="B2847" s="1" t="n">
        <v>7000227</v>
      </c>
      <c r="C2847" s="1" t="n">
        <v>3689402</v>
      </c>
      <c r="D2847" s="1" t="n">
        <v>7282027</v>
      </c>
      <c r="E2847" s="1" t="n">
        <v>3242011</v>
      </c>
      <c r="G2847" s="0" t="s">
        <v>2855</v>
      </c>
      <c r="H2847" s="0" t="n">
        <f aca="false">B2847/( 10^(LEN(B2847)-2))</f>
        <v>70.00227</v>
      </c>
      <c r="I2847" s="0" t="n">
        <f aca="false">C2847/( 10^(LEN(C2847)-2))</f>
        <v>36.89402</v>
      </c>
      <c r="J2847" s="0" t="n">
        <f aca="false">D2847/( 10^(LEN(D2847)-2))</f>
        <v>72.82027</v>
      </c>
      <c r="K2847" s="0" t="n">
        <f aca="false">E2847/( 10^(LEN(E2847)-2))</f>
        <v>32.42011</v>
      </c>
    </row>
    <row r="2848" customFormat="false" ht="13.8" hidden="false" customHeight="false" outlineLevel="0" collapsed="false">
      <c r="A2848" s="0" t="s">
        <v>2856</v>
      </c>
      <c r="B2848" s="1" t="n">
        <v>7000227</v>
      </c>
      <c r="C2848" s="1" t="n">
        <v>3689402</v>
      </c>
      <c r="D2848" s="1" t="n">
        <v>7282027</v>
      </c>
      <c r="E2848" s="1" t="n">
        <v>3242011</v>
      </c>
      <c r="G2848" s="0" t="s">
        <v>2856</v>
      </c>
      <c r="H2848" s="0" t="n">
        <f aca="false">B2848/( 10^(LEN(B2848)-2))</f>
        <v>70.00227</v>
      </c>
      <c r="I2848" s="0" t="n">
        <f aca="false">C2848/( 10^(LEN(C2848)-2))</f>
        <v>36.89402</v>
      </c>
      <c r="J2848" s="0" t="n">
        <f aca="false">D2848/( 10^(LEN(D2848)-2))</f>
        <v>72.82027</v>
      </c>
      <c r="K2848" s="0" t="n">
        <f aca="false">E2848/( 10^(LEN(E2848)-2))</f>
        <v>32.42011</v>
      </c>
    </row>
    <row r="2849" customFormat="false" ht="13.8" hidden="false" customHeight="false" outlineLevel="0" collapsed="false">
      <c r="A2849" s="0" t="s">
        <v>2857</v>
      </c>
      <c r="B2849" s="1" t="n">
        <v>7000227</v>
      </c>
      <c r="C2849" s="1" t="n">
        <v>3674145</v>
      </c>
      <c r="D2849" s="1" t="n">
        <v>7282027</v>
      </c>
      <c r="E2849" s="1" t="n">
        <v>3242011</v>
      </c>
      <c r="G2849" s="0" t="s">
        <v>2857</v>
      </c>
      <c r="H2849" s="0" t="n">
        <f aca="false">B2849/( 10^(LEN(B2849)-2))</f>
        <v>70.00227</v>
      </c>
      <c r="I2849" s="0" t="n">
        <f aca="false">C2849/( 10^(LEN(C2849)-2))</f>
        <v>36.74145</v>
      </c>
      <c r="J2849" s="0" t="n">
        <f aca="false">D2849/( 10^(LEN(D2849)-2))</f>
        <v>72.82027</v>
      </c>
      <c r="K2849" s="0" t="n">
        <f aca="false">E2849/( 10^(LEN(E2849)-2))</f>
        <v>32.42011</v>
      </c>
    </row>
    <row r="2850" customFormat="false" ht="13.8" hidden="false" customHeight="false" outlineLevel="0" collapsed="false">
      <c r="A2850" s="0" t="s">
        <v>2858</v>
      </c>
      <c r="B2850" s="1" t="n">
        <v>7000227</v>
      </c>
      <c r="C2850" s="1" t="n">
        <v>3658927</v>
      </c>
      <c r="D2850" s="1" t="n">
        <v>7282027</v>
      </c>
      <c r="E2850" s="1" t="n">
        <v>3226706</v>
      </c>
      <c r="G2850" s="0" t="s">
        <v>2858</v>
      </c>
      <c r="H2850" s="0" t="n">
        <f aca="false">B2850/( 10^(LEN(B2850)-2))</f>
        <v>70.00227</v>
      </c>
      <c r="I2850" s="0" t="n">
        <f aca="false">C2850/( 10^(LEN(C2850)-2))</f>
        <v>36.58927</v>
      </c>
      <c r="J2850" s="0" t="n">
        <f aca="false">D2850/( 10^(LEN(D2850)-2))</f>
        <v>72.82027</v>
      </c>
      <c r="K2850" s="0" t="n">
        <f aca="false">E2850/( 10^(LEN(E2850)-2))</f>
        <v>32.26706</v>
      </c>
    </row>
    <row r="2851" customFormat="false" ht="13.8" hidden="false" customHeight="false" outlineLevel="0" collapsed="false">
      <c r="A2851" s="0" t="s">
        <v>2859</v>
      </c>
      <c r="B2851" s="1" t="n">
        <v>7000227</v>
      </c>
      <c r="C2851" s="1" t="n">
        <v>3658927</v>
      </c>
      <c r="D2851" s="1" t="n">
        <v>7282027</v>
      </c>
      <c r="E2851" s="1" t="n">
        <v>3226706</v>
      </c>
      <c r="G2851" s="0" t="s">
        <v>2859</v>
      </c>
      <c r="H2851" s="0" t="n">
        <f aca="false">B2851/( 10^(LEN(B2851)-2))</f>
        <v>70.00227</v>
      </c>
      <c r="I2851" s="0" t="n">
        <f aca="false">C2851/( 10^(LEN(C2851)-2))</f>
        <v>36.58927</v>
      </c>
      <c r="J2851" s="0" t="n">
        <f aca="false">D2851/( 10^(LEN(D2851)-2))</f>
        <v>72.82027</v>
      </c>
      <c r="K2851" s="0" t="n">
        <f aca="false">E2851/( 10^(LEN(E2851)-2))</f>
        <v>32.26706</v>
      </c>
    </row>
    <row r="2852" customFormat="false" ht="13.8" hidden="false" customHeight="false" outlineLevel="0" collapsed="false">
      <c r="A2852" s="0" t="s">
        <v>2860</v>
      </c>
      <c r="B2852" s="1" t="n">
        <v>7000227</v>
      </c>
      <c r="C2852" s="1" t="n">
        <v>3658927</v>
      </c>
      <c r="D2852" s="1" t="n">
        <v>7282027</v>
      </c>
      <c r="E2852" s="1" t="n">
        <v>3226706</v>
      </c>
      <c r="G2852" s="0" t="s">
        <v>2860</v>
      </c>
      <c r="H2852" s="0" t="n">
        <f aca="false">B2852/( 10^(LEN(B2852)-2))</f>
        <v>70.00227</v>
      </c>
      <c r="I2852" s="0" t="n">
        <f aca="false">C2852/( 10^(LEN(C2852)-2))</f>
        <v>36.58927</v>
      </c>
      <c r="J2852" s="0" t="n">
        <f aca="false">D2852/( 10^(LEN(D2852)-2))</f>
        <v>72.82027</v>
      </c>
      <c r="K2852" s="0" t="n">
        <f aca="false">E2852/( 10^(LEN(E2852)-2))</f>
        <v>32.26706</v>
      </c>
    </row>
    <row r="2853" customFormat="false" ht="13.8" hidden="false" customHeight="false" outlineLevel="0" collapsed="false">
      <c r="A2853" s="0" t="s">
        <v>2861</v>
      </c>
      <c r="B2853" s="1" t="n">
        <v>7000227</v>
      </c>
      <c r="C2853" s="1" t="n">
        <v>3658927</v>
      </c>
      <c r="D2853" s="1" t="n">
        <v>7282027</v>
      </c>
      <c r="E2853" s="1" t="n">
        <v>3226706</v>
      </c>
      <c r="G2853" s="0" t="s">
        <v>2861</v>
      </c>
      <c r="H2853" s="0" t="n">
        <f aca="false">B2853/( 10^(LEN(B2853)-2))</f>
        <v>70.00227</v>
      </c>
      <c r="I2853" s="0" t="n">
        <f aca="false">C2853/( 10^(LEN(C2853)-2))</f>
        <v>36.58927</v>
      </c>
      <c r="J2853" s="0" t="n">
        <f aca="false">D2853/( 10^(LEN(D2853)-2))</f>
        <v>72.82027</v>
      </c>
      <c r="K2853" s="0" t="n">
        <f aca="false">E2853/( 10^(LEN(E2853)-2))</f>
        <v>32.26706</v>
      </c>
    </row>
    <row r="2854" customFormat="false" ht="13.8" hidden="false" customHeight="false" outlineLevel="0" collapsed="false">
      <c r="A2854" s="0" t="s">
        <v>2862</v>
      </c>
      <c r="B2854" s="1" t="n">
        <v>7000227</v>
      </c>
      <c r="C2854" s="1" t="n">
        <v>3658927</v>
      </c>
      <c r="D2854" s="1" t="n">
        <v>7272116</v>
      </c>
      <c r="E2854" s="1" t="n">
        <v>3226706</v>
      </c>
      <c r="G2854" s="0" t="s">
        <v>2862</v>
      </c>
      <c r="H2854" s="0" t="n">
        <f aca="false">B2854/( 10^(LEN(B2854)-2))</f>
        <v>70.00227</v>
      </c>
      <c r="I2854" s="0" t="n">
        <f aca="false">C2854/( 10^(LEN(C2854)-2))</f>
        <v>36.58927</v>
      </c>
      <c r="J2854" s="0" t="n">
        <f aca="false">D2854/( 10^(LEN(D2854)-2))</f>
        <v>72.72116</v>
      </c>
      <c r="K2854" s="0" t="n">
        <f aca="false">E2854/( 10^(LEN(E2854)-2))</f>
        <v>32.26706</v>
      </c>
    </row>
    <row r="2855" customFormat="false" ht="13.8" hidden="false" customHeight="false" outlineLevel="0" collapsed="false">
      <c r="A2855" s="0" t="s">
        <v>2863</v>
      </c>
      <c r="B2855" s="1" t="n">
        <v>7000227</v>
      </c>
      <c r="C2855" s="1" t="n">
        <v>3674765</v>
      </c>
      <c r="D2855" s="1" t="n">
        <v>7272116</v>
      </c>
      <c r="E2855" s="1" t="n">
        <v>3242448</v>
      </c>
      <c r="G2855" s="0" t="s">
        <v>2863</v>
      </c>
      <c r="H2855" s="0" t="n">
        <f aca="false">B2855/( 10^(LEN(B2855)-2))</f>
        <v>70.00227</v>
      </c>
      <c r="I2855" s="0" t="n">
        <f aca="false">C2855/( 10^(LEN(C2855)-2))</f>
        <v>36.74765</v>
      </c>
      <c r="J2855" s="0" t="n">
        <f aca="false">D2855/( 10^(LEN(D2855)-2))</f>
        <v>72.72116</v>
      </c>
      <c r="K2855" s="0" t="n">
        <f aca="false">E2855/( 10^(LEN(E2855)-2))</f>
        <v>32.42448</v>
      </c>
    </row>
    <row r="2856" customFormat="false" ht="13.8" hidden="false" customHeight="false" outlineLevel="0" collapsed="false">
      <c r="A2856" s="0" t="s">
        <v>2864</v>
      </c>
      <c r="B2856" s="1" t="n">
        <v>7000227</v>
      </c>
      <c r="C2856" s="1" t="n">
        <v>3691076</v>
      </c>
      <c r="D2856" s="1" t="n">
        <v>7261797</v>
      </c>
      <c r="E2856" s="1" t="n">
        <v>3277289</v>
      </c>
      <c r="G2856" s="0" t="s">
        <v>2864</v>
      </c>
      <c r="H2856" s="0" t="n">
        <f aca="false">B2856/( 10^(LEN(B2856)-2))</f>
        <v>70.00227</v>
      </c>
      <c r="I2856" s="0" t="n">
        <f aca="false">C2856/( 10^(LEN(C2856)-2))</f>
        <v>36.91076</v>
      </c>
      <c r="J2856" s="0" t="n">
        <f aca="false">D2856/( 10^(LEN(D2856)-2))</f>
        <v>72.61797</v>
      </c>
      <c r="K2856" s="0" t="n">
        <f aca="false">E2856/( 10^(LEN(E2856)-2))</f>
        <v>32.77289</v>
      </c>
    </row>
    <row r="2857" customFormat="false" ht="13.8" hidden="false" customHeight="false" outlineLevel="0" collapsed="false">
      <c r="A2857" s="0" t="s">
        <v>2865</v>
      </c>
      <c r="B2857" s="1" t="n">
        <v>7000227</v>
      </c>
      <c r="C2857" s="1" t="n">
        <v>3707008</v>
      </c>
      <c r="D2857" s="1" t="n">
        <v>7261797</v>
      </c>
      <c r="E2857" s="1" t="n">
        <v>3293591</v>
      </c>
      <c r="G2857" s="0" t="s">
        <v>2865</v>
      </c>
      <c r="H2857" s="0" t="n">
        <f aca="false">B2857/( 10^(LEN(B2857)-2))</f>
        <v>70.00227</v>
      </c>
      <c r="I2857" s="0" t="n">
        <f aca="false">C2857/( 10^(LEN(C2857)-2))</f>
        <v>37.07008</v>
      </c>
      <c r="J2857" s="0" t="n">
        <f aca="false">D2857/( 10^(LEN(D2857)-2))</f>
        <v>72.61797</v>
      </c>
      <c r="K2857" s="0" t="n">
        <f aca="false">E2857/( 10^(LEN(E2857)-2))</f>
        <v>32.93591</v>
      </c>
    </row>
    <row r="2858" customFormat="false" ht="13.8" hidden="false" customHeight="false" outlineLevel="0" collapsed="false">
      <c r="A2858" s="0" t="s">
        <v>2866</v>
      </c>
      <c r="B2858" s="1" t="n">
        <v>7000227</v>
      </c>
      <c r="C2858" s="1" t="n">
        <v>3739545</v>
      </c>
      <c r="D2858" s="1" t="n">
        <v>7261797</v>
      </c>
      <c r="E2858" s="1" t="n">
        <v>3328404</v>
      </c>
      <c r="G2858" s="0" t="s">
        <v>2866</v>
      </c>
      <c r="H2858" s="0" t="n">
        <f aca="false">B2858/( 10^(LEN(B2858)-2))</f>
        <v>70.00227</v>
      </c>
      <c r="I2858" s="0" t="n">
        <f aca="false">C2858/( 10^(LEN(C2858)-2))</f>
        <v>37.39545</v>
      </c>
      <c r="J2858" s="0" t="n">
        <f aca="false">D2858/( 10^(LEN(D2858)-2))</f>
        <v>72.61797</v>
      </c>
      <c r="K2858" s="0" t="n">
        <f aca="false">E2858/( 10^(LEN(E2858)-2))</f>
        <v>33.28404</v>
      </c>
    </row>
    <row r="2859" customFormat="false" ht="13.8" hidden="false" customHeight="false" outlineLevel="0" collapsed="false">
      <c r="A2859" s="0" t="s">
        <v>2867</v>
      </c>
      <c r="B2859" s="1" t="n">
        <v>7000227</v>
      </c>
      <c r="C2859" s="1" t="n">
        <v>3788433</v>
      </c>
      <c r="D2859" s="1" t="n">
        <v>7261797</v>
      </c>
      <c r="E2859" s="1" t="n">
        <v>3376438</v>
      </c>
      <c r="G2859" s="0" t="s">
        <v>2867</v>
      </c>
      <c r="H2859" s="0" t="n">
        <f aca="false">B2859/( 10^(LEN(B2859)-2))</f>
        <v>70.00227</v>
      </c>
      <c r="I2859" s="0" t="n">
        <f aca="false">C2859/( 10^(LEN(C2859)-2))</f>
        <v>37.88433</v>
      </c>
      <c r="J2859" s="0" t="n">
        <f aca="false">D2859/( 10^(LEN(D2859)-2))</f>
        <v>72.61797</v>
      </c>
      <c r="K2859" s="0" t="n">
        <f aca="false">E2859/( 10^(LEN(E2859)-2))</f>
        <v>33.76438</v>
      </c>
    </row>
    <row r="2860" customFormat="false" ht="13.8" hidden="false" customHeight="false" outlineLevel="0" collapsed="false">
      <c r="A2860" s="0" t="s">
        <v>2868</v>
      </c>
      <c r="B2860" s="1" t="n">
        <v>7010715</v>
      </c>
      <c r="C2860" s="1" t="n">
        <v>3854242</v>
      </c>
      <c r="D2860" s="1" t="n">
        <v>7261797</v>
      </c>
      <c r="E2860" s="1" t="n">
        <v>3429442</v>
      </c>
      <c r="G2860" s="0" t="s">
        <v>2868</v>
      </c>
      <c r="H2860" s="0" t="n">
        <f aca="false">B2860/( 10^(LEN(B2860)-2))</f>
        <v>70.10715</v>
      </c>
      <c r="I2860" s="0" t="n">
        <f aca="false">C2860/( 10^(LEN(C2860)-2))</f>
        <v>38.54242</v>
      </c>
      <c r="J2860" s="0" t="n">
        <f aca="false">D2860/( 10^(LEN(D2860)-2))</f>
        <v>72.61797</v>
      </c>
      <c r="K2860" s="0" t="n">
        <f aca="false">E2860/( 10^(LEN(E2860)-2))</f>
        <v>34.29442</v>
      </c>
    </row>
    <row r="2861" customFormat="false" ht="13.8" hidden="false" customHeight="false" outlineLevel="0" collapsed="false">
      <c r="A2861" s="0" t="s">
        <v>2869</v>
      </c>
      <c r="B2861" s="1" t="n">
        <v>7010715</v>
      </c>
      <c r="C2861" s="1" t="n">
        <v>3905598</v>
      </c>
      <c r="D2861" s="1" t="n">
        <v>7261797</v>
      </c>
      <c r="E2861" s="1" t="n">
        <v>3500571</v>
      </c>
      <c r="G2861" s="0" t="s">
        <v>2869</v>
      </c>
      <c r="H2861" s="0" t="n">
        <f aca="false">B2861/( 10^(LEN(B2861)-2))</f>
        <v>70.10715</v>
      </c>
      <c r="I2861" s="0" t="n">
        <f aca="false">C2861/( 10^(LEN(C2861)-2))</f>
        <v>39.05598</v>
      </c>
      <c r="J2861" s="0" t="n">
        <f aca="false">D2861/( 10^(LEN(D2861)-2))</f>
        <v>72.61797</v>
      </c>
      <c r="K2861" s="0" t="n">
        <f aca="false">E2861/( 10^(LEN(E2861)-2))</f>
        <v>35.00571</v>
      </c>
    </row>
    <row r="2862" customFormat="false" ht="13.8" hidden="false" customHeight="false" outlineLevel="0" collapsed="false">
      <c r="A2862" s="0" t="s">
        <v>2870</v>
      </c>
      <c r="B2862" s="1" t="n">
        <v>7010715</v>
      </c>
      <c r="C2862" s="1" t="n">
        <v>3971351</v>
      </c>
      <c r="D2862" s="1" t="n">
        <v>7251579</v>
      </c>
      <c r="E2862" s="1" t="n">
        <v>3546645</v>
      </c>
      <c r="G2862" s="0" t="s">
        <v>2870</v>
      </c>
      <c r="H2862" s="0" t="n">
        <f aca="false">B2862/( 10^(LEN(B2862)-2))</f>
        <v>70.10715</v>
      </c>
      <c r="I2862" s="0" t="n">
        <f aca="false">C2862/( 10^(LEN(C2862)-2))</f>
        <v>39.71351</v>
      </c>
      <c r="J2862" s="0" t="n">
        <f aca="false">D2862/( 10^(LEN(D2862)-2))</f>
        <v>72.51579</v>
      </c>
      <c r="K2862" s="0" t="n">
        <f aca="false">E2862/( 10^(LEN(E2862)-2))</f>
        <v>35.46645</v>
      </c>
    </row>
    <row r="2863" customFormat="false" ht="13.8" hidden="false" customHeight="false" outlineLevel="0" collapsed="false">
      <c r="A2863" s="0" t="s">
        <v>2871</v>
      </c>
      <c r="B2863" s="1" t="n">
        <v>7010715</v>
      </c>
      <c r="C2863" s="1" t="n">
        <v>4004446</v>
      </c>
      <c r="D2863" s="1" t="n">
        <v>7251579</v>
      </c>
      <c r="E2863" s="1" t="n">
        <v>3596697</v>
      </c>
      <c r="G2863" s="0" t="s">
        <v>2871</v>
      </c>
      <c r="H2863" s="0" t="n">
        <f aca="false">B2863/( 10^(LEN(B2863)-2))</f>
        <v>70.10715</v>
      </c>
      <c r="I2863" s="0" t="n">
        <f aca="false">C2863/( 10^(LEN(C2863)-2))</f>
        <v>40.04446</v>
      </c>
      <c r="J2863" s="0" t="n">
        <f aca="false">D2863/( 10^(LEN(D2863)-2))</f>
        <v>72.51579</v>
      </c>
      <c r="K2863" s="0" t="n">
        <f aca="false">E2863/( 10^(LEN(E2863)-2))</f>
        <v>35.96697</v>
      </c>
    </row>
    <row r="2864" customFormat="false" ht="13.8" hidden="false" customHeight="false" outlineLevel="0" collapsed="false">
      <c r="A2864" s="0" t="s">
        <v>2872</v>
      </c>
      <c r="B2864" s="1" t="n">
        <v>7010715</v>
      </c>
      <c r="C2864" s="1" t="n">
        <v>4035782</v>
      </c>
      <c r="D2864" s="1" t="n">
        <v>7251579</v>
      </c>
      <c r="E2864" s="1" t="n">
        <v>3626828</v>
      </c>
      <c r="G2864" s="0" t="s">
        <v>2872</v>
      </c>
      <c r="H2864" s="0" t="n">
        <f aca="false">B2864/( 10^(LEN(B2864)-2))</f>
        <v>70.10715</v>
      </c>
      <c r="I2864" s="0" t="n">
        <f aca="false">C2864/( 10^(LEN(C2864)-2))</f>
        <v>40.35782</v>
      </c>
      <c r="J2864" s="0" t="n">
        <f aca="false">D2864/( 10^(LEN(D2864)-2))</f>
        <v>72.51579</v>
      </c>
      <c r="K2864" s="0" t="n">
        <f aca="false">E2864/( 10^(LEN(E2864)-2))</f>
        <v>36.26828</v>
      </c>
    </row>
    <row r="2865" customFormat="false" ht="13.8" hidden="false" customHeight="false" outlineLevel="0" collapsed="false">
      <c r="A2865" s="0" t="s">
        <v>2873</v>
      </c>
      <c r="B2865" s="1" t="n">
        <v>7010715</v>
      </c>
      <c r="C2865" s="1" t="n">
        <v>4067556</v>
      </c>
      <c r="D2865" s="1" t="n">
        <v>7241666</v>
      </c>
      <c r="E2865" s="1" t="n">
        <v>3662215</v>
      </c>
      <c r="G2865" s="0" t="s">
        <v>2873</v>
      </c>
      <c r="H2865" s="0" t="n">
        <f aca="false">B2865/( 10^(LEN(B2865)-2))</f>
        <v>70.10715</v>
      </c>
      <c r="I2865" s="0" t="n">
        <f aca="false">C2865/( 10^(LEN(C2865)-2))</f>
        <v>40.67556</v>
      </c>
      <c r="J2865" s="0" t="n">
        <f aca="false">D2865/( 10^(LEN(D2865)-2))</f>
        <v>72.41666</v>
      </c>
      <c r="K2865" s="0" t="n">
        <f aca="false">E2865/( 10^(LEN(E2865)-2))</f>
        <v>36.62215</v>
      </c>
    </row>
    <row r="2866" customFormat="false" ht="13.8" hidden="false" customHeight="false" outlineLevel="0" collapsed="false">
      <c r="A2866" s="0" t="s">
        <v>2874</v>
      </c>
      <c r="B2866" s="1" t="n">
        <v>7010715</v>
      </c>
      <c r="C2866" s="1" t="n">
        <v>4098804</v>
      </c>
      <c r="D2866" s="1" t="n">
        <v>7241666</v>
      </c>
      <c r="E2866" s="1" t="n">
        <v>3694792</v>
      </c>
      <c r="G2866" s="0" t="s">
        <v>2874</v>
      </c>
      <c r="H2866" s="0" t="n">
        <f aca="false">B2866/( 10^(LEN(B2866)-2))</f>
        <v>70.10715</v>
      </c>
      <c r="I2866" s="0" t="n">
        <f aca="false">C2866/( 10^(LEN(C2866)-2))</f>
        <v>40.98804</v>
      </c>
      <c r="J2866" s="0" t="n">
        <f aca="false">D2866/( 10^(LEN(D2866)-2))</f>
        <v>72.41666</v>
      </c>
      <c r="K2866" s="0" t="n">
        <f aca="false">E2866/( 10^(LEN(E2866)-2))</f>
        <v>36.94792</v>
      </c>
    </row>
    <row r="2867" customFormat="false" ht="13.8" hidden="false" customHeight="false" outlineLevel="0" collapsed="false">
      <c r="A2867" s="0" t="s">
        <v>2875</v>
      </c>
      <c r="B2867" s="1" t="n">
        <v>7000184</v>
      </c>
      <c r="C2867" s="1" t="n">
        <v>4130546</v>
      </c>
      <c r="D2867" s="1" t="n">
        <v>7231752</v>
      </c>
      <c r="E2867" s="1" t="n">
        <v>3725161</v>
      </c>
      <c r="G2867" s="0" t="s">
        <v>2875</v>
      </c>
      <c r="H2867" s="0" t="n">
        <f aca="false">B2867/( 10^(LEN(B2867)-2))</f>
        <v>70.00184</v>
      </c>
      <c r="I2867" s="0" t="n">
        <f aca="false">C2867/( 10^(LEN(C2867)-2))</f>
        <v>41.30546</v>
      </c>
      <c r="J2867" s="0" t="n">
        <f aca="false">D2867/( 10^(LEN(D2867)-2))</f>
        <v>72.31752</v>
      </c>
      <c r="K2867" s="0" t="n">
        <f aca="false">E2867/( 10^(LEN(E2867)-2))</f>
        <v>37.25161</v>
      </c>
    </row>
    <row r="2868" customFormat="false" ht="13.8" hidden="false" customHeight="false" outlineLevel="0" collapsed="false">
      <c r="A2868" s="0" t="s">
        <v>2876</v>
      </c>
      <c r="B2868" s="1" t="n">
        <v>7000184</v>
      </c>
      <c r="C2868" s="1" t="n">
        <v>4145597</v>
      </c>
      <c r="D2868" s="1" t="n">
        <v>7231752</v>
      </c>
      <c r="E2868" s="1" t="n">
        <v>3740429</v>
      </c>
      <c r="G2868" s="0" t="s">
        <v>2876</v>
      </c>
      <c r="H2868" s="0" t="n">
        <f aca="false">B2868/( 10^(LEN(B2868)-2))</f>
        <v>70.00184</v>
      </c>
      <c r="I2868" s="0" t="n">
        <f aca="false">C2868/( 10^(LEN(C2868)-2))</f>
        <v>41.45597</v>
      </c>
      <c r="J2868" s="0" t="n">
        <f aca="false">D2868/( 10^(LEN(D2868)-2))</f>
        <v>72.31752</v>
      </c>
      <c r="K2868" s="0" t="n">
        <f aca="false">E2868/( 10^(LEN(E2868)-2))</f>
        <v>37.40429</v>
      </c>
    </row>
    <row r="2869" customFormat="false" ht="13.8" hidden="false" customHeight="false" outlineLevel="0" collapsed="false">
      <c r="A2869" s="0" t="s">
        <v>2877</v>
      </c>
      <c r="B2869" s="1" t="n">
        <v>7000184</v>
      </c>
      <c r="C2869" s="1" t="n">
        <v>4161581</v>
      </c>
      <c r="D2869" s="1" t="n">
        <v>7221721</v>
      </c>
      <c r="E2869" s="1" t="n">
        <v>3772895</v>
      </c>
      <c r="G2869" s="0" t="s">
        <v>2877</v>
      </c>
      <c r="H2869" s="0" t="n">
        <f aca="false">B2869/( 10^(LEN(B2869)-2))</f>
        <v>70.00184</v>
      </c>
      <c r="I2869" s="0" t="n">
        <f aca="false">C2869/( 10^(LEN(C2869)-2))</f>
        <v>41.61581</v>
      </c>
      <c r="J2869" s="0" t="n">
        <f aca="false">D2869/( 10^(LEN(D2869)-2))</f>
        <v>72.21721</v>
      </c>
      <c r="K2869" s="0" t="n">
        <f aca="false">E2869/( 10^(LEN(E2869)-2))</f>
        <v>37.72895</v>
      </c>
    </row>
    <row r="2870" customFormat="false" ht="13.8" hidden="false" customHeight="false" outlineLevel="0" collapsed="false">
      <c r="A2870" s="0" t="s">
        <v>2878</v>
      </c>
      <c r="B2870" s="1" t="n">
        <v>6989948</v>
      </c>
      <c r="C2870" s="1" t="n">
        <v>4161581</v>
      </c>
      <c r="D2870" s="1" t="n">
        <v>7221721</v>
      </c>
      <c r="E2870" s="1" t="n">
        <v>3788673</v>
      </c>
      <c r="G2870" s="0" t="s">
        <v>2878</v>
      </c>
      <c r="H2870" s="0" t="n">
        <f aca="false">B2870/( 10^(LEN(B2870)-2))</f>
        <v>69.89948</v>
      </c>
      <c r="I2870" s="0" t="n">
        <f aca="false">C2870/( 10^(LEN(C2870)-2))</f>
        <v>41.61581</v>
      </c>
      <c r="J2870" s="0" t="n">
        <f aca="false">D2870/( 10^(LEN(D2870)-2))</f>
        <v>72.21721</v>
      </c>
      <c r="K2870" s="0" t="n">
        <f aca="false">E2870/( 10^(LEN(E2870)-2))</f>
        <v>37.88673</v>
      </c>
    </row>
    <row r="2871" customFormat="false" ht="13.8" hidden="false" customHeight="false" outlineLevel="0" collapsed="false">
      <c r="A2871" s="0" t="s">
        <v>2879</v>
      </c>
      <c r="B2871" s="1" t="n">
        <v>6989948</v>
      </c>
      <c r="C2871" s="1" t="n">
        <v>4176647</v>
      </c>
      <c r="D2871" s="1" t="n">
        <v>7211568</v>
      </c>
      <c r="E2871" s="1" t="n">
        <v>3788673</v>
      </c>
      <c r="G2871" s="0" t="s">
        <v>2879</v>
      </c>
      <c r="H2871" s="0" t="n">
        <f aca="false">B2871/( 10^(LEN(B2871)-2))</f>
        <v>69.89948</v>
      </c>
      <c r="I2871" s="0" t="n">
        <f aca="false">C2871/( 10^(LEN(C2871)-2))</f>
        <v>41.76647</v>
      </c>
      <c r="J2871" s="0" t="n">
        <f aca="false">D2871/( 10^(LEN(D2871)-2))</f>
        <v>72.11568</v>
      </c>
      <c r="K2871" s="0" t="n">
        <f aca="false">E2871/( 10^(LEN(E2871)-2))</f>
        <v>37.88673</v>
      </c>
    </row>
    <row r="2872" customFormat="false" ht="13.8" hidden="false" customHeight="false" outlineLevel="0" collapsed="false">
      <c r="A2872" s="0" t="s">
        <v>2880</v>
      </c>
      <c r="B2872" s="1" t="n">
        <v>6989948</v>
      </c>
      <c r="C2872" s="1" t="n">
        <v>4191715</v>
      </c>
      <c r="D2872" s="1" t="n">
        <v>7211568</v>
      </c>
      <c r="E2872" s="1" t="n">
        <v>3803571</v>
      </c>
      <c r="G2872" s="0" t="s">
        <v>2880</v>
      </c>
      <c r="H2872" s="0" t="n">
        <f aca="false">B2872/( 10^(LEN(B2872)-2))</f>
        <v>69.89948</v>
      </c>
      <c r="I2872" s="0" t="n">
        <f aca="false">C2872/( 10^(LEN(C2872)-2))</f>
        <v>41.91715</v>
      </c>
      <c r="J2872" s="0" t="n">
        <f aca="false">D2872/( 10^(LEN(D2872)-2))</f>
        <v>72.11568</v>
      </c>
      <c r="K2872" s="0" t="n">
        <f aca="false">E2872/( 10^(LEN(E2872)-2))</f>
        <v>38.03571</v>
      </c>
    </row>
    <row r="2873" customFormat="false" ht="13.8" hidden="false" customHeight="false" outlineLevel="0" collapsed="false">
      <c r="A2873" s="0" t="s">
        <v>2881</v>
      </c>
      <c r="B2873" s="1" t="n">
        <v>6989948</v>
      </c>
      <c r="C2873" s="1" t="n">
        <v>4206573</v>
      </c>
      <c r="D2873" s="1" t="n">
        <v>7201638</v>
      </c>
      <c r="E2873" s="1" t="n">
        <v>3819172</v>
      </c>
      <c r="G2873" s="0" t="s">
        <v>2881</v>
      </c>
      <c r="H2873" s="0" t="n">
        <f aca="false">B2873/( 10^(LEN(B2873)-2))</f>
        <v>69.89948</v>
      </c>
      <c r="I2873" s="0" t="n">
        <f aca="false">C2873/( 10^(LEN(C2873)-2))</f>
        <v>42.06573</v>
      </c>
      <c r="J2873" s="0" t="n">
        <f aca="false">D2873/( 10^(LEN(D2873)-2))</f>
        <v>72.01638</v>
      </c>
      <c r="K2873" s="0" t="n">
        <f aca="false">E2873/( 10^(LEN(E2873)-2))</f>
        <v>38.19172</v>
      </c>
    </row>
    <row r="2874" customFormat="false" ht="13.8" hidden="false" customHeight="false" outlineLevel="0" collapsed="false">
      <c r="A2874" s="0" t="s">
        <v>2882</v>
      </c>
      <c r="B2874" s="1" t="n">
        <v>6989948</v>
      </c>
      <c r="C2874" s="1" t="n">
        <v>4206573</v>
      </c>
      <c r="D2874" s="1" t="n">
        <v>7201638</v>
      </c>
      <c r="E2874" s="1" t="n">
        <v>3834174</v>
      </c>
      <c r="G2874" s="0" t="s">
        <v>2882</v>
      </c>
      <c r="H2874" s="0" t="n">
        <f aca="false">B2874/( 10^(LEN(B2874)-2))</f>
        <v>69.89948</v>
      </c>
      <c r="I2874" s="0" t="n">
        <f aca="false">C2874/( 10^(LEN(C2874)-2))</f>
        <v>42.06573</v>
      </c>
      <c r="J2874" s="0" t="n">
        <f aca="false">D2874/( 10^(LEN(D2874)-2))</f>
        <v>72.01638</v>
      </c>
      <c r="K2874" s="0" t="n">
        <f aca="false">E2874/( 10^(LEN(E2874)-2))</f>
        <v>38.34174</v>
      </c>
    </row>
    <row r="2875" customFormat="false" ht="13.8" hidden="false" customHeight="false" outlineLevel="0" collapsed="false">
      <c r="A2875" s="0" t="s">
        <v>2883</v>
      </c>
      <c r="B2875" s="1" t="n">
        <v>6989948</v>
      </c>
      <c r="C2875" s="1" t="n">
        <v>4222137</v>
      </c>
      <c r="D2875" s="1" t="n">
        <v>7201638</v>
      </c>
      <c r="E2875" s="1" t="n">
        <v>3834174</v>
      </c>
      <c r="G2875" s="0" t="s">
        <v>2883</v>
      </c>
      <c r="H2875" s="0" t="n">
        <f aca="false">B2875/( 10^(LEN(B2875)-2))</f>
        <v>69.89948</v>
      </c>
      <c r="I2875" s="0" t="n">
        <f aca="false">C2875/( 10^(LEN(C2875)-2))</f>
        <v>42.22137</v>
      </c>
      <c r="J2875" s="0" t="n">
        <f aca="false">D2875/( 10^(LEN(D2875)-2))</f>
        <v>72.01638</v>
      </c>
      <c r="K2875" s="0" t="n">
        <f aca="false">E2875/( 10^(LEN(E2875)-2))</f>
        <v>38.34174</v>
      </c>
    </row>
    <row r="2876" customFormat="false" ht="13.8" hidden="false" customHeight="false" outlineLevel="0" collapsed="false">
      <c r="A2876" s="0" t="s">
        <v>2884</v>
      </c>
      <c r="B2876" s="1" t="n">
        <v>6989948</v>
      </c>
      <c r="C2876" s="1" t="n">
        <v>4222137</v>
      </c>
      <c r="D2876" s="1" t="n">
        <v>7201638</v>
      </c>
      <c r="E2876" s="1" t="n">
        <v>3834174</v>
      </c>
      <c r="G2876" s="0" t="s">
        <v>2884</v>
      </c>
      <c r="H2876" s="0" t="n">
        <f aca="false">B2876/( 10^(LEN(B2876)-2))</f>
        <v>69.89948</v>
      </c>
      <c r="I2876" s="0" t="n">
        <f aca="false">C2876/( 10^(LEN(C2876)-2))</f>
        <v>42.22137</v>
      </c>
      <c r="J2876" s="0" t="n">
        <f aca="false">D2876/( 10^(LEN(D2876)-2))</f>
        <v>72.01638</v>
      </c>
      <c r="K2876" s="0" t="n">
        <f aca="false">E2876/( 10^(LEN(E2876)-2))</f>
        <v>38.34174</v>
      </c>
    </row>
    <row r="2877" customFormat="false" ht="13.8" hidden="false" customHeight="false" outlineLevel="0" collapsed="false">
      <c r="A2877" s="0" t="s">
        <v>2885</v>
      </c>
      <c r="B2877" s="1" t="n">
        <v>6989948</v>
      </c>
      <c r="C2877" s="1" t="n">
        <v>4222137</v>
      </c>
      <c r="D2877" s="1" t="n">
        <v>7191676</v>
      </c>
      <c r="E2877" s="1" t="n">
        <v>3834174</v>
      </c>
      <c r="G2877" s="0" t="s">
        <v>2885</v>
      </c>
      <c r="H2877" s="0" t="n">
        <f aca="false">B2877/( 10^(LEN(B2877)-2))</f>
        <v>69.89948</v>
      </c>
      <c r="I2877" s="0" t="n">
        <f aca="false">C2877/( 10^(LEN(C2877)-2))</f>
        <v>42.22137</v>
      </c>
      <c r="J2877" s="0" t="n">
        <f aca="false">D2877/( 10^(LEN(D2877)-2))</f>
        <v>71.91676</v>
      </c>
      <c r="K2877" s="0" t="n">
        <f aca="false">E2877/( 10^(LEN(E2877)-2))</f>
        <v>38.34174</v>
      </c>
    </row>
    <row r="2878" customFormat="false" ht="13.8" hidden="false" customHeight="false" outlineLevel="0" collapsed="false">
      <c r="A2878" s="0" t="s">
        <v>2886</v>
      </c>
      <c r="B2878" s="1" t="n">
        <v>6989948</v>
      </c>
      <c r="C2878" s="1" t="n">
        <v>4222137</v>
      </c>
      <c r="D2878" s="1" t="n">
        <v>7191676</v>
      </c>
      <c r="E2878" s="1" t="n">
        <v>3834174</v>
      </c>
      <c r="G2878" s="0" t="s">
        <v>2886</v>
      </c>
      <c r="H2878" s="0" t="n">
        <f aca="false">B2878/( 10^(LEN(B2878)-2))</f>
        <v>69.89948</v>
      </c>
      <c r="I2878" s="0" t="n">
        <f aca="false">C2878/( 10^(LEN(C2878)-2))</f>
        <v>42.22137</v>
      </c>
      <c r="J2878" s="0" t="n">
        <f aca="false">D2878/( 10^(LEN(D2878)-2))</f>
        <v>71.91676</v>
      </c>
      <c r="K2878" s="0" t="n">
        <f aca="false">E2878/( 10^(LEN(E2878)-2))</f>
        <v>38.34174</v>
      </c>
    </row>
    <row r="2879" customFormat="false" ht="13.8" hidden="false" customHeight="false" outlineLevel="0" collapsed="false">
      <c r="A2879" s="0" t="s">
        <v>2887</v>
      </c>
      <c r="B2879" s="1" t="n">
        <v>6989948</v>
      </c>
      <c r="C2879" s="1" t="n">
        <v>423704</v>
      </c>
      <c r="D2879" s="1" t="n">
        <v>7191676</v>
      </c>
      <c r="E2879" s="1" t="n">
        <v>3849144</v>
      </c>
      <c r="G2879" s="0" t="s">
        <v>2887</v>
      </c>
      <c r="H2879" s="0" t="n">
        <f aca="false">B2879/( 10^(LEN(B2879)-2))</f>
        <v>69.89948</v>
      </c>
      <c r="I2879" s="0" t="n">
        <f aca="false">C2879/( 10^(LEN(C2879)-2))</f>
        <v>42.3704</v>
      </c>
      <c r="J2879" s="0" t="n">
        <f aca="false">D2879/( 10^(LEN(D2879)-2))</f>
        <v>71.91676</v>
      </c>
      <c r="K2879" s="0" t="n">
        <f aca="false">E2879/( 10^(LEN(E2879)-2))</f>
        <v>38.49144</v>
      </c>
    </row>
    <row r="2880" customFormat="false" ht="13.8" hidden="false" customHeight="false" outlineLevel="0" collapsed="false">
      <c r="A2880" s="0" t="s">
        <v>2888</v>
      </c>
      <c r="B2880" s="1" t="n">
        <v>6979729</v>
      </c>
      <c r="C2880" s="1" t="n">
        <v>423704</v>
      </c>
      <c r="D2880" s="1" t="n">
        <v>7181618</v>
      </c>
      <c r="E2880" s="1" t="n">
        <v>3849144</v>
      </c>
      <c r="G2880" s="0" t="s">
        <v>2888</v>
      </c>
      <c r="H2880" s="0" t="n">
        <f aca="false">B2880/( 10^(LEN(B2880)-2))</f>
        <v>69.79729</v>
      </c>
      <c r="I2880" s="0" t="n">
        <f aca="false">C2880/( 10^(LEN(C2880)-2))</f>
        <v>42.3704</v>
      </c>
      <c r="J2880" s="0" t="n">
        <f aca="false">D2880/( 10^(LEN(D2880)-2))</f>
        <v>71.81618</v>
      </c>
      <c r="K2880" s="0" t="n">
        <f aca="false">E2880/( 10^(LEN(E2880)-2))</f>
        <v>38.49144</v>
      </c>
    </row>
    <row r="2881" customFormat="false" ht="13.8" hidden="false" customHeight="false" outlineLevel="0" collapsed="false">
      <c r="A2881" s="0" t="s">
        <v>2889</v>
      </c>
      <c r="B2881" s="1" t="n">
        <v>6979729</v>
      </c>
      <c r="C2881" s="1" t="n">
        <v>423704</v>
      </c>
      <c r="D2881" s="1" t="n">
        <v>7181618</v>
      </c>
      <c r="E2881" s="1" t="n">
        <v>3849144</v>
      </c>
      <c r="G2881" s="0" t="s">
        <v>2889</v>
      </c>
      <c r="H2881" s="0" t="n">
        <f aca="false">B2881/( 10^(LEN(B2881)-2))</f>
        <v>69.79729</v>
      </c>
      <c r="I2881" s="0" t="n">
        <f aca="false">C2881/( 10^(LEN(C2881)-2))</f>
        <v>42.3704</v>
      </c>
      <c r="J2881" s="0" t="n">
        <f aca="false">D2881/( 10^(LEN(D2881)-2))</f>
        <v>71.81618</v>
      </c>
      <c r="K2881" s="0" t="n">
        <f aca="false">E2881/( 10^(LEN(E2881)-2))</f>
        <v>38.49144</v>
      </c>
    </row>
    <row r="2882" customFormat="false" ht="13.8" hidden="false" customHeight="false" outlineLevel="0" collapsed="false">
      <c r="A2882" s="0" t="s">
        <v>2890</v>
      </c>
      <c r="B2882" s="1" t="n">
        <v>6979729</v>
      </c>
      <c r="C2882" s="1" t="n">
        <v>423704</v>
      </c>
      <c r="D2882" s="1" t="n">
        <v>7181618</v>
      </c>
      <c r="E2882" s="1" t="n">
        <v>3849144</v>
      </c>
      <c r="G2882" s="0" t="s">
        <v>2890</v>
      </c>
      <c r="H2882" s="0" t="n">
        <f aca="false">B2882/( 10^(LEN(B2882)-2))</f>
        <v>69.79729</v>
      </c>
      <c r="I2882" s="0" t="n">
        <f aca="false">C2882/( 10^(LEN(C2882)-2))</f>
        <v>42.3704</v>
      </c>
      <c r="J2882" s="0" t="n">
        <f aca="false">D2882/( 10^(LEN(D2882)-2))</f>
        <v>71.81618</v>
      </c>
      <c r="K2882" s="0" t="n">
        <f aca="false">E2882/( 10^(LEN(E2882)-2))</f>
        <v>38.49144</v>
      </c>
    </row>
    <row r="2883" customFormat="false" ht="13.8" hidden="false" customHeight="false" outlineLevel="0" collapsed="false">
      <c r="A2883" s="0" t="s">
        <v>2891</v>
      </c>
      <c r="B2883" s="1" t="n">
        <v>6979729</v>
      </c>
      <c r="C2883" s="1" t="n">
        <v>4222138</v>
      </c>
      <c r="D2883" s="1" t="n">
        <v>7181618</v>
      </c>
      <c r="E2883" s="1" t="n">
        <v>3833723</v>
      </c>
      <c r="G2883" s="0" t="s">
        <v>2891</v>
      </c>
      <c r="H2883" s="0" t="n">
        <f aca="false">B2883/( 10^(LEN(B2883)-2))</f>
        <v>69.79729</v>
      </c>
      <c r="I2883" s="0" t="n">
        <f aca="false">C2883/( 10^(LEN(C2883)-2))</f>
        <v>42.22138</v>
      </c>
      <c r="J2883" s="0" t="n">
        <f aca="false">D2883/( 10^(LEN(D2883)-2))</f>
        <v>71.81618</v>
      </c>
      <c r="K2883" s="0" t="n">
        <f aca="false">E2883/( 10^(LEN(E2883)-2))</f>
        <v>38.33723</v>
      </c>
    </row>
    <row r="2884" customFormat="false" ht="13.8" hidden="false" customHeight="false" outlineLevel="0" collapsed="false">
      <c r="A2884" s="0" t="s">
        <v>2892</v>
      </c>
      <c r="B2884" s="1" t="n">
        <v>6979729</v>
      </c>
      <c r="C2884" s="1" t="n">
        <v>4222138</v>
      </c>
      <c r="D2884" s="1" t="n">
        <v>7171635</v>
      </c>
      <c r="E2884" s="1" t="n">
        <v>3833723</v>
      </c>
      <c r="G2884" s="0" t="s">
        <v>2892</v>
      </c>
      <c r="H2884" s="0" t="n">
        <f aca="false">B2884/( 10^(LEN(B2884)-2))</f>
        <v>69.79729</v>
      </c>
      <c r="I2884" s="0" t="n">
        <f aca="false">C2884/( 10^(LEN(C2884)-2))</f>
        <v>42.22138</v>
      </c>
      <c r="J2884" s="0" t="n">
        <f aca="false">D2884/( 10^(LEN(D2884)-2))</f>
        <v>71.71635</v>
      </c>
      <c r="K2884" s="0" t="n">
        <f aca="false">E2884/( 10^(LEN(E2884)-2))</f>
        <v>38.33723</v>
      </c>
    </row>
    <row r="2885" customFormat="false" ht="13.8" hidden="false" customHeight="false" outlineLevel="0" collapsed="false">
      <c r="A2885" s="0" t="s">
        <v>2893</v>
      </c>
      <c r="B2885" s="1" t="n">
        <v>6979729</v>
      </c>
      <c r="C2885" s="1" t="n">
        <v>4222138</v>
      </c>
      <c r="D2885" s="1" t="n">
        <v>7171635</v>
      </c>
      <c r="E2885" s="1" t="n">
        <v>3833723</v>
      </c>
      <c r="G2885" s="0" t="s">
        <v>2893</v>
      </c>
      <c r="H2885" s="0" t="n">
        <f aca="false">B2885/( 10^(LEN(B2885)-2))</f>
        <v>69.79729</v>
      </c>
      <c r="I2885" s="0" t="n">
        <f aca="false">C2885/( 10^(LEN(C2885)-2))</f>
        <v>42.22138</v>
      </c>
      <c r="J2885" s="0" t="n">
        <f aca="false">D2885/( 10^(LEN(D2885)-2))</f>
        <v>71.71635</v>
      </c>
      <c r="K2885" s="0" t="n">
        <f aca="false">E2885/( 10^(LEN(E2885)-2))</f>
        <v>38.33723</v>
      </c>
    </row>
    <row r="2886" customFormat="false" ht="13.8" hidden="false" customHeight="false" outlineLevel="0" collapsed="false">
      <c r="A2886" s="0" t="s">
        <v>2894</v>
      </c>
      <c r="B2886" s="1" t="n">
        <v>6979729</v>
      </c>
      <c r="C2886" s="1" t="n">
        <v>4207016</v>
      </c>
      <c r="D2886" s="1" t="n">
        <v>7171635</v>
      </c>
      <c r="E2886" s="1" t="n">
        <v>3818865</v>
      </c>
      <c r="G2886" s="0" t="s">
        <v>2894</v>
      </c>
      <c r="H2886" s="0" t="n">
        <f aca="false">B2886/( 10^(LEN(B2886)-2))</f>
        <v>69.79729</v>
      </c>
      <c r="I2886" s="0" t="n">
        <f aca="false">C2886/( 10^(LEN(C2886)-2))</f>
        <v>42.07016</v>
      </c>
      <c r="J2886" s="0" t="n">
        <f aca="false">D2886/( 10^(LEN(D2886)-2))</f>
        <v>71.71635</v>
      </c>
      <c r="K2886" s="0" t="n">
        <f aca="false">E2886/( 10^(LEN(E2886)-2))</f>
        <v>38.18865</v>
      </c>
    </row>
    <row r="2887" customFormat="false" ht="13.8" hidden="false" customHeight="false" outlineLevel="0" collapsed="false">
      <c r="A2887" s="0" t="s">
        <v>2895</v>
      </c>
      <c r="B2887" s="1" t="n">
        <v>6979729</v>
      </c>
      <c r="C2887" s="1" t="n">
        <v>4192055</v>
      </c>
      <c r="D2887" s="1" t="n">
        <v>7161606</v>
      </c>
      <c r="E2887" s="1" t="n">
        <v>3803734</v>
      </c>
      <c r="G2887" s="0" t="s">
        <v>2895</v>
      </c>
      <c r="H2887" s="0" t="n">
        <f aca="false">B2887/( 10^(LEN(B2887)-2))</f>
        <v>69.79729</v>
      </c>
      <c r="I2887" s="0" t="n">
        <f aca="false">C2887/( 10^(LEN(C2887)-2))</f>
        <v>41.92055</v>
      </c>
      <c r="J2887" s="0" t="n">
        <f aca="false">D2887/( 10^(LEN(D2887)-2))</f>
        <v>71.61606</v>
      </c>
      <c r="K2887" s="0" t="n">
        <f aca="false">E2887/( 10^(LEN(E2887)-2))</f>
        <v>38.03734</v>
      </c>
    </row>
    <row r="2888" customFormat="false" ht="13.8" hidden="false" customHeight="false" outlineLevel="0" collapsed="false">
      <c r="A2888" s="0" t="s">
        <v>2896</v>
      </c>
      <c r="B2888" s="1" t="n">
        <v>6969212</v>
      </c>
      <c r="C2888" s="1" t="n">
        <v>4192055</v>
      </c>
      <c r="D2888" s="1" t="n">
        <v>7161606</v>
      </c>
      <c r="E2888" s="1" t="n">
        <v>3803734</v>
      </c>
      <c r="G2888" s="0" t="s">
        <v>2896</v>
      </c>
      <c r="H2888" s="0" t="n">
        <f aca="false">B2888/( 10^(LEN(B2888)-2))</f>
        <v>69.69212</v>
      </c>
      <c r="I2888" s="0" t="n">
        <f aca="false">C2888/( 10^(LEN(C2888)-2))</f>
        <v>41.92055</v>
      </c>
      <c r="J2888" s="0" t="n">
        <f aca="false">D2888/( 10^(LEN(D2888)-2))</f>
        <v>71.61606</v>
      </c>
      <c r="K2888" s="0" t="n">
        <f aca="false">E2888/( 10^(LEN(E2888)-2))</f>
        <v>38.03734</v>
      </c>
    </row>
    <row r="2889" customFormat="false" ht="13.8" hidden="false" customHeight="false" outlineLevel="0" collapsed="false">
      <c r="A2889" s="0" t="s">
        <v>2897</v>
      </c>
      <c r="B2889" s="1" t="n">
        <v>6969212</v>
      </c>
      <c r="C2889" s="1" t="n">
        <v>4177009</v>
      </c>
      <c r="D2889" s="1" t="n">
        <v>7161606</v>
      </c>
      <c r="E2889" s="1" t="n">
        <v>3803734</v>
      </c>
      <c r="G2889" s="0" t="s">
        <v>2897</v>
      </c>
      <c r="H2889" s="0" t="n">
        <f aca="false">B2889/( 10^(LEN(B2889)-2))</f>
        <v>69.69212</v>
      </c>
      <c r="I2889" s="0" t="n">
        <f aca="false">C2889/( 10^(LEN(C2889)-2))</f>
        <v>41.77009</v>
      </c>
      <c r="J2889" s="0" t="n">
        <f aca="false">D2889/( 10^(LEN(D2889)-2))</f>
        <v>71.61606</v>
      </c>
      <c r="K2889" s="0" t="n">
        <f aca="false">E2889/( 10^(LEN(E2889)-2))</f>
        <v>38.03734</v>
      </c>
    </row>
    <row r="2890" customFormat="false" ht="13.8" hidden="false" customHeight="false" outlineLevel="0" collapsed="false">
      <c r="A2890" s="0" t="s">
        <v>2898</v>
      </c>
      <c r="B2890" s="1" t="n">
        <v>6969212</v>
      </c>
      <c r="C2890" s="1" t="n">
        <v>4177009</v>
      </c>
      <c r="D2890" s="1" t="n">
        <v>7161606</v>
      </c>
      <c r="E2890" s="1" t="n">
        <v>3803734</v>
      </c>
      <c r="G2890" s="0" t="s">
        <v>2898</v>
      </c>
      <c r="H2890" s="0" t="n">
        <f aca="false">B2890/( 10^(LEN(B2890)-2))</f>
        <v>69.69212</v>
      </c>
      <c r="I2890" s="0" t="n">
        <f aca="false">C2890/( 10^(LEN(C2890)-2))</f>
        <v>41.77009</v>
      </c>
      <c r="J2890" s="0" t="n">
        <f aca="false">D2890/( 10^(LEN(D2890)-2))</f>
        <v>71.61606</v>
      </c>
      <c r="K2890" s="0" t="n">
        <f aca="false">E2890/( 10^(LEN(E2890)-2))</f>
        <v>38.03734</v>
      </c>
    </row>
    <row r="2891" customFormat="false" ht="13.8" hidden="false" customHeight="false" outlineLevel="0" collapsed="false">
      <c r="A2891" s="0" t="s">
        <v>2899</v>
      </c>
      <c r="B2891" s="1" t="n">
        <v>6969212</v>
      </c>
      <c r="C2891" s="1" t="n">
        <v>4161972</v>
      </c>
      <c r="D2891" s="1" t="n">
        <v>7161606</v>
      </c>
      <c r="E2891" s="1" t="n">
        <v>3803734</v>
      </c>
      <c r="G2891" s="0" t="s">
        <v>2899</v>
      </c>
      <c r="H2891" s="0" t="n">
        <f aca="false">B2891/( 10^(LEN(B2891)-2))</f>
        <v>69.69212</v>
      </c>
      <c r="I2891" s="0" t="n">
        <f aca="false">C2891/( 10^(LEN(C2891)-2))</f>
        <v>41.61972</v>
      </c>
      <c r="J2891" s="0" t="n">
        <f aca="false">D2891/( 10^(LEN(D2891)-2))</f>
        <v>71.61606</v>
      </c>
      <c r="K2891" s="0" t="n">
        <f aca="false">E2891/( 10^(LEN(E2891)-2))</f>
        <v>38.03734</v>
      </c>
    </row>
    <row r="2892" customFormat="false" ht="13.8" hidden="false" customHeight="false" outlineLevel="0" collapsed="false">
      <c r="A2892" s="0" t="s">
        <v>2900</v>
      </c>
      <c r="B2892" s="1" t="n">
        <v>6969212</v>
      </c>
      <c r="C2892" s="1" t="n">
        <v>4161972</v>
      </c>
      <c r="D2892" s="1" t="n">
        <v>7151686</v>
      </c>
      <c r="E2892" s="1" t="n">
        <v>3803734</v>
      </c>
      <c r="G2892" s="0" t="s">
        <v>2900</v>
      </c>
      <c r="H2892" s="0" t="n">
        <f aca="false">B2892/( 10^(LEN(B2892)-2))</f>
        <v>69.69212</v>
      </c>
      <c r="I2892" s="0" t="n">
        <f aca="false">C2892/( 10^(LEN(C2892)-2))</f>
        <v>41.61972</v>
      </c>
      <c r="J2892" s="0" t="n">
        <f aca="false">D2892/( 10^(LEN(D2892)-2))</f>
        <v>71.51686</v>
      </c>
      <c r="K2892" s="0" t="n">
        <f aca="false">E2892/( 10^(LEN(E2892)-2))</f>
        <v>38.03734</v>
      </c>
    </row>
    <row r="2893" customFormat="false" ht="13.8" hidden="false" customHeight="false" outlineLevel="0" collapsed="false">
      <c r="A2893" s="0" t="s">
        <v>2901</v>
      </c>
      <c r="B2893" s="1" t="n">
        <v>6959171</v>
      </c>
      <c r="C2893" s="1" t="n">
        <v>4161972</v>
      </c>
      <c r="D2893" s="1" t="n">
        <v>7151686</v>
      </c>
      <c r="E2893" s="1" t="n">
        <v>3803734</v>
      </c>
      <c r="G2893" s="0" t="s">
        <v>2901</v>
      </c>
      <c r="H2893" s="0" t="n">
        <f aca="false">B2893/( 10^(LEN(B2893)-2))</f>
        <v>69.59171</v>
      </c>
      <c r="I2893" s="0" t="n">
        <f aca="false">C2893/( 10^(LEN(C2893)-2))</f>
        <v>41.61972</v>
      </c>
      <c r="J2893" s="0" t="n">
        <f aca="false">D2893/( 10^(LEN(D2893)-2))</f>
        <v>71.51686</v>
      </c>
      <c r="K2893" s="0" t="n">
        <f aca="false">E2893/( 10^(LEN(E2893)-2))</f>
        <v>38.03734</v>
      </c>
    </row>
    <row r="2894" customFormat="false" ht="13.8" hidden="false" customHeight="false" outlineLevel="0" collapsed="false">
      <c r="A2894" s="0" t="s">
        <v>2902</v>
      </c>
      <c r="B2894" s="1" t="n">
        <v>6959171</v>
      </c>
      <c r="C2894" s="1" t="n">
        <v>4161972</v>
      </c>
      <c r="D2894" s="1" t="n">
        <v>7151686</v>
      </c>
      <c r="E2894" s="1" t="n">
        <v>3803734</v>
      </c>
      <c r="G2894" s="0" t="s">
        <v>2902</v>
      </c>
      <c r="H2894" s="0" t="n">
        <f aca="false">B2894/( 10^(LEN(B2894)-2))</f>
        <v>69.59171</v>
      </c>
      <c r="I2894" s="0" t="n">
        <f aca="false">C2894/( 10^(LEN(C2894)-2))</f>
        <v>41.61972</v>
      </c>
      <c r="J2894" s="0" t="n">
        <f aca="false">D2894/( 10^(LEN(D2894)-2))</f>
        <v>71.51686</v>
      </c>
      <c r="K2894" s="0" t="n">
        <f aca="false">E2894/( 10^(LEN(E2894)-2))</f>
        <v>38.03734</v>
      </c>
    </row>
    <row r="2895" customFormat="false" ht="13.8" hidden="false" customHeight="false" outlineLevel="0" collapsed="false">
      <c r="A2895" s="0" t="s">
        <v>2903</v>
      </c>
      <c r="B2895" s="1" t="n">
        <v>6959171</v>
      </c>
      <c r="C2895" s="1" t="n">
        <v>4161972</v>
      </c>
      <c r="D2895" s="1" t="n">
        <v>7141545</v>
      </c>
      <c r="E2895" s="1" t="n">
        <v>3803734</v>
      </c>
      <c r="G2895" s="0" t="s">
        <v>2903</v>
      </c>
      <c r="H2895" s="0" t="n">
        <f aca="false">B2895/( 10^(LEN(B2895)-2))</f>
        <v>69.59171</v>
      </c>
      <c r="I2895" s="0" t="n">
        <f aca="false">C2895/( 10^(LEN(C2895)-2))</f>
        <v>41.61972</v>
      </c>
      <c r="J2895" s="0" t="n">
        <f aca="false">D2895/( 10^(LEN(D2895)-2))</f>
        <v>71.41545</v>
      </c>
      <c r="K2895" s="0" t="n">
        <f aca="false">E2895/( 10^(LEN(E2895)-2))</f>
        <v>38.03734</v>
      </c>
    </row>
    <row r="2896" customFormat="false" ht="13.8" hidden="false" customHeight="false" outlineLevel="0" collapsed="false">
      <c r="A2896" s="0" t="s">
        <v>2904</v>
      </c>
      <c r="B2896" s="1" t="n">
        <v>6959171</v>
      </c>
      <c r="C2896" s="1" t="n">
        <v>4161972</v>
      </c>
      <c r="D2896" s="1" t="n">
        <v>7141545</v>
      </c>
      <c r="E2896" s="1" t="n">
        <v>3818632</v>
      </c>
      <c r="G2896" s="0" t="s">
        <v>2904</v>
      </c>
      <c r="H2896" s="0" t="n">
        <f aca="false">B2896/( 10^(LEN(B2896)-2))</f>
        <v>69.59171</v>
      </c>
      <c r="I2896" s="0" t="n">
        <f aca="false">C2896/( 10^(LEN(C2896)-2))</f>
        <v>41.61972</v>
      </c>
      <c r="J2896" s="0" t="n">
        <f aca="false">D2896/( 10^(LEN(D2896)-2))</f>
        <v>71.41545</v>
      </c>
      <c r="K2896" s="0" t="n">
        <f aca="false">E2896/( 10^(LEN(E2896)-2))</f>
        <v>38.18632</v>
      </c>
    </row>
    <row r="2897" customFormat="false" ht="13.8" hidden="false" customHeight="false" outlineLevel="0" collapsed="false">
      <c r="A2897" s="0" t="s">
        <v>2905</v>
      </c>
      <c r="B2897" s="1" t="n">
        <v>6959171</v>
      </c>
      <c r="C2897" s="1" t="n">
        <v>4176878</v>
      </c>
      <c r="D2897" s="1" t="n">
        <v>7141545</v>
      </c>
      <c r="E2897" s="1" t="n">
        <v>383778</v>
      </c>
      <c r="G2897" s="0" t="s">
        <v>2905</v>
      </c>
      <c r="H2897" s="0" t="n">
        <f aca="false">B2897/( 10^(LEN(B2897)-2))</f>
        <v>69.59171</v>
      </c>
      <c r="I2897" s="0" t="n">
        <f aca="false">C2897/( 10^(LEN(C2897)-2))</f>
        <v>41.76878</v>
      </c>
      <c r="J2897" s="0" t="n">
        <f aca="false">D2897/( 10^(LEN(D2897)-2))</f>
        <v>71.41545</v>
      </c>
      <c r="K2897" s="0" t="n">
        <f aca="false">E2897/( 10^(LEN(E2897)-2))</f>
        <v>38.3778</v>
      </c>
    </row>
    <row r="2898" customFormat="false" ht="13.8" hidden="false" customHeight="false" outlineLevel="0" collapsed="false">
      <c r="A2898" s="0" t="s">
        <v>2906</v>
      </c>
      <c r="B2898" s="1" t="n">
        <v>6959171</v>
      </c>
      <c r="C2898" s="1" t="n">
        <v>4176878</v>
      </c>
      <c r="D2898" s="1" t="n">
        <v>7141545</v>
      </c>
      <c r="E2898" s="1" t="n">
        <v>3852833</v>
      </c>
      <c r="G2898" s="0" t="s">
        <v>2906</v>
      </c>
      <c r="H2898" s="0" t="n">
        <f aca="false">B2898/( 10^(LEN(B2898)-2))</f>
        <v>69.59171</v>
      </c>
      <c r="I2898" s="0" t="n">
        <f aca="false">C2898/( 10^(LEN(C2898)-2))</f>
        <v>41.76878</v>
      </c>
      <c r="J2898" s="0" t="n">
        <f aca="false">D2898/( 10^(LEN(D2898)-2))</f>
        <v>71.41545</v>
      </c>
      <c r="K2898" s="0" t="n">
        <f aca="false">E2898/( 10^(LEN(E2898)-2))</f>
        <v>38.52833</v>
      </c>
    </row>
    <row r="2899" customFormat="false" ht="13.8" hidden="false" customHeight="false" outlineLevel="0" collapsed="false">
      <c r="A2899" s="0" t="s">
        <v>2907</v>
      </c>
      <c r="B2899" s="1" t="n">
        <v>6959171</v>
      </c>
      <c r="C2899" s="1" t="n">
        <v>4191862</v>
      </c>
      <c r="D2899" s="1" t="n">
        <v>7131501</v>
      </c>
      <c r="E2899" s="1" t="n">
        <v>3852833</v>
      </c>
      <c r="G2899" s="0" t="s">
        <v>2907</v>
      </c>
      <c r="H2899" s="0" t="n">
        <f aca="false">B2899/( 10^(LEN(B2899)-2))</f>
        <v>69.59171</v>
      </c>
      <c r="I2899" s="0" t="n">
        <f aca="false">C2899/( 10^(LEN(C2899)-2))</f>
        <v>41.91862</v>
      </c>
      <c r="J2899" s="0" t="n">
        <f aca="false">D2899/( 10^(LEN(D2899)-2))</f>
        <v>71.31501</v>
      </c>
      <c r="K2899" s="0" t="n">
        <f aca="false">E2899/( 10^(LEN(E2899)-2))</f>
        <v>38.52833</v>
      </c>
    </row>
    <row r="2900" customFormat="false" ht="13.8" hidden="false" customHeight="false" outlineLevel="0" collapsed="false">
      <c r="A2900" s="0" t="s">
        <v>2908</v>
      </c>
      <c r="B2900" s="1" t="n">
        <v>6959171</v>
      </c>
      <c r="C2900" s="1" t="n">
        <v>4191862</v>
      </c>
      <c r="D2900" s="1" t="n">
        <v>7131501</v>
      </c>
      <c r="E2900" s="1" t="n">
        <v>3852833</v>
      </c>
      <c r="G2900" s="0" t="s">
        <v>2908</v>
      </c>
      <c r="H2900" s="0" t="n">
        <f aca="false">B2900/( 10^(LEN(B2900)-2))</f>
        <v>69.59171</v>
      </c>
      <c r="I2900" s="0" t="n">
        <f aca="false">C2900/( 10^(LEN(C2900)-2))</f>
        <v>41.91862</v>
      </c>
      <c r="J2900" s="0" t="n">
        <f aca="false">D2900/( 10^(LEN(D2900)-2))</f>
        <v>71.31501</v>
      </c>
      <c r="K2900" s="0" t="n">
        <f aca="false">E2900/( 10^(LEN(E2900)-2))</f>
        <v>38.52833</v>
      </c>
    </row>
    <row r="2901" customFormat="false" ht="13.8" hidden="false" customHeight="false" outlineLevel="0" collapsed="false">
      <c r="A2901" s="0" t="s">
        <v>2909</v>
      </c>
      <c r="B2901" s="1" t="n">
        <v>6959171</v>
      </c>
      <c r="C2901" s="1" t="n">
        <v>4191862</v>
      </c>
      <c r="D2901" s="1" t="n">
        <v>7131501</v>
      </c>
      <c r="E2901" s="1" t="n">
        <v>3852833</v>
      </c>
      <c r="G2901" s="0" t="s">
        <v>2909</v>
      </c>
      <c r="H2901" s="0" t="n">
        <f aca="false">B2901/( 10^(LEN(B2901)-2))</f>
        <v>69.59171</v>
      </c>
      <c r="I2901" s="0" t="n">
        <f aca="false">C2901/( 10^(LEN(C2901)-2))</f>
        <v>41.91862</v>
      </c>
      <c r="J2901" s="0" t="n">
        <f aca="false">D2901/( 10^(LEN(D2901)-2))</f>
        <v>71.31501</v>
      </c>
      <c r="K2901" s="0" t="n">
        <f aca="false">E2901/( 10^(LEN(E2901)-2))</f>
        <v>38.52833</v>
      </c>
    </row>
    <row r="2902" customFormat="false" ht="13.8" hidden="false" customHeight="false" outlineLevel="0" collapsed="false">
      <c r="A2902" s="0" t="s">
        <v>2910</v>
      </c>
      <c r="B2902" s="1" t="n">
        <v>6959171</v>
      </c>
      <c r="C2902" s="1" t="n">
        <v>4191862</v>
      </c>
      <c r="D2902" s="1" t="n">
        <v>7131501</v>
      </c>
      <c r="E2902" s="1" t="n">
        <v>386815</v>
      </c>
      <c r="G2902" s="0" t="s">
        <v>2910</v>
      </c>
      <c r="H2902" s="0" t="n">
        <f aca="false">B2902/( 10^(LEN(B2902)-2))</f>
        <v>69.59171</v>
      </c>
      <c r="I2902" s="0" t="n">
        <f aca="false">C2902/( 10^(LEN(C2902)-2))</f>
        <v>41.91862</v>
      </c>
      <c r="J2902" s="0" t="n">
        <f aca="false">D2902/( 10^(LEN(D2902)-2))</f>
        <v>71.31501</v>
      </c>
      <c r="K2902" s="0" t="n">
        <f aca="false">E2902/( 10^(LEN(E2902)-2))</f>
        <v>38.6815</v>
      </c>
    </row>
    <row r="2903" customFormat="false" ht="13.8" hidden="false" customHeight="false" outlineLevel="0" collapsed="false">
      <c r="A2903" s="0" t="s">
        <v>2911</v>
      </c>
      <c r="B2903" s="1" t="n">
        <v>6959171</v>
      </c>
      <c r="C2903" s="1" t="n">
        <v>4191862</v>
      </c>
      <c r="D2903" s="1" t="n">
        <v>7131501</v>
      </c>
      <c r="E2903" s="1" t="n">
        <v>3884758</v>
      </c>
      <c r="G2903" s="0" t="s">
        <v>2911</v>
      </c>
      <c r="H2903" s="0" t="n">
        <f aca="false">B2903/( 10^(LEN(B2903)-2))</f>
        <v>69.59171</v>
      </c>
      <c r="I2903" s="0" t="n">
        <f aca="false">C2903/( 10^(LEN(C2903)-2))</f>
        <v>41.91862</v>
      </c>
      <c r="J2903" s="0" t="n">
        <f aca="false">D2903/( 10^(LEN(D2903)-2))</f>
        <v>71.31501</v>
      </c>
      <c r="K2903" s="0" t="n">
        <f aca="false">E2903/( 10^(LEN(E2903)-2))</f>
        <v>38.84758</v>
      </c>
    </row>
    <row r="2904" customFormat="false" ht="13.8" hidden="false" customHeight="false" outlineLevel="0" collapsed="false">
      <c r="A2904" s="0" t="s">
        <v>2912</v>
      </c>
      <c r="B2904" s="1" t="n">
        <v>6947728</v>
      </c>
      <c r="C2904" s="1" t="n">
        <v>4191862</v>
      </c>
      <c r="D2904" s="1" t="n">
        <v>7121114</v>
      </c>
      <c r="E2904" s="1" t="n">
        <v>3884758</v>
      </c>
      <c r="G2904" s="0" t="s">
        <v>2912</v>
      </c>
      <c r="H2904" s="0" t="n">
        <f aca="false">B2904/( 10^(LEN(B2904)-2))</f>
        <v>69.47728</v>
      </c>
      <c r="I2904" s="0" t="n">
        <f aca="false">C2904/( 10^(LEN(C2904)-2))</f>
        <v>41.91862</v>
      </c>
      <c r="J2904" s="0" t="n">
        <f aca="false">D2904/( 10^(LEN(D2904)-2))</f>
        <v>71.21114</v>
      </c>
      <c r="K2904" s="0" t="n">
        <f aca="false">E2904/( 10^(LEN(E2904)-2))</f>
        <v>38.84758</v>
      </c>
    </row>
    <row r="2905" customFormat="false" ht="13.8" hidden="false" customHeight="false" outlineLevel="0" collapsed="false">
      <c r="A2905" s="0" t="s">
        <v>2913</v>
      </c>
      <c r="B2905" s="1" t="n">
        <v>6947728</v>
      </c>
      <c r="C2905" s="1" t="n">
        <v>4191862</v>
      </c>
      <c r="D2905" s="1" t="n">
        <v>7121114</v>
      </c>
      <c r="E2905" s="1" t="n">
        <v>3884758</v>
      </c>
      <c r="G2905" s="0" t="s">
        <v>2913</v>
      </c>
      <c r="H2905" s="0" t="n">
        <f aca="false">B2905/( 10^(LEN(B2905)-2))</f>
        <v>69.47728</v>
      </c>
      <c r="I2905" s="0" t="n">
        <f aca="false">C2905/( 10^(LEN(C2905)-2))</f>
        <v>41.91862</v>
      </c>
      <c r="J2905" s="0" t="n">
        <f aca="false">D2905/( 10^(LEN(D2905)-2))</f>
        <v>71.21114</v>
      </c>
      <c r="K2905" s="0" t="n">
        <f aca="false">E2905/( 10^(LEN(E2905)-2))</f>
        <v>38.84758</v>
      </c>
    </row>
    <row r="2906" customFormat="false" ht="13.8" hidden="false" customHeight="false" outlineLevel="0" collapsed="false">
      <c r="A2906" s="0" t="s">
        <v>2914</v>
      </c>
      <c r="B2906" s="1" t="n">
        <v>6947728</v>
      </c>
      <c r="C2906" s="1" t="n">
        <v>4191862</v>
      </c>
      <c r="D2906" s="1" t="n">
        <v>7110941</v>
      </c>
      <c r="E2906" s="1" t="n">
        <v>3884758</v>
      </c>
      <c r="G2906" s="0" t="s">
        <v>2914</v>
      </c>
      <c r="H2906" s="0" t="n">
        <f aca="false">B2906/( 10^(LEN(B2906)-2))</f>
        <v>69.47728</v>
      </c>
      <c r="I2906" s="0" t="n">
        <f aca="false">C2906/( 10^(LEN(C2906)-2))</f>
        <v>41.91862</v>
      </c>
      <c r="J2906" s="0" t="n">
        <f aca="false">D2906/( 10^(LEN(D2906)-2))</f>
        <v>71.10941</v>
      </c>
      <c r="K2906" s="0" t="n">
        <f aca="false">E2906/( 10^(LEN(E2906)-2))</f>
        <v>38.84758</v>
      </c>
    </row>
    <row r="2907" customFormat="false" ht="13.8" hidden="false" customHeight="false" outlineLevel="0" collapsed="false">
      <c r="A2907" s="0" t="s">
        <v>2915</v>
      </c>
      <c r="B2907" s="1" t="n">
        <v>6947728</v>
      </c>
      <c r="C2907" s="1" t="n">
        <v>4191862</v>
      </c>
      <c r="D2907" s="1" t="n">
        <v>7110941</v>
      </c>
      <c r="E2907" s="1" t="n">
        <v>3884758</v>
      </c>
      <c r="G2907" s="0" t="s">
        <v>2915</v>
      </c>
      <c r="H2907" s="0" t="n">
        <f aca="false">B2907/( 10^(LEN(B2907)-2))</f>
        <v>69.47728</v>
      </c>
      <c r="I2907" s="0" t="n">
        <f aca="false">C2907/( 10^(LEN(C2907)-2))</f>
        <v>41.91862</v>
      </c>
      <c r="J2907" s="0" t="n">
        <f aca="false">D2907/( 10^(LEN(D2907)-2))</f>
        <v>71.10941</v>
      </c>
      <c r="K2907" s="0" t="n">
        <f aca="false">E2907/( 10^(LEN(E2907)-2))</f>
        <v>38.84758</v>
      </c>
    </row>
    <row r="2908" customFormat="false" ht="13.8" hidden="false" customHeight="false" outlineLevel="0" collapsed="false">
      <c r="A2908" s="0" t="s">
        <v>2916</v>
      </c>
      <c r="B2908" s="1" t="n">
        <v>6947728</v>
      </c>
      <c r="C2908" s="1" t="n">
        <v>4191862</v>
      </c>
      <c r="D2908" s="1" t="n">
        <v>7110941</v>
      </c>
      <c r="E2908" s="1" t="n">
        <v>3869708</v>
      </c>
      <c r="G2908" s="0" t="s">
        <v>2916</v>
      </c>
      <c r="H2908" s="0" t="n">
        <f aca="false">B2908/( 10^(LEN(B2908)-2))</f>
        <v>69.47728</v>
      </c>
      <c r="I2908" s="0" t="n">
        <f aca="false">C2908/( 10^(LEN(C2908)-2))</f>
        <v>41.91862</v>
      </c>
      <c r="J2908" s="0" t="n">
        <f aca="false">D2908/( 10^(LEN(D2908)-2))</f>
        <v>71.10941</v>
      </c>
      <c r="K2908" s="0" t="n">
        <f aca="false">E2908/( 10^(LEN(E2908)-2))</f>
        <v>38.69708</v>
      </c>
    </row>
    <row r="2909" customFormat="false" ht="13.8" hidden="false" customHeight="false" outlineLevel="0" collapsed="false">
      <c r="A2909" s="0" t="s">
        <v>2917</v>
      </c>
      <c r="B2909" s="1" t="n">
        <v>6947728</v>
      </c>
      <c r="C2909" s="1" t="n">
        <v>4191862</v>
      </c>
      <c r="D2909" s="1" t="n">
        <v>7110941</v>
      </c>
      <c r="E2909" s="1" t="n">
        <v>3869708</v>
      </c>
      <c r="G2909" s="0" t="s">
        <v>2917</v>
      </c>
      <c r="H2909" s="0" t="n">
        <f aca="false">B2909/( 10^(LEN(B2909)-2))</f>
        <v>69.47728</v>
      </c>
      <c r="I2909" s="0" t="n">
        <f aca="false">C2909/( 10^(LEN(C2909)-2))</f>
        <v>41.91862</v>
      </c>
      <c r="J2909" s="0" t="n">
        <f aca="false">D2909/( 10^(LEN(D2909)-2))</f>
        <v>71.10941</v>
      </c>
      <c r="K2909" s="0" t="n">
        <f aca="false">E2909/( 10^(LEN(E2909)-2))</f>
        <v>38.69708</v>
      </c>
    </row>
    <row r="2910" customFormat="false" ht="13.8" hidden="false" customHeight="false" outlineLevel="0" collapsed="false">
      <c r="A2910" s="0" t="s">
        <v>2918</v>
      </c>
      <c r="B2910" s="1" t="n">
        <v>6947728</v>
      </c>
      <c r="C2910" s="1" t="n">
        <v>4191862</v>
      </c>
      <c r="D2910" s="1" t="n">
        <v>7110941</v>
      </c>
      <c r="E2910" s="1" t="n">
        <v>3869708</v>
      </c>
      <c r="G2910" s="0" t="s">
        <v>2918</v>
      </c>
      <c r="H2910" s="0" t="n">
        <f aca="false">B2910/( 10^(LEN(B2910)-2))</f>
        <v>69.47728</v>
      </c>
      <c r="I2910" s="0" t="n">
        <f aca="false">C2910/( 10^(LEN(C2910)-2))</f>
        <v>41.91862</v>
      </c>
      <c r="J2910" s="0" t="n">
        <f aca="false">D2910/( 10^(LEN(D2910)-2))</f>
        <v>71.10941</v>
      </c>
      <c r="K2910" s="0" t="n">
        <f aca="false">E2910/( 10^(LEN(E2910)-2))</f>
        <v>38.69708</v>
      </c>
    </row>
    <row r="2911" customFormat="false" ht="13.8" hidden="false" customHeight="false" outlineLevel="0" collapsed="false">
      <c r="A2911" s="0" t="s">
        <v>2919</v>
      </c>
      <c r="B2911" s="1" t="n">
        <v>6947728</v>
      </c>
      <c r="C2911" s="1" t="n">
        <v>4191862</v>
      </c>
      <c r="D2911" s="1" t="n">
        <v>7100439</v>
      </c>
      <c r="E2911" s="1" t="n">
        <v>3869708</v>
      </c>
      <c r="G2911" s="0" t="s">
        <v>2919</v>
      </c>
      <c r="H2911" s="0" t="n">
        <f aca="false">B2911/( 10^(LEN(B2911)-2))</f>
        <v>69.47728</v>
      </c>
      <c r="I2911" s="0" t="n">
        <f aca="false">C2911/( 10^(LEN(C2911)-2))</f>
        <v>41.91862</v>
      </c>
      <c r="J2911" s="0" t="n">
        <f aca="false">D2911/( 10^(LEN(D2911)-2))</f>
        <v>71.00439</v>
      </c>
      <c r="K2911" s="0" t="n">
        <f aca="false">E2911/( 10^(LEN(E2911)-2))</f>
        <v>38.69708</v>
      </c>
    </row>
    <row r="2912" customFormat="false" ht="13.8" hidden="false" customHeight="false" outlineLevel="0" collapsed="false">
      <c r="A2912" s="0" t="s">
        <v>2920</v>
      </c>
      <c r="B2912" s="1" t="n">
        <v>6947728</v>
      </c>
      <c r="C2912" s="1" t="n">
        <v>4191862</v>
      </c>
      <c r="D2912" s="1" t="n">
        <v>7100439</v>
      </c>
      <c r="E2912" s="1" t="n">
        <v>3869708</v>
      </c>
      <c r="G2912" s="0" t="s">
        <v>2920</v>
      </c>
      <c r="H2912" s="0" t="n">
        <f aca="false">B2912/( 10^(LEN(B2912)-2))</f>
        <v>69.47728</v>
      </c>
      <c r="I2912" s="0" t="n">
        <f aca="false">C2912/( 10^(LEN(C2912)-2))</f>
        <v>41.91862</v>
      </c>
      <c r="J2912" s="0" t="n">
        <f aca="false">D2912/( 10^(LEN(D2912)-2))</f>
        <v>71.00439</v>
      </c>
      <c r="K2912" s="0" t="n">
        <f aca="false">E2912/( 10^(LEN(E2912)-2))</f>
        <v>38.69708</v>
      </c>
    </row>
    <row r="2913" customFormat="false" ht="13.8" hidden="false" customHeight="false" outlineLevel="0" collapsed="false">
      <c r="A2913" s="0" t="s">
        <v>2921</v>
      </c>
      <c r="B2913" s="1" t="n">
        <v>6947728</v>
      </c>
      <c r="C2913" s="1" t="n">
        <v>4176739</v>
      </c>
      <c r="D2913" s="1" t="n">
        <v>7100439</v>
      </c>
      <c r="E2913" s="1" t="n">
        <v>3869708</v>
      </c>
      <c r="G2913" s="0" t="s">
        <v>2921</v>
      </c>
      <c r="H2913" s="0" t="n">
        <f aca="false">B2913/( 10^(LEN(B2913)-2))</f>
        <v>69.47728</v>
      </c>
      <c r="I2913" s="0" t="n">
        <f aca="false">C2913/( 10^(LEN(C2913)-2))</f>
        <v>41.76739</v>
      </c>
      <c r="J2913" s="0" t="n">
        <f aca="false">D2913/( 10^(LEN(D2913)-2))</f>
        <v>71.00439</v>
      </c>
      <c r="K2913" s="0" t="n">
        <f aca="false">E2913/( 10^(LEN(E2913)-2))</f>
        <v>38.69708</v>
      </c>
    </row>
    <row r="2914" customFormat="false" ht="13.8" hidden="false" customHeight="false" outlineLevel="0" collapsed="false">
      <c r="A2914" s="0" t="s">
        <v>2922</v>
      </c>
      <c r="B2914" s="1" t="n">
        <v>6947728</v>
      </c>
      <c r="C2914" s="1" t="n">
        <v>4176739</v>
      </c>
      <c r="D2914" s="1" t="n">
        <v>7100439</v>
      </c>
      <c r="E2914" s="1" t="n">
        <v>3854658</v>
      </c>
      <c r="G2914" s="0" t="s">
        <v>2922</v>
      </c>
      <c r="H2914" s="0" t="n">
        <f aca="false">B2914/( 10^(LEN(B2914)-2))</f>
        <v>69.47728</v>
      </c>
      <c r="I2914" s="0" t="n">
        <f aca="false">C2914/( 10^(LEN(C2914)-2))</f>
        <v>41.76739</v>
      </c>
      <c r="J2914" s="0" t="n">
        <f aca="false">D2914/( 10^(LEN(D2914)-2))</f>
        <v>71.00439</v>
      </c>
      <c r="K2914" s="0" t="n">
        <f aca="false">E2914/( 10^(LEN(E2914)-2))</f>
        <v>38.54658</v>
      </c>
    </row>
    <row r="2915" customFormat="false" ht="13.8" hidden="false" customHeight="false" outlineLevel="0" collapsed="false">
      <c r="A2915" s="0" t="s">
        <v>2923</v>
      </c>
      <c r="B2915" s="1" t="n">
        <v>6947728</v>
      </c>
      <c r="C2915" s="1" t="n">
        <v>4161152</v>
      </c>
      <c r="D2915" s="1" t="n">
        <v>7100439</v>
      </c>
      <c r="E2915" s="1" t="n">
        <v>3839144</v>
      </c>
      <c r="G2915" s="0" t="s">
        <v>2923</v>
      </c>
      <c r="H2915" s="0" t="n">
        <f aca="false">B2915/( 10^(LEN(B2915)-2))</f>
        <v>69.47728</v>
      </c>
      <c r="I2915" s="0" t="n">
        <f aca="false">C2915/( 10^(LEN(C2915)-2))</f>
        <v>41.61152</v>
      </c>
      <c r="J2915" s="0" t="n">
        <f aca="false">D2915/( 10^(LEN(D2915)-2))</f>
        <v>71.00439</v>
      </c>
      <c r="K2915" s="0" t="n">
        <f aca="false">E2915/( 10^(LEN(E2915)-2))</f>
        <v>38.39144</v>
      </c>
    </row>
    <row r="2916" customFormat="false" ht="13.8" hidden="false" customHeight="false" outlineLevel="0" collapsed="false">
      <c r="A2916" s="0" t="s">
        <v>2924</v>
      </c>
      <c r="B2916" s="1" t="n">
        <v>6947728</v>
      </c>
      <c r="C2916" s="1" t="n">
        <v>4146119</v>
      </c>
      <c r="D2916" s="1" t="n">
        <v>7100439</v>
      </c>
      <c r="E2916" s="1" t="n">
        <v>3839144</v>
      </c>
      <c r="G2916" s="0" t="s">
        <v>2924</v>
      </c>
      <c r="H2916" s="0" t="n">
        <f aca="false">B2916/( 10^(LEN(B2916)-2))</f>
        <v>69.47728</v>
      </c>
      <c r="I2916" s="0" t="n">
        <f aca="false">C2916/( 10^(LEN(C2916)-2))</f>
        <v>41.46119</v>
      </c>
      <c r="J2916" s="0" t="n">
        <f aca="false">D2916/( 10^(LEN(D2916)-2))</f>
        <v>71.00439</v>
      </c>
      <c r="K2916" s="0" t="n">
        <f aca="false">E2916/( 10^(LEN(E2916)-2))</f>
        <v>38.39144</v>
      </c>
    </row>
    <row r="2917" customFormat="false" ht="13.8" hidden="false" customHeight="false" outlineLevel="0" collapsed="false">
      <c r="A2917" s="0" t="s">
        <v>2925</v>
      </c>
      <c r="B2917" s="1" t="n">
        <v>6947728</v>
      </c>
      <c r="C2917" s="1" t="n">
        <v>4131067</v>
      </c>
      <c r="D2917" s="1" t="n">
        <v>7100439</v>
      </c>
      <c r="E2917" s="1" t="n">
        <v>3824252</v>
      </c>
      <c r="G2917" s="0" t="s">
        <v>2925</v>
      </c>
      <c r="H2917" s="0" t="n">
        <f aca="false">B2917/( 10^(LEN(B2917)-2))</f>
        <v>69.47728</v>
      </c>
      <c r="I2917" s="0" t="n">
        <f aca="false">C2917/( 10^(LEN(C2917)-2))</f>
        <v>41.31067</v>
      </c>
      <c r="J2917" s="0" t="n">
        <f aca="false">D2917/( 10^(LEN(D2917)-2))</f>
        <v>71.00439</v>
      </c>
      <c r="K2917" s="0" t="n">
        <f aca="false">E2917/( 10^(LEN(E2917)-2))</f>
        <v>38.24252</v>
      </c>
    </row>
    <row r="2918" customFormat="false" ht="13.8" hidden="false" customHeight="false" outlineLevel="0" collapsed="false">
      <c r="A2918" s="0" t="s">
        <v>2926</v>
      </c>
      <c r="B2918" s="1" t="n">
        <v>6947728</v>
      </c>
      <c r="C2918" s="1" t="n">
        <v>4115706</v>
      </c>
      <c r="D2918" s="1" t="n">
        <v>7100439</v>
      </c>
      <c r="E2918" s="1" t="n">
        <v>3808912</v>
      </c>
      <c r="G2918" s="0" t="s">
        <v>2926</v>
      </c>
      <c r="H2918" s="0" t="n">
        <f aca="false">B2918/( 10^(LEN(B2918)-2))</f>
        <v>69.47728</v>
      </c>
      <c r="I2918" s="0" t="n">
        <f aca="false">C2918/( 10^(LEN(C2918)-2))</f>
        <v>41.15706</v>
      </c>
      <c r="J2918" s="0" t="n">
        <f aca="false">D2918/( 10^(LEN(D2918)-2))</f>
        <v>71.00439</v>
      </c>
      <c r="K2918" s="0" t="n">
        <f aca="false">E2918/( 10^(LEN(E2918)-2))</f>
        <v>38.08912</v>
      </c>
    </row>
    <row r="2919" customFormat="false" ht="13.8" hidden="false" customHeight="false" outlineLevel="0" collapsed="false">
      <c r="A2919" s="0" t="s">
        <v>2927</v>
      </c>
      <c r="B2919" s="1" t="n">
        <v>6947728</v>
      </c>
      <c r="C2919" s="1" t="n">
        <v>4100703</v>
      </c>
      <c r="D2919" s="1" t="n">
        <v>7100439</v>
      </c>
      <c r="E2919" s="1" t="n">
        <v>3793692</v>
      </c>
      <c r="G2919" s="0" t="s">
        <v>2927</v>
      </c>
      <c r="H2919" s="0" t="n">
        <f aca="false">B2919/( 10^(LEN(B2919)-2))</f>
        <v>69.47728</v>
      </c>
      <c r="I2919" s="0" t="n">
        <f aca="false">C2919/( 10^(LEN(C2919)-2))</f>
        <v>41.00703</v>
      </c>
      <c r="J2919" s="0" t="n">
        <f aca="false">D2919/( 10^(LEN(D2919)-2))</f>
        <v>71.00439</v>
      </c>
      <c r="K2919" s="0" t="n">
        <f aca="false">E2919/( 10^(LEN(E2919)-2))</f>
        <v>37.93692</v>
      </c>
    </row>
    <row r="2920" customFormat="false" ht="13.8" hidden="false" customHeight="false" outlineLevel="0" collapsed="false">
      <c r="A2920" s="0" t="s">
        <v>2928</v>
      </c>
      <c r="B2920" s="1" t="n">
        <v>6947728</v>
      </c>
      <c r="C2920" s="1" t="n">
        <v>4100703</v>
      </c>
      <c r="D2920" s="1" t="n">
        <v>7100439</v>
      </c>
      <c r="E2920" s="1" t="n">
        <v>3793692</v>
      </c>
      <c r="G2920" s="0" t="s">
        <v>2928</v>
      </c>
      <c r="H2920" s="0" t="n">
        <f aca="false">B2920/( 10^(LEN(B2920)-2))</f>
        <v>69.47728</v>
      </c>
      <c r="I2920" s="0" t="n">
        <f aca="false">C2920/( 10^(LEN(C2920)-2))</f>
        <v>41.00703</v>
      </c>
      <c r="J2920" s="0" t="n">
        <f aca="false">D2920/( 10^(LEN(D2920)-2))</f>
        <v>71.00439</v>
      </c>
      <c r="K2920" s="0" t="n">
        <f aca="false">E2920/( 10^(LEN(E2920)-2))</f>
        <v>37.93692</v>
      </c>
    </row>
    <row r="2921" customFormat="false" ht="13.8" hidden="false" customHeight="false" outlineLevel="0" collapsed="false">
      <c r="A2921" s="0" t="s">
        <v>2929</v>
      </c>
      <c r="B2921" s="1" t="n">
        <v>6947728</v>
      </c>
      <c r="C2921" s="1" t="n">
        <v>4100703</v>
      </c>
      <c r="D2921" s="1" t="n">
        <v>7121672</v>
      </c>
      <c r="E2921" s="1" t="n">
        <v>3793692</v>
      </c>
      <c r="G2921" s="0" t="s">
        <v>2929</v>
      </c>
      <c r="H2921" s="0" t="n">
        <f aca="false">B2921/( 10^(LEN(B2921)-2))</f>
        <v>69.47728</v>
      </c>
      <c r="I2921" s="0" t="n">
        <f aca="false">C2921/( 10^(LEN(C2921)-2))</f>
        <v>41.00703</v>
      </c>
      <c r="J2921" s="0" t="n">
        <f aca="false">D2921/( 10^(LEN(D2921)-2))</f>
        <v>71.21672</v>
      </c>
      <c r="K2921" s="0" t="n">
        <f aca="false">E2921/( 10^(LEN(E2921)-2))</f>
        <v>37.93692</v>
      </c>
    </row>
    <row r="2922" customFormat="false" ht="13.8" hidden="false" customHeight="false" outlineLevel="0" collapsed="false">
      <c r="A2922" s="0" t="s">
        <v>2930</v>
      </c>
      <c r="B2922" s="1" t="n">
        <v>6957646</v>
      </c>
      <c r="C2922" s="1" t="n">
        <v>4100703</v>
      </c>
      <c r="D2922" s="1" t="n">
        <v>7143922</v>
      </c>
      <c r="E2922" s="1" t="n">
        <v>3778358</v>
      </c>
      <c r="G2922" s="0" t="s">
        <v>2930</v>
      </c>
      <c r="H2922" s="0" t="n">
        <f aca="false">B2922/( 10^(LEN(B2922)-2))</f>
        <v>69.57646</v>
      </c>
      <c r="I2922" s="0" t="n">
        <f aca="false">C2922/( 10^(LEN(C2922)-2))</f>
        <v>41.00703</v>
      </c>
      <c r="J2922" s="0" t="n">
        <f aca="false">D2922/( 10^(LEN(D2922)-2))</f>
        <v>71.43922</v>
      </c>
      <c r="K2922" s="0" t="n">
        <f aca="false">E2922/( 10^(LEN(E2922)-2))</f>
        <v>37.78358</v>
      </c>
    </row>
    <row r="2923" customFormat="false" ht="13.8" hidden="false" customHeight="false" outlineLevel="0" collapsed="false">
      <c r="A2923" s="0" t="s">
        <v>2931</v>
      </c>
      <c r="B2923" s="1" t="n">
        <v>6968607</v>
      </c>
      <c r="C2923" s="1" t="n">
        <v>4100703</v>
      </c>
      <c r="D2923" s="1" t="n">
        <v>7165649</v>
      </c>
      <c r="E2923" s="1" t="n">
        <v>3778358</v>
      </c>
      <c r="G2923" s="0" t="s">
        <v>2931</v>
      </c>
      <c r="H2923" s="0" t="n">
        <f aca="false">B2923/( 10^(LEN(B2923)-2))</f>
        <v>69.68607</v>
      </c>
      <c r="I2923" s="0" t="n">
        <f aca="false">C2923/( 10^(LEN(C2923)-2))</f>
        <v>41.00703</v>
      </c>
      <c r="J2923" s="0" t="n">
        <f aca="false">D2923/( 10^(LEN(D2923)-2))</f>
        <v>71.65649</v>
      </c>
      <c r="K2923" s="0" t="n">
        <f aca="false">E2923/( 10^(LEN(E2923)-2))</f>
        <v>37.78358</v>
      </c>
    </row>
    <row r="2924" customFormat="false" ht="13.8" hidden="false" customHeight="false" outlineLevel="0" collapsed="false">
      <c r="A2924" s="0" t="s">
        <v>2932</v>
      </c>
      <c r="B2924" s="1" t="n">
        <v>6979417</v>
      </c>
      <c r="C2924" s="1" t="n">
        <v>4100703</v>
      </c>
      <c r="D2924" s="1" t="n">
        <v>7198492</v>
      </c>
      <c r="E2924" s="1" t="n">
        <v>3762646</v>
      </c>
      <c r="G2924" s="0" t="s">
        <v>2932</v>
      </c>
      <c r="H2924" s="0" t="n">
        <f aca="false">B2924/( 10^(LEN(B2924)-2))</f>
        <v>69.79417</v>
      </c>
      <c r="I2924" s="0" t="n">
        <f aca="false">C2924/( 10^(LEN(C2924)-2))</f>
        <v>41.00703</v>
      </c>
      <c r="J2924" s="0" t="n">
        <f aca="false">D2924/( 10^(LEN(D2924)-2))</f>
        <v>71.98492</v>
      </c>
      <c r="K2924" s="0" t="n">
        <f aca="false">E2924/( 10^(LEN(E2924)-2))</f>
        <v>37.62646</v>
      </c>
    </row>
    <row r="2925" customFormat="false" ht="13.8" hidden="false" customHeight="false" outlineLevel="0" collapsed="false">
      <c r="A2925" s="0" t="s">
        <v>2933</v>
      </c>
      <c r="B2925" s="1" t="n">
        <v>6969274</v>
      </c>
      <c r="C2925" s="1" t="n">
        <v>4115641</v>
      </c>
      <c r="D2925" s="1" t="n">
        <v>7187244</v>
      </c>
      <c r="E2925" s="1" t="n">
        <v>3762646</v>
      </c>
      <c r="G2925" s="0" t="s">
        <v>2933</v>
      </c>
      <c r="H2925" s="0" t="n">
        <f aca="false">B2925/( 10^(LEN(B2925)-2))</f>
        <v>69.69274</v>
      </c>
      <c r="I2925" s="0" t="n">
        <f aca="false">C2925/( 10^(LEN(C2925)-2))</f>
        <v>41.15641</v>
      </c>
      <c r="J2925" s="0" t="n">
        <f aca="false">D2925/( 10^(LEN(D2925)-2))</f>
        <v>71.87244</v>
      </c>
      <c r="K2925" s="0" t="n">
        <f aca="false">E2925/( 10^(LEN(E2925)-2))</f>
        <v>37.62646</v>
      </c>
    </row>
    <row r="2926" customFormat="false" ht="13.8" hidden="false" customHeight="false" outlineLevel="0" collapsed="false">
      <c r="A2926" s="0" t="s">
        <v>2934</v>
      </c>
      <c r="B2926" s="1" t="n">
        <v>6959216</v>
      </c>
      <c r="C2926" s="1" t="n">
        <v>4147064</v>
      </c>
      <c r="D2926" s="1" t="n">
        <v>7165715</v>
      </c>
      <c r="E2926" s="1" t="n">
        <v>379347</v>
      </c>
      <c r="G2926" s="0" t="s">
        <v>2934</v>
      </c>
      <c r="H2926" s="0" t="n">
        <f aca="false">B2926/( 10^(LEN(B2926)-2))</f>
        <v>69.59216</v>
      </c>
      <c r="I2926" s="0" t="n">
        <f aca="false">C2926/( 10^(LEN(C2926)-2))</f>
        <v>41.47064</v>
      </c>
      <c r="J2926" s="0" t="n">
        <f aca="false">D2926/( 10^(LEN(D2926)-2))</f>
        <v>71.65715</v>
      </c>
      <c r="K2926" s="0" t="n">
        <f aca="false">E2926/( 10^(LEN(E2926)-2))</f>
        <v>37.9347</v>
      </c>
    </row>
    <row r="2927" customFormat="false" ht="13.8" hidden="false" customHeight="false" outlineLevel="0" collapsed="false">
      <c r="A2927" s="0" t="s">
        <v>2935</v>
      </c>
      <c r="B2927" s="1" t="n">
        <v>6959216</v>
      </c>
      <c r="C2927" s="1" t="n">
        <v>417833</v>
      </c>
      <c r="D2927" s="1" t="n">
        <v>7165715</v>
      </c>
      <c r="E2927" s="1" t="n">
        <v>3839299</v>
      </c>
      <c r="G2927" s="0" t="s">
        <v>2935</v>
      </c>
      <c r="H2927" s="0" t="n">
        <f aca="false">B2927/( 10^(LEN(B2927)-2))</f>
        <v>69.59216</v>
      </c>
      <c r="I2927" s="0" t="n">
        <f aca="false">C2927/( 10^(LEN(C2927)-2))</f>
        <v>41.7833</v>
      </c>
      <c r="J2927" s="0" t="n">
        <f aca="false">D2927/( 10^(LEN(D2927)-2))</f>
        <v>71.65715</v>
      </c>
      <c r="K2927" s="0" t="n">
        <f aca="false">E2927/( 10^(LEN(E2927)-2))</f>
        <v>38.39299</v>
      </c>
    </row>
    <row r="2928" customFormat="false" ht="13.8" hidden="false" customHeight="false" outlineLevel="0" collapsed="false">
      <c r="A2928" s="0" t="s">
        <v>2936</v>
      </c>
      <c r="B2928" s="1" t="n">
        <v>6948695</v>
      </c>
      <c r="C2928" s="1" t="n">
        <v>4209907</v>
      </c>
      <c r="D2928" s="1" t="n">
        <v>7154977</v>
      </c>
      <c r="E2928" s="1" t="n">
        <v>3872123</v>
      </c>
      <c r="G2928" s="0" t="s">
        <v>2936</v>
      </c>
      <c r="H2928" s="0" t="n">
        <f aca="false">B2928/( 10^(LEN(B2928)-2))</f>
        <v>69.48695</v>
      </c>
      <c r="I2928" s="0" t="n">
        <f aca="false">C2928/( 10^(LEN(C2928)-2))</f>
        <v>42.09907</v>
      </c>
      <c r="J2928" s="0" t="n">
        <f aca="false">D2928/( 10^(LEN(D2928)-2))</f>
        <v>71.54977</v>
      </c>
      <c r="K2928" s="0" t="n">
        <f aca="false">E2928/( 10^(LEN(E2928)-2))</f>
        <v>38.72123</v>
      </c>
    </row>
    <row r="2929" customFormat="false" ht="13.8" hidden="false" customHeight="false" outlineLevel="0" collapsed="false">
      <c r="A2929" s="0" t="s">
        <v>2937</v>
      </c>
      <c r="B2929" s="1" t="n">
        <v>6948695</v>
      </c>
      <c r="C2929" s="1" t="n">
        <v>424118</v>
      </c>
      <c r="D2929" s="1" t="n">
        <v>7164975</v>
      </c>
      <c r="E2929" s="1" t="n">
        <v>3904034</v>
      </c>
      <c r="G2929" s="0" t="s">
        <v>2937</v>
      </c>
      <c r="H2929" s="0" t="n">
        <f aca="false">B2929/( 10^(LEN(B2929)-2))</f>
        <v>69.48695</v>
      </c>
      <c r="I2929" s="0" t="n">
        <f aca="false">C2929/( 10^(LEN(C2929)-2))</f>
        <v>42.4118</v>
      </c>
      <c r="J2929" s="0" t="n">
        <f aca="false">D2929/( 10^(LEN(D2929)-2))</f>
        <v>71.64975</v>
      </c>
      <c r="K2929" s="0" t="n">
        <f aca="false">E2929/( 10^(LEN(E2929)-2))</f>
        <v>39.04034</v>
      </c>
    </row>
    <row r="2930" customFormat="false" ht="13.8" hidden="false" customHeight="false" outlineLevel="0" collapsed="false">
      <c r="A2930" s="0" t="s">
        <v>2938</v>
      </c>
      <c r="B2930" s="1" t="n">
        <v>6948695</v>
      </c>
      <c r="C2930" s="1" t="n">
        <v>4256658</v>
      </c>
      <c r="D2930" s="1" t="n">
        <v>7175106</v>
      </c>
      <c r="E2930" s="1" t="n">
        <v>3918899</v>
      </c>
      <c r="G2930" s="0" t="s">
        <v>2938</v>
      </c>
      <c r="H2930" s="0" t="n">
        <f aca="false">B2930/( 10^(LEN(B2930)-2))</f>
        <v>69.48695</v>
      </c>
      <c r="I2930" s="0" t="n">
        <f aca="false">C2930/( 10^(LEN(C2930)-2))</f>
        <v>42.56658</v>
      </c>
      <c r="J2930" s="0" t="n">
        <f aca="false">D2930/( 10^(LEN(D2930)-2))</f>
        <v>71.75106</v>
      </c>
      <c r="K2930" s="0" t="n">
        <f aca="false">E2930/( 10^(LEN(E2930)-2))</f>
        <v>39.18899</v>
      </c>
    </row>
    <row r="2931" customFormat="false" ht="13.8" hidden="false" customHeight="false" outlineLevel="0" collapsed="false">
      <c r="A2931" s="0" t="s">
        <v>2939</v>
      </c>
      <c r="B2931" s="1" t="n">
        <v>6948695</v>
      </c>
      <c r="C2931" s="1" t="n">
        <v>4288034</v>
      </c>
      <c r="D2931" s="1" t="n">
        <v>7185755</v>
      </c>
      <c r="E2931" s="1" t="n">
        <v>3950603</v>
      </c>
      <c r="G2931" s="0" t="s">
        <v>2939</v>
      </c>
      <c r="H2931" s="0" t="n">
        <f aca="false">B2931/( 10^(LEN(B2931)-2))</f>
        <v>69.48695</v>
      </c>
      <c r="I2931" s="0" t="n">
        <f aca="false">C2931/( 10^(LEN(C2931)-2))</f>
        <v>42.88034</v>
      </c>
      <c r="J2931" s="0" t="n">
        <f aca="false">D2931/( 10^(LEN(D2931)-2))</f>
        <v>71.85755</v>
      </c>
      <c r="K2931" s="0" t="n">
        <f aca="false">E2931/( 10^(LEN(E2931)-2))</f>
        <v>39.50603</v>
      </c>
    </row>
    <row r="2932" customFormat="false" ht="13.8" hidden="false" customHeight="false" outlineLevel="0" collapsed="false">
      <c r="A2932" s="0" t="s">
        <v>2940</v>
      </c>
      <c r="B2932" s="1" t="n">
        <v>6959116</v>
      </c>
      <c r="C2932" s="1" t="n">
        <v>4319347</v>
      </c>
      <c r="D2932" s="1" t="n">
        <v>7206831</v>
      </c>
      <c r="E2932" s="1" t="n">
        <v>3983841</v>
      </c>
      <c r="G2932" s="0" t="s">
        <v>2940</v>
      </c>
      <c r="H2932" s="0" t="n">
        <f aca="false">B2932/( 10^(LEN(B2932)-2))</f>
        <v>69.59116</v>
      </c>
      <c r="I2932" s="0" t="n">
        <f aca="false">C2932/( 10^(LEN(C2932)-2))</f>
        <v>43.19347</v>
      </c>
      <c r="J2932" s="0" t="n">
        <f aca="false">D2932/( 10^(LEN(D2932)-2))</f>
        <v>72.06831</v>
      </c>
      <c r="K2932" s="0" t="n">
        <f aca="false">E2932/( 10^(LEN(E2932)-2))</f>
        <v>39.83841</v>
      </c>
    </row>
    <row r="2933" customFormat="false" ht="13.8" hidden="false" customHeight="false" outlineLevel="0" collapsed="false">
      <c r="A2933" s="0" t="s">
        <v>2941</v>
      </c>
      <c r="B2933" s="1" t="n">
        <v>6959116</v>
      </c>
      <c r="C2933" s="1" t="n">
        <v>4334584</v>
      </c>
      <c r="D2933" s="1" t="n">
        <v>7216927</v>
      </c>
      <c r="E2933" s="1" t="n">
        <v>3983841</v>
      </c>
      <c r="G2933" s="0" t="s">
        <v>2941</v>
      </c>
      <c r="H2933" s="0" t="n">
        <f aca="false">B2933/( 10^(LEN(B2933)-2))</f>
        <v>69.59116</v>
      </c>
      <c r="I2933" s="0" t="n">
        <f aca="false">C2933/( 10^(LEN(C2933)-2))</f>
        <v>43.34584</v>
      </c>
      <c r="J2933" s="0" t="n">
        <f aca="false">D2933/( 10^(LEN(D2933)-2))</f>
        <v>72.16927</v>
      </c>
      <c r="K2933" s="0" t="n">
        <f aca="false">E2933/( 10^(LEN(E2933)-2))</f>
        <v>39.83841</v>
      </c>
    </row>
    <row r="2934" customFormat="false" ht="13.8" hidden="false" customHeight="false" outlineLevel="0" collapsed="false">
      <c r="A2934" s="0" t="s">
        <v>2942</v>
      </c>
      <c r="B2934" s="1" t="n">
        <v>6969253</v>
      </c>
      <c r="C2934" s="1" t="n">
        <v>4350409</v>
      </c>
      <c r="D2934" s="1" t="n">
        <v>7238387</v>
      </c>
      <c r="E2934" s="1" t="n">
        <v>3983841</v>
      </c>
      <c r="G2934" s="0" t="s">
        <v>2942</v>
      </c>
      <c r="H2934" s="0" t="n">
        <f aca="false">B2934/( 10^(LEN(B2934)-2))</f>
        <v>69.69253</v>
      </c>
      <c r="I2934" s="0" t="n">
        <f aca="false">C2934/( 10^(LEN(C2934)-2))</f>
        <v>43.50409</v>
      </c>
      <c r="J2934" s="0" t="n">
        <f aca="false">D2934/( 10^(LEN(D2934)-2))</f>
        <v>72.38387</v>
      </c>
      <c r="K2934" s="0" t="n">
        <f aca="false">E2934/( 10^(LEN(E2934)-2))</f>
        <v>39.83841</v>
      </c>
    </row>
    <row r="2935" customFormat="false" ht="13.8" hidden="false" customHeight="false" outlineLevel="0" collapsed="false">
      <c r="A2935" s="0" t="s">
        <v>2943</v>
      </c>
      <c r="B2935" s="1" t="n">
        <v>6969253</v>
      </c>
      <c r="C2935" s="1" t="n">
        <v>4366068</v>
      </c>
      <c r="D2935" s="1" t="n">
        <v>7248409</v>
      </c>
      <c r="E2935" s="1" t="n">
        <v>3967883</v>
      </c>
      <c r="G2935" s="0" t="s">
        <v>2943</v>
      </c>
      <c r="H2935" s="0" t="n">
        <f aca="false">B2935/( 10^(LEN(B2935)-2))</f>
        <v>69.69253</v>
      </c>
      <c r="I2935" s="0" t="n">
        <f aca="false">C2935/( 10^(LEN(C2935)-2))</f>
        <v>43.66068</v>
      </c>
      <c r="J2935" s="0" t="n">
        <f aca="false">D2935/( 10^(LEN(D2935)-2))</f>
        <v>72.48409</v>
      </c>
      <c r="K2935" s="0" t="n">
        <f aca="false">E2935/( 10^(LEN(E2935)-2))</f>
        <v>39.67883</v>
      </c>
    </row>
    <row r="2936" customFormat="false" ht="13.8" hidden="false" customHeight="false" outlineLevel="0" collapsed="false">
      <c r="A2936" s="0" t="s">
        <v>2944</v>
      </c>
      <c r="B2936" s="1" t="n">
        <v>6979311</v>
      </c>
      <c r="C2936" s="1" t="n">
        <v>4381158</v>
      </c>
      <c r="D2936" s="1" t="n">
        <v>7258843</v>
      </c>
      <c r="E2936" s="1" t="n">
        <v>3967883</v>
      </c>
      <c r="G2936" s="0" t="s">
        <v>2944</v>
      </c>
      <c r="H2936" s="0" t="n">
        <f aca="false">B2936/( 10^(LEN(B2936)-2))</f>
        <v>69.79311</v>
      </c>
      <c r="I2936" s="0" t="n">
        <f aca="false">C2936/( 10^(LEN(C2936)-2))</f>
        <v>43.81158</v>
      </c>
      <c r="J2936" s="0" t="n">
        <f aca="false">D2936/( 10^(LEN(D2936)-2))</f>
        <v>72.58843</v>
      </c>
      <c r="K2936" s="0" t="n">
        <f aca="false">E2936/( 10^(LEN(E2936)-2))</f>
        <v>39.67883</v>
      </c>
    </row>
    <row r="2937" customFormat="false" ht="13.8" hidden="false" customHeight="false" outlineLevel="0" collapsed="false">
      <c r="A2937" s="0" t="s">
        <v>2945</v>
      </c>
      <c r="B2937" s="1" t="n">
        <v>6979311</v>
      </c>
      <c r="C2937" s="1" t="n">
        <v>4396492</v>
      </c>
      <c r="D2937" s="1" t="n">
        <v>7269321</v>
      </c>
      <c r="E2937" s="1" t="n">
        <v>3967883</v>
      </c>
      <c r="G2937" s="0" t="s">
        <v>2945</v>
      </c>
      <c r="H2937" s="0" t="n">
        <f aca="false">B2937/( 10^(LEN(B2937)-2))</f>
        <v>69.79311</v>
      </c>
      <c r="I2937" s="0" t="n">
        <f aca="false">C2937/( 10^(LEN(C2937)-2))</f>
        <v>43.96492</v>
      </c>
      <c r="J2937" s="0" t="n">
        <f aca="false">D2937/( 10^(LEN(D2937)-2))</f>
        <v>72.69321</v>
      </c>
      <c r="K2937" s="0" t="n">
        <f aca="false">E2937/( 10^(LEN(E2937)-2))</f>
        <v>39.67883</v>
      </c>
    </row>
    <row r="2938" customFormat="false" ht="13.8" hidden="false" customHeight="false" outlineLevel="0" collapsed="false">
      <c r="A2938" s="0" t="s">
        <v>2946</v>
      </c>
      <c r="B2938" s="1" t="n">
        <v>6979311</v>
      </c>
      <c r="C2938" s="1" t="n">
        <v>4428589</v>
      </c>
      <c r="D2938" s="1" t="n">
        <v>7279468</v>
      </c>
      <c r="E2938" s="1" t="n">
        <v>3999963</v>
      </c>
      <c r="G2938" s="0" t="s">
        <v>2946</v>
      </c>
      <c r="H2938" s="0" t="n">
        <f aca="false">B2938/( 10^(LEN(B2938)-2))</f>
        <v>69.79311</v>
      </c>
      <c r="I2938" s="0" t="n">
        <f aca="false">C2938/( 10^(LEN(C2938)-2))</f>
        <v>44.28589</v>
      </c>
      <c r="J2938" s="0" t="n">
        <f aca="false">D2938/( 10^(LEN(D2938)-2))</f>
        <v>72.79468</v>
      </c>
      <c r="K2938" s="0" t="n">
        <f aca="false">E2938/( 10^(LEN(E2938)-2))</f>
        <v>39.99963</v>
      </c>
    </row>
    <row r="2939" customFormat="false" ht="13.8" hidden="false" customHeight="false" outlineLevel="0" collapsed="false">
      <c r="A2939" s="0" t="s">
        <v>2947</v>
      </c>
      <c r="B2939" s="1" t="n">
        <v>6989282</v>
      </c>
      <c r="C2939" s="1" t="n">
        <v>4459996</v>
      </c>
      <c r="D2939" s="1" t="n">
        <v>7290938</v>
      </c>
      <c r="E2939" s="1" t="n">
        <v>4014822</v>
      </c>
      <c r="G2939" s="0" t="s">
        <v>2947</v>
      </c>
      <c r="H2939" s="0" t="n">
        <f aca="false">B2939/( 10^(LEN(B2939)-2))</f>
        <v>69.89282</v>
      </c>
      <c r="I2939" s="0" t="n">
        <f aca="false">C2939/( 10^(LEN(C2939)-2))</f>
        <v>44.59996</v>
      </c>
      <c r="J2939" s="0" t="n">
        <f aca="false">D2939/( 10^(LEN(D2939)-2))</f>
        <v>72.90938</v>
      </c>
      <c r="K2939" s="0" t="n">
        <f aca="false">E2939/( 10^(LEN(E2939)-2))</f>
        <v>40.14822</v>
      </c>
    </row>
    <row r="2940" customFormat="false" ht="13.8" hidden="false" customHeight="false" outlineLevel="0" collapsed="false">
      <c r="A2940" s="0" t="s">
        <v>2948</v>
      </c>
      <c r="B2940" s="1" t="n">
        <v>6989282</v>
      </c>
      <c r="C2940" s="1" t="n">
        <v>4491671</v>
      </c>
      <c r="D2940" s="1" t="n">
        <v>7311893</v>
      </c>
      <c r="E2940" s="1" t="n">
        <v>4014822</v>
      </c>
      <c r="G2940" s="0" t="s">
        <v>2948</v>
      </c>
      <c r="H2940" s="0" t="n">
        <f aca="false">B2940/( 10^(LEN(B2940)-2))</f>
        <v>69.89282</v>
      </c>
      <c r="I2940" s="0" t="n">
        <f aca="false">C2940/( 10^(LEN(C2940)-2))</f>
        <v>44.91671</v>
      </c>
      <c r="J2940" s="0" t="n">
        <f aca="false">D2940/( 10^(LEN(D2940)-2))</f>
        <v>73.11893</v>
      </c>
      <c r="K2940" s="0" t="n">
        <f aca="false">E2940/( 10^(LEN(E2940)-2))</f>
        <v>40.14822</v>
      </c>
    </row>
    <row r="2941" customFormat="false" ht="13.8" hidden="false" customHeight="false" outlineLevel="0" collapsed="false">
      <c r="A2941" s="0" t="s">
        <v>2949</v>
      </c>
      <c r="B2941" s="1" t="n">
        <v>6989282</v>
      </c>
      <c r="C2941" s="1" t="n">
        <v>4506778</v>
      </c>
      <c r="D2941" s="1" t="n">
        <v>7323186</v>
      </c>
      <c r="E2941" s="1" t="n">
        <v>4031174</v>
      </c>
      <c r="G2941" s="0" t="s">
        <v>2949</v>
      </c>
      <c r="H2941" s="0" t="n">
        <f aca="false">B2941/( 10^(LEN(B2941)-2))</f>
        <v>69.89282</v>
      </c>
      <c r="I2941" s="0" t="n">
        <f aca="false">C2941/( 10^(LEN(C2941)-2))</f>
        <v>45.06778</v>
      </c>
      <c r="J2941" s="0" t="n">
        <f aca="false">D2941/( 10^(LEN(D2941)-2))</f>
        <v>73.23186</v>
      </c>
      <c r="K2941" s="0" t="n">
        <f aca="false">E2941/( 10^(LEN(E2941)-2))</f>
        <v>40.31174</v>
      </c>
    </row>
    <row r="2942" customFormat="false" ht="13.8" hidden="false" customHeight="false" outlineLevel="0" collapsed="false">
      <c r="A2942" s="0" t="s">
        <v>2950</v>
      </c>
      <c r="B2942" s="1" t="n">
        <v>6989282</v>
      </c>
      <c r="C2942" s="1" t="n">
        <v>4521685</v>
      </c>
      <c r="D2942" s="1" t="n">
        <v>7357217</v>
      </c>
      <c r="E2942" s="1" t="n">
        <v>4014421</v>
      </c>
      <c r="G2942" s="0" t="s">
        <v>2950</v>
      </c>
      <c r="H2942" s="0" t="n">
        <f aca="false">B2942/( 10^(LEN(B2942)-2))</f>
        <v>69.89282</v>
      </c>
      <c r="I2942" s="0" t="n">
        <f aca="false">C2942/( 10^(LEN(C2942)-2))</f>
        <v>45.21685</v>
      </c>
      <c r="J2942" s="0" t="n">
        <f aca="false">D2942/( 10^(LEN(D2942)-2))</f>
        <v>73.57217</v>
      </c>
      <c r="K2942" s="0" t="n">
        <f aca="false">E2942/( 10^(LEN(E2942)-2))</f>
        <v>40.14421</v>
      </c>
    </row>
    <row r="2943" customFormat="false" ht="13.8" hidden="false" customHeight="false" outlineLevel="0" collapsed="false">
      <c r="A2943" s="0" t="s">
        <v>2951</v>
      </c>
      <c r="B2943" s="1" t="n">
        <v>6989282</v>
      </c>
      <c r="C2943" s="1" t="n">
        <v>4521685</v>
      </c>
      <c r="D2943" s="1" t="n">
        <v>7545699</v>
      </c>
      <c r="E2943" s="1" t="n">
        <v>393316</v>
      </c>
      <c r="G2943" s="0" t="s">
        <v>2951</v>
      </c>
      <c r="H2943" s="0" t="n">
        <f aca="false">B2943/( 10^(LEN(B2943)-2))</f>
        <v>69.89282</v>
      </c>
      <c r="I2943" s="0" t="n">
        <f aca="false">C2943/( 10^(LEN(C2943)-2))</f>
        <v>45.21685</v>
      </c>
      <c r="J2943" s="0" t="n">
        <f aca="false">D2943/( 10^(LEN(D2943)-2))</f>
        <v>75.45699</v>
      </c>
      <c r="K2943" s="0" t="n">
        <f aca="false">E2943/( 10^(LEN(E2943)-2))</f>
        <v>39.3316</v>
      </c>
    </row>
    <row r="2944" customFormat="false" ht="13.8" hidden="false" customHeight="false" outlineLevel="0" collapsed="false">
      <c r="A2944" s="0" t="s">
        <v>2952</v>
      </c>
      <c r="B2944" s="1" t="n">
        <v>6999356</v>
      </c>
      <c r="C2944" s="1" t="n">
        <v>4521685</v>
      </c>
      <c r="D2944" s="1" t="n">
        <v>8061491</v>
      </c>
      <c r="E2944" s="1" t="n">
        <v>3632109</v>
      </c>
      <c r="G2944" s="0" t="s">
        <v>2952</v>
      </c>
      <c r="H2944" s="0" t="n">
        <f aca="false">B2944/( 10^(LEN(B2944)-2))</f>
        <v>69.99356</v>
      </c>
      <c r="I2944" s="0" t="n">
        <f aca="false">C2944/( 10^(LEN(C2944)-2))</f>
        <v>45.21685</v>
      </c>
      <c r="J2944" s="0" t="n">
        <f aca="false">D2944/( 10^(LEN(D2944)-2))</f>
        <v>80.61491</v>
      </c>
      <c r="K2944" s="0" t="n">
        <f aca="false">E2944/( 10^(LEN(E2944)-2))</f>
        <v>36.32109</v>
      </c>
    </row>
    <row r="2945" customFormat="false" ht="13.8" hidden="false" customHeight="false" outlineLevel="0" collapsed="false">
      <c r="A2945" s="0" t="s">
        <v>2953</v>
      </c>
      <c r="B2945" s="1" t="n">
        <v>6999356</v>
      </c>
      <c r="C2945" s="1" t="n">
        <v>4491154</v>
      </c>
      <c r="D2945" s="1" t="n">
        <v>8248866</v>
      </c>
      <c r="E2945" s="1" t="n">
        <v>3258747</v>
      </c>
      <c r="G2945" s="0" t="s">
        <v>2953</v>
      </c>
      <c r="H2945" s="0" t="n">
        <f aca="false">B2945/( 10^(LEN(B2945)-2))</f>
        <v>69.99356</v>
      </c>
      <c r="I2945" s="0" t="n">
        <f aca="false">C2945/( 10^(LEN(C2945)-2))</f>
        <v>44.91154</v>
      </c>
      <c r="J2945" s="0" t="n">
        <f aca="false">D2945/( 10^(LEN(D2945)-2))</f>
        <v>82.48866</v>
      </c>
      <c r="K2945" s="0" t="n">
        <f aca="false">E2945/( 10^(LEN(E2945)-2))</f>
        <v>32.58747</v>
      </c>
    </row>
    <row r="2946" customFormat="false" ht="13.8" hidden="false" customHeight="false" outlineLevel="0" collapsed="false">
      <c r="A2946" s="0" t="s">
        <v>2954</v>
      </c>
      <c r="B2946" s="1" t="n">
        <v>6999356</v>
      </c>
      <c r="C2946" s="1" t="n">
        <v>447552</v>
      </c>
      <c r="D2946" s="1" t="n">
        <v>8204773</v>
      </c>
      <c r="E2946" s="1" t="n">
        <v>3067967</v>
      </c>
      <c r="G2946" s="0" t="s">
        <v>2954</v>
      </c>
      <c r="H2946" s="0" t="n">
        <f aca="false">B2946/( 10^(LEN(B2946)-2))</f>
        <v>69.99356</v>
      </c>
      <c r="I2946" s="0" t="n">
        <f aca="false">C2946/( 10^(LEN(C2946)-2))</f>
        <v>44.7552</v>
      </c>
      <c r="J2946" s="0" t="n">
        <f aca="false">D2946/( 10^(LEN(D2946)-2))</f>
        <v>82.04773</v>
      </c>
      <c r="K2946" s="0" t="n">
        <f aca="false">E2946/( 10^(LEN(E2946)-2))</f>
        <v>30.67967</v>
      </c>
    </row>
    <row r="2947" customFormat="false" ht="13.8" hidden="false" customHeight="false" outlineLevel="0" collapsed="false">
      <c r="A2947" s="0" t="s">
        <v>2955</v>
      </c>
      <c r="B2947" s="1" t="n">
        <v>6999356</v>
      </c>
      <c r="C2947" s="1" t="n">
        <v>4459885</v>
      </c>
      <c r="D2947" s="1" t="n">
        <v>7803707</v>
      </c>
      <c r="E2947" s="1" t="n">
        <v>3137433</v>
      </c>
      <c r="G2947" s="0" t="s">
        <v>2955</v>
      </c>
      <c r="H2947" s="0" t="n">
        <f aca="false">B2947/( 10^(LEN(B2947)-2))</f>
        <v>69.99356</v>
      </c>
      <c r="I2947" s="0" t="n">
        <f aca="false">C2947/( 10^(LEN(C2947)-2))</f>
        <v>44.59885</v>
      </c>
      <c r="J2947" s="0" t="n">
        <f aca="false">D2947/( 10^(LEN(D2947)-2))</f>
        <v>78.03707</v>
      </c>
      <c r="K2947" s="0" t="n">
        <f aca="false">E2947/( 10^(LEN(E2947)-2))</f>
        <v>31.37433</v>
      </c>
    </row>
    <row r="2948" customFormat="false" ht="13.8" hidden="false" customHeight="false" outlineLevel="0" collapsed="false">
      <c r="A2948" s="0" t="s">
        <v>2956</v>
      </c>
      <c r="B2948" s="1" t="n">
        <v>6999356</v>
      </c>
      <c r="C2948" s="1" t="n">
        <v>4444939</v>
      </c>
      <c r="D2948" s="1" t="n">
        <v>7639456</v>
      </c>
      <c r="E2948" s="1" t="n">
        <v>3334885</v>
      </c>
      <c r="G2948" s="0" t="s">
        <v>2956</v>
      </c>
      <c r="H2948" s="0" t="n">
        <f aca="false">B2948/( 10^(LEN(B2948)-2))</f>
        <v>69.99356</v>
      </c>
      <c r="I2948" s="0" t="n">
        <f aca="false">C2948/( 10^(LEN(C2948)-2))</f>
        <v>44.44939</v>
      </c>
      <c r="J2948" s="0" t="n">
        <f aca="false">D2948/( 10^(LEN(D2948)-2))</f>
        <v>76.39456</v>
      </c>
      <c r="K2948" s="0" t="n">
        <f aca="false">E2948/( 10^(LEN(E2948)-2))</f>
        <v>33.34885</v>
      </c>
    </row>
    <row r="2949" customFormat="false" ht="13.8" hidden="false" customHeight="false" outlineLevel="0" collapsed="false">
      <c r="A2949" s="0" t="s">
        <v>2957</v>
      </c>
      <c r="B2949" s="1" t="n">
        <v>6999356</v>
      </c>
      <c r="C2949" s="1" t="n">
        <v>4444939</v>
      </c>
      <c r="D2949" s="1" t="n">
        <v>7540245</v>
      </c>
      <c r="E2949" s="1" t="n">
        <v>3512227</v>
      </c>
      <c r="G2949" s="0" t="s">
        <v>2957</v>
      </c>
      <c r="H2949" s="0" t="n">
        <f aca="false">B2949/( 10^(LEN(B2949)-2))</f>
        <v>69.99356</v>
      </c>
      <c r="I2949" s="0" t="n">
        <f aca="false">C2949/( 10^(LEN(C2949)-2))</f>
        <v>44.44939</v>
      </c>
      <c r="J2949" s="0" t="n">
        <f aca="false">D2949/( 10^(LEN(D2949)-2))</f>
        <v>75.40245</v>
      </c>
      <c r="K2949" s="0" t="n">
        <f aca="false">E2949/( 10^(LEN(E2949)-2))</f>
        <v>35.12227</v>
      </c>
    </row>
    <row r="2950" customFormat="false" ht="13.8" hidden="false" customHeight="false" outlineLevel="0" collapsed="false">
      <c r="A2950" s="0" t="s">
        <v>2958</v>
      </c>
      <c r="B2950" s="1" t="n">
        <v>6999356</v>
      </c>
      <c r="C2950" s="1" t="n">
        <v>4444939</v>
      </c>
      <c r="D2950" s="1" t="n">
        <v>7483288</v>
      </c>
      <c r="E2950" s="1" t="n">
        <v>362183</v>
      </c>
      <c r="G2950" s="0" t="s">
        <v>2958</v>
      </c>
      <c r="H2950" s="0" t="n">
        <f aca="false">B2950/( 10^(LEN(B2950)-2))</f>
        <v>69.99356</v>
      </c>
      <c r="I2950" s="0" t="n">
        <f aca="false">C2950/( 10^(LEN(C2950)-2))</f>
        <v>44.44939</v>
      </c>
      <c r="J2950" s="0" t="n">
        <f aca="false">D2950/( 10^(LEN(D2950)-2))</f>
        <v>74.83288</v>
      </c>
      <c r="K2950" s="0" t="n">
        <f aca="false">E2950/( 10^(LEN(E2950)-2))</f>
        <v>36.2183</v>
      </c>
    </row>
    <row r="2951" customFormat="false" ht="13.8" hidden="false" customHeight="false" outlineLevel="0" collapsed="false">
      <c r="A2951" s="0" t="s">
        <v>2959</v>
      </c>
      <c r="B2951" s="1" t="n">
        <v>6999356</v>
      </c>
      <c r="C2951" s="1" t="n">
        <v>4460502</v>
      </c>
      <c r="D2951" s="1" t="n">
        <v>7449165</v>
      </c>
      <c r="E2951" s="1" t="n">
        <v>3694098</v>
      </c>
      <c r="G2951" s="0" t="s">
        <v>2959</v>
      </c>
      <c r="H2951" s="0" t="n">
        <f aca="false">B2951/( 10^(LEN(B2951)-2))</f>
        <v>69.99356</v>
      </c>
      <c r="I2951" s="0" t="n">
        <f aca="false">C2951/( 10^(LEN(C2951)-2))</f>
        <v>44.60502</v>
      </c>
      <c r="J2951" s="0" t="n">
        <f aca="false">D2951/( 10^(LEN(D2951)-2))</f>
        <v>74.49165</v>
      </c>
      <c r="K2951" s="0" t="n">
        <f aca="false">E2951/( 10^(LEN(E2951)-2))</f>
        <v>36.94098</v>
      </c>
    </row>
    <row r="2952" customFormat="false" ht="13.8" hidden="false" customHeight="false" outlineLevel="0" collapsed="false">
      <c r="A2952" s="0" t="s">
        <v>2960</v>
      </c>
      <c r="B2952" s="1" t="n">
        <v>6999356</v>
      </c>
      <c r="C2952" s="1" t="n">
        <v>4430399</v>
      </c>
      <c r="D2952" s="1" t="n">
        <v>7406363</v>
      </c>
      <c r="E2952" s="1" t="n">
        <v>3730257</v>
      </c>
      <c r="G2952" s="0" t="s">
        <v>2960</v>
      </c>
      <c r="H2952" s="0" t="n">
        <f aca="false">B2952/( 10^(LEN(B2952)-2))</f>
        <v>69.99356</v>
      </c>
      <c r="I2952" s="0" t="n">
        <f aca="false">C2952/( 10^(LEN(C2952)-2))</f>
        <v>44.30399</v>
      </c>
      <c r="J2952" s="0" t="n">
        <f aca="false">D2952/( 10^(LEN(D2952)-2))</f>
        <v>74.06363</v>
      </c>
      <c r="K2952" s="0" t="n">
        <f aca="false">E2952/( 10^(LEN(E2952)-2))</f>
        <v>37.30257</v>
      </c>
    </row>
    <row r="2953" customFormat="false" ht="13.8" hidden="false" customHeight="false" outlineLevel="0" collapsed="false">
      <c r="A2953" s="0" t="s">
        <v>2961</v>
      </c>
      <c r="B2953" s="1" t="n">
        <v>6989409</v>
      </c>
      <c r="C2953" s="1" t="n">
        <v>4415059</v>
      </c>
      <c r="D2953" s="1" t="n">
        <v>7384538</v>
      </c>
      <c r="E2953" s="1" t="n">
        <v>3730257</v>
      </c>
      <c r="G2953" s="0" t="s">
        <v>2961</v>
      </c>
      <c r="H2953" s="0" t="n">
        <f aca="false">B2953/( 10^(LEN(B2953)-2))</f>
        <v>69.89409</v>
      </c>
      <c r="I2953" s="0" t="n">
        <f aca="false">C2953/( 10^(LEN(C2953)-2))</f>
        <v>44.15059</v>
      </c>
      <c r="J2953" s="0" t="n">
        <f aca="false">D2953/( 10^(LEN(D2953)-2))</f>
        <v>73.84538</v>
      </c>
      <c r="K2953" s="0" t="n">
        <f aca="false">E2953/( 10^(LEN(E2953)-2))</f>
        <v>37.30257</v>
      </c>
    </row>
    <row r="2954" customFormat="false" ht="13.8" hidden="false" customHeight="false" outlineLevel="0" collapsed="false">
      <c r="A2954" s="0" t="s">
        <v>2962</v>
      </c>
      <c r="B2954" s="1" t="n">
        <v>6989409</v>
      </c>
      <c r="C2954" s="1" t="n">
        <v>4415059</v>
      </c>
      <c r="D2954" s="1" t="n">
        <v>7362857</v>
      </c>
      <c r="E2954" s="1" t="n">
        <v>3746228</v>
      </c>
      <c r="G2954" s="0" t="s">
        <v>2962</v>
      </c>
      <c r="H2954" s="0" t="n">
        <f aca="false">B2954/( 10^(LEN(B2954)-2))</f>
        <v>69.89409</v>
      </c>
      <c r="I2954" s="0" t="n">
        <f aca="false">C2954/( 10^(LEN(C2954)-2))</f>
        <v>44.15059</v>
      </c>
      <c r="J2954" s="0" t="n">
        <f aca="false">D2954/( 10^(LEN(D2954)-2))</f>
        <v>73.62857</v>
      </c>
      <c r="K2954" s="0" t="n">
        <f aca="false">E2954/( 10^(LEN(E2954)-2))</f>
        <v>37.46228</v>
      </c>
    </row>
    <row r="2955" customFormat="false" ht="13.8" hidden="false" customHeight="false" outlineLevel="0" collapsed="false">
      <c r="A2955" s="0" t="s">
        <v>2963</v>
      </c>
      <c r="B2955" s="1" t="n">
        <v>6989409</v>
      </c>
      <c r="C2955" s="1" t="n">
        <v>4400077</v>
      </c>
      <c r="D2955" s="1" t="n">
        <v>7340936</v>
      </c>
      <c r="E2955" s="1" t="n">
        <v>376188</v>
      </c>
      <c r="G2955" s="0" t="s">
        <v>2963</v>
      </c>
      <c r="H2955" s="0" t="n">
        <f aca="false">B2955/( 10^(LEN(B2955)-2))</f>
        <v>69.89409</v>
      </c>
      <c r="I2955" s="0" t="n">
        <f aca="false">C2955/( 10^(LEN(C2955)-2))</f>
        <v>44.00077</v>
      </c>
      <c r="J2955" s="0" t="n">
        <f aca="false">D2955/( 10^(LEN(D2955)-2))</f>
        <v>73.40936</v>
      </c>
      <c r="K2955" s="0" t="n">
        <f aca="false">E2955/( 10^(LEN(E2955)-2))</f>
        <v>37.6188</v>
      </c>
    </row>
    <row r="2956" customFormat="false" ht="13.8" hidden="false" customHeight="false" outlineLevel="0" collapsed="false">
      <c r="A2956" s="0" t="s">
        <v>2964</v>
      </c>
      <c r="B2956" s="1" t="n">
        <v>6989409</v>
      </c>
      <c r="C2956" s="1" t="n">
        <v>4384377</v>
      </c>
      <c r="D2956" s="1" t="n">
        <v>7320302</v>
      </c>
      <c r="E2956" s="1" t="n">
        <v>3777822</v>
      </c>
      <c r="G2956" s="0" t="s">
        <v>2964</v>
      </c>
      <c r="H2956" s="0" t="n">
        <f aca="false">B2956/( 10^(LEN(B2956)-2))</f>
        <v>69.89409</v>
      </c>
      <c r="I2956" s="0" t="n">
        <f aca="false">C2956/( 10^(LEN(C2956)-2))</f>
        <v>43.84377</v>
      </c>
      <c r="J2956" s="0" t="n">
        <f aca="false">D2956/( 10^(LEN(D2956)-2))</f>
        <v>73.20302</v>
      </c>
      <c r="K2956" s="0" t="n">
        <f aca="false">E2956/( 10^(LEN(E2956)-2))</f>
        <v>37.77822</v>
      </c>
    </row>
    <row r="2957" customFormat="false" ht="13.8" hidden="false" customHeight="false" outlineLevel="0" collapsed="false">
      <c r="A2957" s="0" t="s">
        <v>2965</v>
      </c>
      <c r="B2957" s="1" t="n">
        <v>6978027</v>
      </c>
      <c r="C2957" s="1" t="n">
        <v>4353007</v>
      </c>
      <c r="D2957" s="1" t="n">
        <v>7298448</v>
      </c>
      <c r="E2957" s="1" t="n">
        <v>3762225</v>
      </c>
      <c r="G2957" s="0" t="s">
        <v>2965</v>
      </c>
      <c r="H2957" s="0" t="n">
        <f aca="false">B2957/( 10^(LEN(B2957)-2))</f>
        <v>69.78027</v>
      </c>
      <c r="I2957" s="0" t="n">
        <f aca="false">C2957/( 10^(LEN(C2957)-2))</f>
        <v>43.53007</v>
      </c>
      <c r="J2957" s="0" t="n">
        <f aca="false">D2957/( 10^(LEN(D2957)-2))</f>
        <v>72.98448</v>
      </c>
      <c r="K2957" s="0" t="n">
        <f aca="false">E2957/( 10^(LEN(E2957)-2))</f>
        <v>37.62225</v>
      </c>
    </row>
    <row r="2958" customFormat="false" ht="13.8" hidden="false" customHeight="false" outlineLevel="0" collapsed="false">
      <c r="A2958" s="0" t="s">
        <v>2966</v>
      </c>
      <c r="B2958" s="1" t="n">
        <v>6978027</v>
      </c>
      <c r="C2958" s="1" t="n">
        <v>4353007</v>
      </c>
      <c r="D2958" s="1" t="n">
        <v>7288508</v>
      </c>
      <c r="E2958" s="1" t="n">
        <v>3762225</v>
      </c>
      <c r="G2958" s="0" t="s">
        <v>2966</v>
      </c>
      <c r="H2958" s="0" t="n">
        <f aca="false">B2958/( 10^(LEN(B2958)-2))</f>
        <v>69.78027</v>
      </c>
      <c r="I2958" s="0" t="n">
        <f aca="false">C2958/( 10^(LEN(C2958)-2))</f>
        <v>43.53007</v>
      </c>
      <c r="J2958" s="0" t="n">
        <f aca="false">D2958/( 10^(LEN(D2958)-2))</f>
        <v>72.88508</v>
      </c>
      <c r="K2958" s="0" t="n">
        <f aca="false">E2958/( 10^(LEN(E2958)-2))</f>
        <v>37.62225</v>
      </c>
    </row>
    <row r="2959" customFormat="false" ht="13.8" hidden="false" customHeight="false" outlineLevel="0" collapsed="false">
      <c r="A2959" s="0" t="s">
        <v>2967</v>
      </c>
      <c r="B2959" s="1" t="n">
        <v>6967803</v>
      </c>
      <c r="C2959" s="1" t="n">
        <v>4337952</v>
      </c>
      <c r="D2959" s="1" t="n">
        <v>7266994</v>
      </c>
      <c r="E2959" s="1" t="n">
        <v>3777152</v>
      </c>
      <c r="G2959" s="0" t="s">
        <v>2967</v>
      </c>
      <c r="H2959" s="0" t="n">
        <f aca="false">B2959/( 10^(LEN(B2959)-2))</f>
        <v>69.67803</v>
      </c>
      <c r="I2959" s="0" t="n">
        <f aca="false">C2959/( 10^(LEN(C2959)-2))</f>
        <v>43.37952</v>
      </c>
      <c r="J2959" s="0" t="n">
        <f aca="false">D2959/( 10^(LEN(D2959)-2))</f>
        <v>72.66994</v>
      </c>
      <c r="K2959" s="0" t="n">
        <f aca="false">E2959/( 10^(LEN(E2959)-2))</f>
        <v>37.77152</v>
      </c>
    </row>
    <row r="2960" customFormat="false" ht="13.8" hidden="false" customHeight="false" outlineLevel="0" collapsed="false">
      <c r="A2960" s="0" t="s">
        <v>2968</v>
      </c>
      <c r="B2960" s="1" t="n">
        <v>6967803</v>
      </c>
      <c r="C2960" s="1" t="n">
        <v>4323039</v>
      </c>
      <c r="D2960" s="1" t="n">
        <v>7256721</v>
      </c>
      <c r="E2960" s="1" t="n">
        <v>3793072</v>
      </c>
      <c r="G2960" s="0" t="s">
        <v>2968</v>
      </c>
      <c r="H2960" s="0" t="n">
        <f aca="false">B2960/( 10^(LEN(B2960)-2))</f>
        <v>69.67803</v>
      </c>
      <c r="I2960" s="0" t="n">
        <f aca="false">C2960/( 10^(LEN(C2960)-2))</f>
        <v>43.23039</v>
      </c>
      <c r="J2960" s="0" t="n">
        <f aca="false">D2960/( 10^(LEN(D2960)-2))</f>
        <v>72.56721</v>
      </c>
      <c r="K2960" s="0" t="n">
        <f aca="false">E2960/( 10^(LEN(E2960)-2))</f>
        <v>37.93072</v>
      </c>
    </row>
    <row r="2961" customFormat="false" ht="13.8" hidden="false" customHeight="false" outlineLevel="0" collapsed="false">
      <c r="A2961" s="0" t="s">
        <v>2969</v>
      </c>
      <c r="B2961" s="1" t="n">
        <v>6967803</v>
      </c>
      <c r="C2961" s="1" t="n">
        <v>4307632</v>
      </c>
      <c r="D2961" s="1" t="n">
        <v>7246001</v>
      </c>
      <c r="E2961" s="1" t="n">
        <v>3778047</v>
      </c>
      <c r="G2961" s="0" t="s">
        <v>2969</v>
      </c>
      <c r="H2961" s="0" t="n">
        <f aca="false">B2961/( 10^(LEN(B2961)-2))</f>
        <v>69.67803</v>
      </c>
      <c r="I2961" s="0" t="n">
        <f aca="false">C2961/( 10^(LEN(C2961)-2))</f>
        <v>43.07632</v>
      </c>
      <c r="J2961" s="0" t="n">
        <f aca="false">D2961/( 10^(LEN(D2961)-2))</f>
        <v>72.46001</v>
      </c>
      <c r="K2961" s="0" t="n">
        <f aca="false">E2961/( 10^(LEN(E2961)-2))</f>
        <v>37.78047</v>
      </c>
    </row>
    <row r="2962" customFormat="false" ht="13.8" hidden="false" customHeight="false" outlineLevel="0" collapsed="false">
      <c r="A2962" s="0" t="s">
        <v>2970</v>
      </c>
      <c r="B2962" s="1" t="n">
        <v>6957726</v>
      </c>
      <c r="C2962" s="1" t="n">
        <v>4291853</v>
      </c>
      <c r="D2962" s="1" t="n">
        <v>7235619</v>
      </c>
      <c r="E2962" s="1" t="n">
        <v>3778047</v>
      </c>
      <c r="G2962" s="0" t="s">
        <v>2970</v>
      </c>
      <c r="H2962" s="0" t="n">
        <f aca="false">B2962/( 10^(LEN(B2962)-2))</f>
        <v>69.57726</v>
      </c>
      <c r="I2962" s="0" t="n">
        <f aca="false">C2962/( 10^(LEN(C2962)-2))</f>
        <v>42.91853</v>
      </c>
      <c r="J2962" s="0" t="n">
        <f aca="false">D2962/( 10^(LEN(D2962)-2))</f>
        <v>72.35619</v>
      </c>
      <c r="K2962" s="0" t="n">
        <f aca="false">E2962/( 10^(LEN(E2962)-2))</f>
        <v>37.78047</v>
      </c>
    </row>
    <row r="2963" customFormat="false" ht="13.8" hidden="false" customHeight="false" outlineLevel="0" collapsed="false">
      <c r="A2963" s="0" t="s">
        <v>2971</v>
      </c>
      <c r="B2963" s="1" t="n">
        <v>6957726</v>
      </c>
      <c r="C2963" s="1" t="n">
        <v>4291853</v>
      </c>
      <c r="D2963" s="1" t="n">
        <v>7214881</v>
      </c>
      <c r="E2963" s="1" t="n">
        <v>3778047</v>
      </c>
      <c r="G2963" s="0" t="s">
        <v>2971</v>
      </c>
      <c r="H2963" s="0" t="n">
        <f aca="false">B2963/( 10^(LEN(B2963)-2))</f>
        <v>69.57726</v>
      </c>
      <c r="I2963" s="0" t="n">
        <f aca="false">C2963/( 10^(LEN(C2963)-2))</f>
        <v>42.91853</v>
      </c>
      <c r="J2963" s="0" t="n">
        <f aca="false">D2963/( 10^(LEN(D2963)-2))</f>
        <v>72.14881</v>
      </c>
      <c r="K2963" s="0" t="n">
        <f aca="false">E2963/( 10^(LEN(E2963)-2))</f>
        <v>37.78047</v>
      </c>
    </row>
    <row r="2964" customFormat="false" ht="13.8" hidden="false" customHeight="false" outlineLevel="0" collapsed="false">
      <c r="A2964" s="0" t="s">
        <v>2972</v>
      </c>
      <c r="B2964" s="1" t="n">
        <v>694707</v>
      </c>
      <c r="C2964" s="1" t="n">
        <v>4291853</v>
      </c>
      <c r="D2964" s="1" t="n">
        <v>7214881</v>
      </c>
      <c r="E2964" s="1" t="n">
        <v>3778047</v>
      </c>
      <c r="G2964" s="0" t="s">
        <v>2972</v>
      </c>
      <c r="H2964" s="0" t="n">
        <f aca="false">B2964/( 10^(LEN(B2964)-2))</f>
        <v>69.4707</v>
      </c>
      <c r="I2964" s="0" t="n">
        <f aca="false">C2964/( 10^(LEN(C2964)-2))</f>
        <v>42.91853</v>
      </c>
      <c r="J2964" s="0" t="n">
        <f aca="false">D2964/( 10^(LEN(D2964)-2))</f>
        <v>72.14881</v>
      </c>
      <c r="K2964" s="0" t="n">
        <f aca="false">E2964/( 10^(LEN(E2964)-2))</f>
        <v>37.78047</v>
      </c>
    </row>
    <row r="2965" customFormat="false" ht="13.8" hidden="false" customHeight="false" outlineLevel="0" collapsed="false">
      <c r="A2965" s="0" t="s">
        <v>2973</v>
      </c>
      <c r="B2965" s="1" t="n">
        <v>6936808</v>
      </c>
      <c r="C2965" s="1" t="n">
        <v>4260576</v>
      </c>
      <c r="D2965" s="1" t="n">
        <v>7204971</v>
      </c>
      <c r="E2965" s="1" t="n">
        <v>3778047</v>
      </c>
      <c r="G2965" s="0" t="s">
        <v>2973</v>
      </c>
      <c r="H2965" s="0" t="n">
        <f aca="false">B2965/( 10^(LEN(B2965)-2))</f>
        <v>69.36808</v>
      </c>
      <c r="I2965" s="0" t="n">
        <f aca="false">C2965/( 10^(LEN(C2965)-2))</f>
        <v>42.60576</v>
      </c>
      <c r="J2965" s="0" t="n">
        <f aca="false">D2965/( 10^(LEN(D2965)-2))</f>
        <v>72.04971</v>
      </c>
      <c r="K2965" s="0" t="n">
        <f aca="false">E2965/( 10^(LEN(E2965)-2))</f>
        <v>37.78047</v>
      </c>
    </row>
    <row r="2966" customFormat="false" ht="13.8" hidden="false" customHeight="false" outlineLevel="0" collapsed="false">
      <c r="A2966" s="0" t="s">
        <v>2974</v>
      </c>
      <c r="B2966" s="1" t="n">
        <v>6936808</v>
      </c>
      <c r="C2966" s="1" t="n">
        <v>4260576</v>
      </c>
      <c r="D2966" s="1" t="n">
        <v>7194714</v>
      </c>
      <c r="E2966" s="1" t="n">
        <v>3793739</v>
      </c>
      <c r="G2966" s="0" t="s">
        <v>2974</v>
      </c>
      <c r="H2966" s="0" t="n">
        <f aca="false">B2966/( 10^(LEN(B2966)-2))</f>
        <v>69.36808</v>
      </c>
      <c r="I2966" s="0" t="n">
        <f aca="false">C2966/( 10^(LEN(C2966)-2))</f>
        <v>42.60576</v>
      </c>
      <c r="J2966" s="0" t="n">
        <f aca="false">D2966/( 10^(LEN(D2966)-2))</f>
        <v>71.94714</v>
      </c>
      <c r="K2966" s="0" t="n">
        <f aca="false">E2966/( 10^(LEN(E2966)-2))</f>
        <v>37.93739</v>
      </c>
    </row>
    <row r="2967" customFormat="false" ht="13.8" hidden="false" customHeight="false" outlineLevel="0" collapsed="false">
      <c r="A2967" s="0" t="s">
        <v>2975</v>
      </c>
      <c r="B2967" s="1" t="n">
        <v>6936808</v>
      </c>
      <c r="C2967" s="1" t="n">
        <v>4260576</v>
      </c>
      <c r="D2967" s="1" t="n">
        <v>7184351</v>
      </c>
      <c r="E2967" s="1" t="n">
        <v>3809443</v>
      </c>
      <c r="G2967" s="0" t="s">
        <v>2975</v>
      </c>
      <c r="H2967" s="0" t="n">
        <f aca="false">B2967/( 10^(LEN(B2967)-2))</f>
        <v>69.36808</v>
      </c>
      <c r="I2967" s="0" t="n">
        <f aca="false">C2967/( 10^(LEN(C2967)-2))</f>
        <v>42.60576</v>
      </c>
      <c r="J2967" s="0" t="n">
        <f aca="false">D2967/( 10^(LEN(D2967)-2))</f>
        <v>71.84351</v>
      </c>
      <c r="K2967" s="0" t="n">
        <f aca="false">E2967/( 10^(LEN(E2967)-2))</f>
        <v>38.09443</v>
      </c>
    </row>
    <row r="2968" customFormat="false" ht="13.8" hidden="false" customHeight="false" outlineLevel="0" collapsed="false">
      <c r="A2968" s="0" t="s">
        <v>2976</v>
      </c>
      <c r="B2968" s="1" t="n">
        <v>6926901</v>
      </c>
      <c r="C2968" s="1" t="n">
        <v>4245395</v>
      </c>
      <c r="D2968" s="1" t="n">
        <v>7184351</v>
      </c>
      <c r="E2968" s="1" t="n">
        <v>3778336</v>
      </c>
      <c r="G2968" s="0" t="s">
        <v>2976</v>
      </c>
      <c r="H2968" s="0" t="n">
        <f aca="false">B2968/( 10^(LEN(B2968)-2))</f>
        <v>69.26901</v>
      </c>
      <c r="I2968" s="0" t="n">
        <f aca="false">C2968/( 10^(LEN(C2968)-2))</f>
        <v>42.45395</v>
      </c>
      <c r="J2968" s="0" t="n">
        <f aca="false">D2968/( 10^(LEN(D2968)-2))</f>
        <v>71.84351</v>
      </c>
      <c r="K2968" s="0" t="n">
        <f aca="false">E2968/( 10^(LEN(E2968)-2))</f>
        <v>37.78336</v>
      </c>
    </row>
    <row r="2969" customFormat="false" ht="13.8" hidden="false" customHeight="false" outlineLevel="0" collapsed="false">
      <c r="A2969" s="0" t="s">
        <v>2977</v>
      </c>
      <c r="B2969" s="1" t="n">
        <v>6926901</v>
      </c>
      <c r="C2969" s="1" t="n">
        <v>4245395</v>
      </c>
      <c r="D2969" s="1" t="n">
        <v>7173386</v>
      </c>
      <c r="E2969" s="1" t="n">
        <v>3793658</v>
      </c>
      <c r="G2969" s="0" t="s">
        <v>2977</v>
      </c>
      <c r="H2969" s="0" t="n">
        <f aca="false">B2969/( 10^(LEN(B2969)-2))</f>
        <v>69.26901</v>
      </c>
      <c r="I2969" s="0" t="n">
        <f aca="false">C2969/( 10^(LEN(C2969)-2))</f>
        <v>42.45395</v>
      </c>
      <c r="J2969" s="0" t="n">
        <f aca="false">D2969/( 10^(LEN(D2969)-2))</f>
        <v>71.73386</v>
      </c>
      <c r="K2969" s="0" t="n">
        <f aca="false">E2969/( 10^(LEN(E2969)-2))</f>
        <v>37.93658</v>
      </c>
    </row>
    <row r="2970" customFormat="false" ht="13.8" hidden="false" customHeight="false" outlineLevel="0" collapsed="false">
      <c r="A2970" s="0" t="s">
        <v>2978</v>
      </c>
      <c r="B2970" s="1" t="n">
        <v>6926901</v>
      </c>
      <c r="C2970" s="1" t="n">
        <v>4229949</v>
      </c>
      <c r="D2970" s="1" t="n">
        <v>716347</v>
      </c>
      <c r="E2970" s="1" t="n">
        <v>3778152</v>
      </c>
      <c r="G2970" s="0" t="s">
        <v>2978</v>
      </c>
      <c r="H2970" s="0" t="n">
        <f aca="false">B2970/( 10^(LEN(B2970)-2))</f>
        <v>69.26901</v>
      </c>
      <c r="I2970" s="0" t="n">
        <f aca="false">C2970/( 10^(LEN(C2970)-2))</f>
        <v>42.29949</v>
      </c>
      <c r="J2970" s="0" t="n">
        <f aca="false">D2970/( 10^(LEN(D2970)-2))</f>
        <v>71.6347</v>
      </c>
      <c r="K2970" s="0" t="n">
        <f aca="false">E2970/( 10^(LEN(E2970)-2))</f>
        <v>37.78152</v>
      </c>
    </row>
    <row r="2971" customFormat="false" ht="13.8" hidden="false" customHeight="false" outlineLevel="0" collapsed="false">
      <c r="A2971" s="0" t="s">
        <v>2979</v>
      </c>
      <c r="B2971" s="1" t="n">
        <v>6926901</v>
      </c>
      <c r="C2971" s="1" t="n">
        <v>4214922</v>
      </c>
      <c r="D2971" s="1" t="n">
        <v>716347</v>
      </c>
      <c r="E2971" s="1" t="n">
        <v>3760997</v>
      </c>
      <c r="G2971" s="0" t="s">
        <v>2979</v>
      </c>
      <c r="H2971" s="0" t="n">
        <f aca="false">B2971/( 10^(LEN(B2971)-2))</f>
        <v>69.26901</v>
      </c>
      <c r="I2971" s="0" t="n">
        <f aca="false">C2971/( 10^(LEN(C2971)-2))</f>
        <v>42.14922</v>
      </c>
      <c r="J2971" s="0" t="n">
        <f aca="false">D2971/( 10^(LEN(D2971)-2))</f>
        <v>71.6347</v>
      </c>
      <c r="K2971" s="0" t="n">
        <f aca="false">E2971/( 10^(LEN(E2971)-2))</f>
        <v>37.60997</v>
      </c>
    </row>
    <row r="2972" customFormat="false" ht="13.8" hidden="false" customHeight="false" outlineLevel="0" collapsed="false">
      <c r="A2972" s="0" t="s">
        <v>2980</v>
      </c>
      <c r="B2972" s="1" t="n">
        <v>6926901</v>
      </c>
      <c r="C2972" s="1" t="n">
        <v>4199539</v>
      </c>
      <c r="D2972" s="1" t="n">
        <v>716347</v>
      </c>
      <c r="E2972" s="1" t="n">
        <v>3760997</v>
      </c>
      <c r="G2972" s="0" t="s">
        <v>2980</v>
      </c>
      <c r="H2972" s="0" t="n">
        <f aca="false">B2972/( 10^(LEN(B2972)-2))</f>
        <v>69.26901</v>
      </c>
      <c r="I2972" s="0" t="n">
        <f aca="false">C2972/( 10^(LEN(C2972)-2))</f>
        <v>41.99539</v>
      </c>
      <c r="J2972" s="0" t="n">
        <f aca="false">D2972/( 10^(LEN(D2972)-2))</f>
        <v>71.6347</v>
      </c>
      <c r="K2972" s="0" t="n">
        <f aca="false">E2972/( 10^(LEN(E2972)-2))</f>
        <v>37.60997</v>
      </c>
    </row>
    <row r="2973" customFormat="false" ht="13.8" hidden="false" customHeight="false" outlineLevel="0" collapsed="false">
      <c r="A2973" s="0" t="s">
        <v>2981</v>
      </c>
      <c r="B2973" s="1" t="n">
        <v>6916777</v>
      </c>
      <c r="C2973" s="1" t="n">
        <v>4184665</v>
      </c>
      <c r="D2973" s="1" t="n">
        <v>716347</v>
      </c>
      <c r="E2973" s="1" t="n">
        <v>3730045</v>
      </c>
      <c r="G2973" s="0" t="s">
        <v>2981</v>
      </c>
      <c r="H2973" s="0" t="n">
        <f aca="false">B2973/( 10^(LEN(B2973)-2))</f>
        <v>69.16777</v>
      </c>
      <c r="I2973" s="0" t="n">
        <f aca="false">C2973/( 10^(LEN(C2973)-2))</f>
        <v>41.84665</v>
      </c>
      <c r="J2973" s="0" t="n">
        <f aca="false">D2973/( 10^(LEN(D2973)-2))</f>
        <v>71.6347</v>
      </c>
      <c r="K2973" s="0" t="n">
        <f aca="false">E2973/( 10^(LEN(E2973)-2))</f>
        <v>37.30045</v>
      </c>
    </row>
    <row r="2974" customFormat="false" ht="13.8" hidden="false" customHeight="false" outlineLevel="0" collapsed="false">
      <c r="A2974" s="0" t="s">
        <v>2982</v>
      </c>
      <c r="B2974" s="1" t="n">
        <v>6916777</v>
      </c>
      <c r="C2974" s="1" t="n">
        <v>4169554</v>
      </c>
      <c r="D2974" s="1" t="n">
        <v>716347</v>
      </c>
      <c r="E2974" s="1" t="n">
        <v>3713974</v>
      </c>
      <c r="G2974" s="0" t="s">
        <v>2982</v>
      </c>
      <c r="H2974" s="0" t="n">
        <f aca="false">B2974/( 10^(LEN(B2974)-2))</f>
        <v>69.16777</v>
      </c>
      <c r="I2974" s="0" t="n">
        <f aca="false">C2974/( 10^(LEN(C2974)-2))</f>
        <v>41.69554</v>
      </c>
      <c r="J2974" s="0" t="n">
        <f aca="false">D2974/( 10^(LEN(D2974)-2))</f>
        <v>71.6347</v>
      </c>
      <c r="K2974" s="0" t="n">
        <f aca="false">E2974/( 10^(LEN(E2974)-2))</f>
        <v>37.13974</v>
      </c>
    </row>
    <row r="2975" customFormat="false" ht="13.8" hidden="false" customHeight="false" outlineLevel="0" collapsed="false">
      <c r="A2975" s="0" t="s">
        <v>2983</v>
      </c>
      <c r="B2975" s="1" t="n">
        <v>6916777</v>
      </c>
      <c r="C2975" s="1" t="n">
        <v>4154476</v>
      </c>
      <c r="D2975" s="1" t="n">
        <v>7174776</v>
      </c>
      <c r="E2975" s="1" t="n">
        <v>3698003</v>
      </c>
      <c r="G2975" s="0" t="s">
        <v>2983</v>
      </c>
      <c r="H2975" s="0" t="n">
        <f aca="false">B2975/( 10^(LEN(B2975)-2))</f>
        <v>69.16777</v>
      </c>
      <c r="I2975" s="0" t="n">
        <f aca="false">C2975/( 10^(LEN(C2975)-2))</f>
        <v>41.54476</v>
      </c>
      <c r="J2975" s="0" t="n">
        <f aca="false">D2975/( 10^(LEN(D2975)-2))</f>
        <v>71.74776</v>
      </c>
      <c r="K2975" s="0" t="n">
        <f aca="false">E2975/( 10^(LEN(E2975)-2))</f>
        <v>36.98003</v>
      </c>
    </row>
    <row r="2976" customFormat="false" ht="13.8" hidden="false" customHeight="false" outlineLevel="0" collapsed="false">
      <c r="A2976" s="0" t="s">
        <v>2984</v>
      </c>
      <c r="B2976" s="1" t="n">
        <v>6906395</v>
      </c>
      <c r="C2976" s="1" t="n">
        <v>4138961</v>
      </c>
      <c r="D2976" s="1" t="n">
        <v>7185577</v>
      </c>
      <c r="E2976" s="1" t="n">
        <v>365267</v>
      </c>
      <c r="G2976" s="0" t="s">
        <v>2984</v>
      </c>
      <c r="H2976" s="0" t="n">
        <f aca="false">B2976/( 10^(LEN(B2976)-2))</f>
        <v>69.06395</v>
      </c>
      <c r="I2976" s="0" t="n">
        <f aca="false">C2976/( 10^(LEN(C2976)-2))</f>
        <v>41.38961</v>
      </c>
      <c r="J2976" s="0" t="n">
        <f aca="false">D2976/( 10^(LEN(D2976)-2))</f>
        <v>71.85577</v>
      </c>
      <c r="K2976" s="0" t="n">
        <f aca="false">E2976/( 10^(LEN(E2976)-2))</f>
        <v>36.5267</v>
      </c>
    </row>
    <row r="2977" customFormat="false" ht="13.8" hidden="false" customHeight="false" outlineLevel="0" collapsed="false">
      <c r="A2977" s="0" t="s">
        <v>2985</v>
      </c>
      <c r="B2977" s="1" t="n">
        <v>6906395</v>
      </c>
      <c r="C2977" s="1" t="n">
        <v>4108681</v>
      </c>
      <c r="D2977" s="1" t="n">
        <v>7196899</v>
      </c>
      <c r="E2977" s="1" t="n">
        <v>3605968</v>
      </c>
      <c r="G2977" s="0" t="s">
        <v>2985</v>
      </c>
      <c r="H2977" s="0" t="n">
        <f aca="false">B2977/( 10^(LEN(B2977)-2))</f>
        <v>69.06395</v>
      </c>
      <c r="I2977" s="0" t="n">
        <f aca="false">C2977/( 10^(LEN(C2977)-2))</f>
        <v>41.08681</v>
      </c>
      <c r="J2977" s="0" t="n">
        <f aca="false">D2977/( 10^(LEN(D2977)-2))</f>
        <v>71.96899</v>
      </c>
      <c r="K2977" s="0" t="n">
        <f aca="false">E2977/( 10^(LEN(E2977)-2))</f>
        <v>36.05968</v>
      </c>
    </row>
    <row r="2978" customFormat="false" ht="13.8" hidden="false" customHeight="false" outlineLevel="0" collapsed="false">
      <c r="A2978" s="0" t="s">
        <v>2986</v>
      </c>
      <c r="B2978" s="1" t="n">
        <v>6906395</v>
      </c>
      <c r="C2978" s="1" t="n">
        <v>4078571</v>
      </c>
      <c r="D2978" s="1" t="n">
        <v>7186568</v>
      </c>
      <c r="E2978" s="1" t="n">
        <v>3590137</v>
      </c>
      <c r="G2978" s="0" t="s">
        <v>2986</v>
      </c>
      <c r="H2978" s="0" t="n">
        <f aca="false">B2978/( 10^(LEN(B2978)-2))</f>
        <v>69.06395</v>
      </c>
      <c r="I2978" s="0" t="n">
        <f aca="false">C2978/( 10^(LEN(C2978)-2))</f>
        <v>40.78571</v>
      </c>
      <c r="J2978" s="0" t="n">
        <f aca="false">D2978/( 10^(LEN(D2978)-2))</f>
        <v>71.86568</v>
      </c>
      <c r="K2978" s="0" t="n">
        <f aca="false">E2978/( 10^(LEN(E2978)-2))</f>
        <v>35.90137</v>
      </c>
    </row>
    <row r="2979" customFormat="false" ht="13.8" hidden="false" customHeight="false" outlineLevel="0" collapsed="false">
      <c r="A2979" s="0" t="s">
        <v>2987</v>
      </c>
      <c r="B2979" s="1" t="n">
        <v>6938739</v>
      </c>
      <c r="C2979" s="1" t="n">
        <v>4048532</v>
      </c>
      <c r="D2979" s="1" t="n">
        <v>7227878</v>
      </c>
      <c r="E2979" s="1" t="n">
        <v>3557833</v>
      </c>
      <c r="G2979" s="0" t="s">
        <v>2987</v>
      </c>
      <c r="H2979" s="0" t="n">
        <f aca="false">B2979/( 10^(LEN(B2979)-2))</f>
        <v>69.38739</v>
      </c>
      <c r="I2979" s="0" t="n">
        <f aca="false">C2979/( 10^(LEN(C2979)-2))</f>
        <v>40.48532</v>
      </c>
      <c r="J2979" s="0" t="n">
        <f aca="false">D2979/( 10^(LEN(D2979)-2))</f>
        <v>72.27878</v>
      </c>
      <c r="K2979" s="0" t="n">
        <f aca="false">E2979/( 10^(LEN(E2979)-2))</f>
        <v>35.57833</v>
      </c>
    </row>
    <row r="2980" customFormat="false" ht="13.8" hidden="false" customHeight="false" outlineLevel="0" collapsed="false">
      <c r="A2980" s="0" t="s">
        <v>2988</v>
      </c>
      <c r="B2980" s="1" t="n">
        <v>6960145</v>
      </c>
      <c r="C2980" s="1" t="n">
        <v>4015085</v>
      </c>
      <c r="D2980" s="1" t="n">
        <v>7259616</v>
      </c>
      <c r="E2980" s="1" t="n">
        <v>3510201</v>
      </c>
      <c r="G2980" s="0" t="s">
        <v>2988</v>
      </c>
      <c r="H2980" s="0" t="n">
        <f aca="false">B2980/( 10^(LEN(B2980)-2))</f>
        <v>69.60145</v>
      </c>
      <c r="I2980" s="0" t="n">
        <f aca="false">C2980/( 10^(LEN(C2980)-2))</f>
        <v>40.15085</v>
      </c>
      <c r="J2980" s="0" t="n">
        <f aca="false">D2980/( 10^(LEN(D2980)-2))</f>
        <v>72.59616</v>
      </c>
      <c r="K2980" s="0" t="n">
        <f aca="false">E2980/( 10^(LEN(E2980)-2))</f>
        <v>35.10201</v>
      </c>
    </row>
    <row r="2981" customFormat="false" ht="13.8" hidden="false" customHeight="false" outlineLevel="0" collapsed="false">
      <c r="A2981" s="0" t="s">
        <v>2989</v>
      </c>
      <c r="B2981" s="1" t="n">
        <v>697122</v>
      </c>
      <c r="C2981" s="1" t="n">
        <v>3999683</v>
      </c>
      <c r="D2981" s="1" t="n">
        <v>7280042</v>
      </c>
      <c r="E2981" s="1" t="n">
        <v>3478944</v>
      </c>
      <c r="G2981" s="0" t="s">
        <v>2989</v>
      </c>
      <c r="H2981" s="0" t="n">
        <f aca="false">B2981/( 10^(LEN(B2981)-2))</f>
        <v>69.7122</v>
      </c>
      <c r="I2981" s="0" t="n">
        <f aca="false">C2981/( 10^(LEN(C2981)-2))</f>
        <v>39.99683</v>
      </c>
      <c r="J2981" s="0" t="n">
        <f aca="false">D2981/( 10^(LEN(D2981)-2))</f>
        <v>72.80042</v>
      </c>
      <c r="K2981" s="0" t="n">
        <f aca="false">E2981/( 10^(LEN(E2981)-2))</f>
        <v>34.78944</v>
      </c>
    </row>
    <row r="2982" customFormat="false" ht="13.8" hidden="false" customHeight="false" outlineLevel="0" collapsed="false">
      <c r="A2982" s="0" t="s">
        <v>2990</v>
      </c>
      <c r="B2982" s="1" t="n">
        <v>6981469</v>
      </c>
      <c r="C2982" s="1" t="n">
        <v>3968125</v>
      </c>
      <c r="D2982" s="1" t="n">
        <v>7290749</v>
      </c>
      <c r="E2982" s="1" t="n">
        <v>3478944</v>
      </c>
      <c r="G2982" s="0" t="s">
        <v>2990</v>
      </c>
      <c r="H2982" s="0" t="n">
        <f aca="false">B2982/( 10^(LEN(B2982)-2))</f>
        <v>69.81469</v>
      </c>
      <c r="I2982" s="0" t="n">
        <f aca="false">C2982/( 10^(LEN(C2982)-2))</f>
        <v>39.68125</v>
      </c>
      <c r="J2982" s="0" t="n">
        <f aca="false">D2982/( 10^(LEN(D2982)-2))</f>
        <v>72.90749</v>
      </c>
      <c r="K2982" s="0" t="n">
        <f aca="false">E2982/( 10^(LEN(E2982)-2))</f>
        <v>34.78944</v>
      </c>
    </row>
    <row r="2983" customFormat="false" ht="13.8" hidden="false" customHeight="false" outlineLevel="0" collapsed="false">
      <c r="A2983" s="0" t="s">
        <v>2991</v>
      </c>
      <c r="B2983" s="1" t="n">
        <v>6992499</v>
      </c>
      <c r="C2983" s="1" t="n">
        <v>3952851</v>
      </c>
      <c r="D2983" s="1" t="n">
        <v>7310858</v>
      </c>
      <c r="E2983" s="1" t="n">
        <v>3462343</v>
      </c>
      <c r="G2983" s="0" t="s">
        <v>2991</v>
      </c>
      <c r="H2983" s="0" t="n">
        <f aca="false">B2983/( 10^(LEN(B2983)-2))</f>
        <v>69.92499</v>
      </c>
      <c r="I2983" s="0" t="n">
        <f aca="false">C2983/( 10^(LEN(C2983)-2))</f>
        <v>39.52851</v>
      </c>
      <c r="J2983" s="0" t="n">
        <f aca="false">D2983/( 10^(LEN(D2983)-2))</f>
        <v>73.10858</v>
      </c>
      <c r="K2983" s="0" t="n">
        <f aca="false">E2983/( 10^(LEN(E2983)-2))</f>
        <v>34.62343</v>
      </c>
    </row>
    <row r="2984" customFormat="false" ht="13.8" hidden="false" customHeight="false" outlineLevel="0" collapsed="false">
      <c r="A2984" s="0" t="s">
        <v>2992</v>
      </c>
      <c r="B2984" s="1" t="n">
        <v>7002738</v>
      </c>
      <c r="C2984" s="1" t="n">
        <v>3936605</v>
      </c>
      <c r="D2984" s="1" t="n">
        <v>7298937</v>
      </c>
      <c r="E2984" s="1" t="n">
        <v>3445654</v>
      </c>
      <c r="G2984" s="0" t="s">
        <v>2992</v>
      </c>
      <c r="H2984" s="0" t="n">
        <f aca="false">B2984/( 10^(LEN(B2984)-2))</f>
        <v>70.02738</v>
      </c>
      <c r="I2984" s="0" t="n">
        <f aca="false">C2984/( 10^(LEN(C2984)-2))</f>
        <v>39.36605</v>
      </c>
      <c r="J2984" s="0" t="n">
        <f aca="false">D2984/( 10^(LEN(D2984)-2))</f>
        <v>72.98937</v>
      </c>
      <c r="K2984" s="0" t="n">
        <f aca="false">E2984/( 10^(LEN(E2984)-2))</f>
        <v>34.45654</v>
      </c>
    </row>
    <row r="2985" customFormat="false" ht="13.8" hidden="false" customHeight="false" outlineLevel="0" collapsed="false">
      <c r="A2985" s="0" t="s">
        <v>2993</v>
      </c>
      <c r="B2985" s="1" t="n">
        <v>6958174</v>
      </c>
      <c r="C2985" s="1" t="n">
        <v>3936605</v>
      </c>
      <c r="D2985" s="1" t="n">
        <v>7240981</v>
      </c>
      <c r="E2985" s="1" t="n">
        <v>3461493</v>
      </c>
      <c r="G2985" s="0" t="s">
        <v>2993</v>
      </c>
      <c r="H2985" s="0" t="n">
        <f aca="false">B2985/( 10^(LEN(B2985)-2))</f>
        <v>69.58174</v>
      </c>
      <c r="I2985" s="0" t="n">
        <f aca="false">C2985/( 10^(LEN(C2985)-2))</f>
        <v>39.36605</v>
      </c>
      <c r="J2985" s="0" t="n">
        <f aca="false">D2985/( 10^(LEN(D2985)-2))</f>
        <v>72.40981</v>
      </c>
      <c r="K2985" s="0" t="n">
        <f aca="false">E2985/( 10^(LEN(E2985)-2))</f>
        <v>34.61493</v>
      </c>
    </row>
    <row r="2986" customFormat="false" ht="13.8" hidden="false" customHeight="false" outlineLevel="0" collapsed="false">
      <c r="A2986" s="0" t="s">
        <v>2994</v>
      </c>
      <c r="B2986" s="1" t="n">
        <v>6947702</v>
      </c>
      <c r="C2986" s="1" t="n">
        <v>3966847</v>
      </c>
      <c r="D2986" s="1" t="n">
        <v>7197545</v>
      </c>
      <c r="E2986" s="1" t="n">
        <v>3515868</v>
      </c>
      <c r="G2986" s="0" t="s">
        <v>2994</v>
      </c>
      <c r="H2986" s="0" t="n">
        <f aca="false">B2986/( 10^(LEN(B2986)-2))</f>
        <v>69.47702</v>
      </c>
      <c r="I2986" s="0" t="n">
        <f aca="false">C2986/( 10^(LEN(C2986)-2))</f>
        <v>39.66847</v>
      </c>
      <c r="J2986" s="0" t="n">
        <f aca="false">D2986/( 10^(LEN(D2986)-2))</f>
        <v>71.97545</v>
      </c>
      <c r="K2986" s="0" t="n">
        <f aca="false">E2986/( 10^(LEN(E2986)-2))</f>
        <v>35.15868</v>
      </c>
    </row>
    <row r="2987" customFormat="false" ht="13.8" hidden="false" customHeight="false" outlineLevel="0" collapsed="false">
      <c r="A2987" s="0" t="s">
        <v>2995</v>
      </c>
      <c r="B2987" s="1" t="n">
        <v>6937357</v>
      </c>
      <c r="C2987" s="1" t="n">
        <v>3982055</v>
      </c>
      <c r="D2987" s="1" t="n">
        <v>716367</v>
      </c>
      <c r="E2987" s="1" t="n">
        <v>3546226</v>
      </c>
      <c r="G2987" s="0" t="s">
        <v>2995</v>
      </c>
      <c r="H2987" s="0" t="n">
        <f aca="false">B2987/( 10^(LEN(B2987)-2))</f>
        <v>69.37357</v>
      </c>
      <c r="I2987" s="0" t="n">
        <f aca="false">C2987/( 10^(LEN(C2987)-2))</f>
        <v>39.82055</v>
      </c>
      <c r="J2987" s="0" t="n">
        <f aca="false">D2987/( 10^(LEN(D2987)-2))</f>
        <v>71.6367</v>
      </c>
      <c r="K2987" s="0" t="n">
        <f aca="false">E2987/( 10^(LEN(E2987)-2))</f>
        <v>35.46226</v>
      </c>
    </row>
    <row r="2988" customFormat="false" ht="13.8" hidden="false" customHeight="false" outlineLevel="0" collapsed="false">
      <c r="A2988" s="0" t="s">
        <v>2996</v>
      </c>
      <c r="B2988" s="1" t="n">
        <v>6927161</v>
      </c>
      <c r="C2988" s="1" t="n">
        <v>3982055</v>
      </c>
      <c r="D2988" s="1" t="n">
        <v>7131633</v>
      </c>
      <c r="E2988" s="1" t="n">
        <v>3563011</v>
      </c>
      <c r="G2988" s="0" t="s">
        <v>2996</v>
      </c>
      <c r="H2988" s="0" t="n">
        <f aca="false">B2988/( 10^(LEN(B2988)-2))</f>
        <v>69.27161</v>
      </c>
      <c r="I2988" s="0" t="n">
        <f aca="false">C2988/( 10^(LEN(C2988)-2))</f>
        <v>39.82055</v>
      </c>
      <c r="J2988" s="0" t="n">
        <f aca="false">D2988/( 10^(LEN(D2988)-2))</f>
        <v>71.31633</v>
      </c>
      <c r="K2988" s="0" t="n">
        <f aca="false">E2988/( 10^(LEN(E2988)-2))</f>
        <v>35.63011</v>
      </c>
    </row>
    <row r="2989" customFormat="false" ht="13.8" hidden="false" customHeight="false" outlineLevel="0" collapsed="false">
      <c r="A2989" s="0" t="s">
        <v>2997</v>
      </c>
      <c r="B2989" s="1" t="n">
        <v>6927161</v>
      </c>
      <c r="C2989" s="1" t="n">
        <v>3982055</v>
      </c>
      <c r="D2989" s="1" t="n">
        <v>71644</v>
      </c>
      <c r="E2989" s="1" t="n">
        <v>3579152</v>
      </c>
      <c r="G2989" s="0" t="s">
        <v>2997</v>
      </c>
      <c r="H2989" s="0" t="n">
        <f aca="false">B2989/( 10^(LEN(B2989)-2))</f>
        <v>69.27161</v>
      </c>
      <c r="I2989" s="0" t="n">
        <f aca="false">C2989/( 10^(LEN(C2989)-2))</f>
        <v>39.82055</v>
      </c>
      <c r="J2989" s="0" t="n">
        <f aca="false">D2989/( 10^(LEN(D2989)-2))</f>
        <v>71.644</v>
      </c>
      <c r="K2989" s="0" t="n">
        <f aca="false">E2989/( 10^(LEN(E2989)-2))</f>
        <v>35.79152</v>
      </c>
    </row>
    <row r="2990" customFormat="false" ht="13.8" hidden="false" customHeight="false" outlineLevel="0" collapsed="false">
      <c r="A2990" s="0" t="s">
        <v>2998</v>
      </c>
      <c r="B2990" s="1" t="n">
        <v>6948795</v>
      </c>
      <c r="C2990" s="1" t="n">
        <v>3966719</v>
      </c>
      <c r="D2990" s="1" t="n">
        <v>7208316</v>
      </c>
      <c r="E2990" s="1" t="n">
        <v>3564238</v>
      </c>
      <c r="G2990" s="0" t="s">
        <v>2998</v>
      </c>
      <c r="H2990" s="0" t="n">
        <f aca="false">B2990/( 10^(LEN(B2990)-2))</f>
        <v>69.48795</v>
      </c>
      <c r="I2990" s="0" t="n">
        <f aca="false">C2990/( 10^(LEN(C2990)-2))</f>
        <v>39.66719</v>
      </c>
      <c r="J2990" s="0" t="n">
        <f aca="false">D2990/( 10^(LEN(D2990)-2))</f>
        <v>72.08316</v>
      </c>
      <c r="K2990" s="0" t="n">
        <f aca="false">E2990/( 10^(LEN(E2990)-2))</f>
        <v>35.64238</v>
      </c>
    </row>
    <row r="2991" customFormat="false" ht="13.8" hidden="false" customHeight="false" outlineLevel="0" collapsed="false">
      <c r="A2991" s="0" t="s">
        <v>2999</v>
      </c>
      <c r="B2991" s="1" t="n">
        <v>696928</v>
      </c>
      <c r="C2991" s="1" t="n">
        <v>3951113</v>
      </c>
      <c r="D2991" s="1" t="n">
        <v>7230272</v>
      </c>
      <c r="E2991" s="1" t="n">
        <v>3516546</v>
      </c>
      <c r="G2991" s="0" t="s">
        <v>2999</v>
      </c>
      <c r="H2991" s="0" t="n">
        <f aca="false">B2991/( 10^(LEN(B2991)-2))</f>
        <v>69.6928</v>
      </c>
      <c r="I2991" s="0" t="n">
        <f aca="false">C2991/( 10^(LEN(C2991)-2))</f>
        <v>39.51113</v>
      </c>
      <c r="J2991" s="0" t="n">
        <f aca="false">D2991/( 10^(LEN(D2991)-2))</f>
        <v>72.30272</v>
      </c>
      <c r="K2991" s="0" t="n">
        <f aca="false">E2991/( 10^(LEN(E2991)-2))</f>
        <v>35.16546</v>
      </c>
    </row>
    <row r="2992" customFormat="false" ht="13.8" hidden="false" customHeight="false" outlineLevel="0" collapsed="false">
      <c r="A2992" s="0" t="s">
        <v>3000</v>
      </c>
      <c r="B2992" s="1" t="n">
        <v>6979922</v>
      </c>
      <c r="C2992" s="1" t="n">
        <v>3935156</v>
      </c>
      <c r="D2992" s="1" t="n">
        <v>724062</v>
      </c>
      <c r="E2992" s="1" t="n">
        <v>3485817</v>
      </c>
      <c r="G2992" s="0" t="s">
        <v>3000</v>
      </c>
      <c r="H2992" s="0" t="n">
        <f aca="false">B2992/( 10^(LEN(B2992)-2))</f>
        <v>69.79922</v>
      </c>
      <c r="I2992" s="0" t="n">
        <f aca="false">C2992/( 10^(LEN(C2992)-2))</f>
        <v>39.35156</v>
      </c>
      <c r="J2992" s="0" t="n">
        <f aca="false">D2992/( 10^(LEN(D2992)-2))</f>
        <v>72.4062</v>
      </c>
      <c r="K2992" s="0" t="n">
        <f aca="false">E2992/( 10^(LEN(E2992)-2))</f>
        <v>34.85817</v>
      </c>
    </row>
    <row r="2993" customFormat="false" ht="13.8" hidden="false" customHeight="false" outlineLevel="0" collapsed="false">
      <c r="A2993" s="0" t="s">
        <v>3001</v>
      </c>
      <c r="B2993" s="1" t="n">
        <v>6979922</v>
      </c>
      <c r="C2993" s="1" t="n">
        <v>391943</v>
      </c>
      <c r="D2993" s="1" t="n">
        <v>7261326</v>
      </c>
      <c r="E2993" s="1" t="n">
        <v>3469167</v>
      </c>
      <c r="G2993" s="0" t="s">
        <v>3001</v>
      </c>
      <c r="H2993" s="0" t="n">
        <f aca="false">B2993/( 10^(LEN(B2993)-2))</f>
        <v>69.79922</v>
      </c>
      <c r="I2993" s="0" t="n">
        <f aca="false">C2993/( 10^(LEN(C2993)-2))</f>
        <v>39.1943</v>
      </c>
      <c r="J2993" s="0" t="n">
        <f aca="false">D2993/( 10^(LEN(D2993)-2))</f>
        <v>72.61326</v>
      </c>
      <c r="K2993" s="0" t="n">
        <f aca="false">E2993/( 10^(LEN(E2993)-2))</f>
        <v>34.69167</v>
      </c>
    </row>
    <row r="2994" customFormat="false" ht="13.8" hidden="false" customHeight="false" outlineLevel="0" collapsed="false">
      <c r="A2994" s="0" t="s">
        <v>3002</v>
      </c>
      <c r="B2994" s="1" t="n">
        <v>6989847</v>
      </c>
      <c r="C2994" s="1" t="n">
        <v>3903672</v>
      </c>
      <c r="D2994" s="1" t="n">
        <v>7271718</v>
      </c>
      <c r="E2994" s="1" t="n">
        <v>3454257</v>
      </c>
      <c r="G2994" s="0" t="s">
        <v>3002</v>
      </c>
      <c r="H2994" s="0" t="n">
        <f aca="false">B2994/( 10^(LEN(B2994)-2))</f>
        <v>69.89847</v>
      </c>
      <c r="I2994" s="0" t="n">
        <f aca="false">C2994/( 10^(LEN(C2994)-2))</f>
        <v>39.03672</v>
      </c>
      <c r="J2994" s="0" t="n">
        <f aca="false">D2994/( 10^(LEN(D2994)-2))</f>
        <v>72.71718</v>
      </c>
      <c r="K2994" s="0" t="n">
        <f aca="false">E2994/( 10^(LEN(E2994)-2))</f>
        <v>34.54257</v>
      </c>
    </row>
    <row r="2995" customFormat="false" ht="13.8" hidden="false" customHeight="false" outlineLevel="0" collapsed="false">
      <c r="A2995" s="0" t="s">
        <v>3003</v>
      </c>
      <c r="B2995" s="1" t="n">
        <v>6989847</v>
      </c>
      <c r="C2995" s="1" t="n">
        <v>3903672</v>
      </c>
      <c r="D2995" s="1" t="n">
        <v>7271718</v>
      </c>
      <c r="E2995" s="1" t="n">
        <v>3454257</v>
      </c>
      <c r="G2995" s="0" t="s">
        <v>3003</v>
      </c>
      <c r="H2995" s="0" t="n">
        <f aca="false">B2995/( 10^(LEN(B2995)-2))</f>
        <v>69.89847</v>
      </c>
      <c r="I2995" s="0" t="n">
        <f aca="false">C2995/( 10^(LEN(C2995)-2))</f>
        <v>39.03672</v>
      </c>
      <c r="J2995" s="0" t="n">
        <f aca="false">D2995/( 10^(LEN(D2995)-2))</f>
        <v>72.71718</v>
      </c>
      <c r="K2995" s="0" t="n">
        <f aca="false">E2995/( 10^(LEN(E2995)-2))</f>
        <v>34.54257</v>
      </c>
    </row>
    <row r="2996" customFormat="false" ht="13.8" hidden="false" customHeight="false" outlineLevel="0" collapsed="false">
      <c r="A2996" s="0" t="s">
        <v>3004</v>
      </c>
      <c r="B2996" s="1" t="n">
        <v>7000967</v>
      </c>
      <c r="C2996" s="1" t="n">
        <v>3903672</v>
      </c>
      <c r="D2996" s="1" t="n">
        <v>7281633</v>
      </c>
      <c r="E2996" s="1" t="n">
        <v>3454257</v>
      </c>
      <c r="G2996" s="0" t="s">
        <v>3004</v>
      </c>
      <c r="H2996" s="0" t="n">
        <f aca="false">B2996/( 10^(LEN(B2996)-2))</f>
        <v>70.00967</v>
      </c>
      <c r="I2996" s="0" t="n">
        <f aca="false">C2996/( 10^(LEN(C2996)-2))</f>
        <v>39.03672</v>
      </c>
      <c r="J2996" s="0" t="n">
        <f aca="false">D2996/( 10^(LEN(D2996)-2))</f>
        <v>72.81633</v>
      </c>
      <c r="K2996" s="0" t="n">
        <f aca="false">E2996/( 10^(LEN(E2996)-2))</f>
        <v>34.54257</v>
      </c>
    </row>
    <row r="2997" customFormat="false" ht="13.8" hidden="false" customHeight="false" outlineLevel="0" collapsed="false">
      <c r="A2997" s="0" t="s">
        <v>3005</v>
      </c>
      <c r="B2997" s="1" t="n">
        <v>7000967</v>
      </c>
      <c r="C2997" s="1" t="n">
        <v>3903672</v>
      </c>
      <c r="D2997" s="1" t="n">
        <v>7281633</v>
      </c>
      <c r="E2997" s="1" t="n">
        <v>347275</v>
      </c>
      <c r="G2997" s="0" t="s">
        <v>3005</v>
      </c>
      <c r="H2997" s="0" t="n">
        <f aca="false">B2997/( 10^(LEN(B2997)-2))</f>
        <v>70.00967</v>
      </c>
      <c r="I2997" s="0" t="n">
        <f aca="false">C2997/( 10^(LEN(C2997)-2))</f>
        <v>39.03672</v>
      </c>
      <c r="J2997" s="0" t="n">
        <f aca="false">D2997/( 10^(LEN(D2997)-2))</f>
        <v>72.81633</v>
      </c>
      <c r="K2997" s="0" t="n">
        <f aca="false">E2997/( 10^(LEN(E2997)-2))</f>
        <v>34.7275</v>
      </c>
    </row>
    <row r="2998" customFormat="false" ht="13.8" hidden="false" customHeight="false" outlineLevel="0" collapsed="false">
      <c r="A2998" s="0" t="s">
        <v>3006</v>
      </c>
      <c r="B2998" s="1" t="n">
        <v>7010963</v>
      </c>
      <c r="C2998" s="1" t="n">
        <v>3903672</v>
      </c>
      <c r="D2998" s="1" t="n">
        <v>7291638</v>
      </c>
      <c r="E2998" s="1" t="n">
        <v>347275</v>
      </c>
      <c r="G2998" s="0" t="s">
        <v>3006</v>
      </c>
      <c r="H2998" s="0" t="n">
        <f aca="false">B2998/( 10^(LEN(B2998)-2))</f>
        <v>70.10963</v>
      </c>
      <c r="I2998" s="0" t="n">
        <f aca="false">C2998/( 10^(LEN(C2998)-2))</f>
        <v>39.03672</v>
      </c>
      <c r="J2998" s="0" t="n">
        <f aca="false">D2998/( 10^(LEN(D2998)-2))</f>
        <v>72.91638</v>
      </c>
      <c r="K2998" s="0" t="n">
        <f aca="false">E2998/( 10^(LEN(E2998)-2))</f>
        <v>34.7275</v>
      </c>
    </row>
    <row r="2999" customFormat="false" ht="13.8" hidden="false" customHeight="false" outlineLevel="0" collapsed="false">
      <c r="A2999" s="0" t="s">
        <v>3007</v>
      </c>
      <c r="B2999" s="1" t="n">
        <v>7010963</v>
      </c>
      <c r="C2999" s="1" t="n">
        <v>3903672</v>
      </c>
      <c r="D2999" s="1" t="n">
        <v>7291638</v>
      </c>
      <c r="E2999" s="1" t="n">
        <v>347275</v>
      </c>
      <c r="G2999" s="0" t="s">
        <v>3007</v>
      </c>
      <c r="H2999" s="0" t="n">
        <f aca="false">B2999/( 10^(LEN(B2999)-2))</f>
        <v>70.10963</v>
      </c>
      <c r="I2999" s="0" t="n">
        <f aca="false">C2999/( 10^(LEN(C2999)-2))</f>
        <v>39.03672</v>
      </c>
      <c r="J2999" s="0" t="n">
        <f aca="false">D2999/( 10^(LEN(D2999)-2))</f>
        <v>72.91638</v>
      </c>
      <c r="K2999" s="0" t="n">
        <f aca="false">E2999/( 10^(LEN(E2999)-2))</f>
        <v>34.7275</v>
      </c>
    </row>
    <row r="3000" customFormat="false" ht="13.8" hidden="false" customHeight="false" outlineLevel="0" collapsed="false">
      <c r="A3000" s="0" t="s">
        <v>3008</v>
      </c>
      <c r="B3000" s="1" t="n">
        <v>7010963</v>
      </c>
      <c r="C3000" s="1" t="n">
        <v>3918526</v>
      </c>
      <c r="D3000" s="1" t="n">
        <v>7291638</v>
      </c>
      <c r="E3000" s="1" t="n">
        <v>3487971</v>
      </c>
      <c r="G3000" s="0" t="s">
        <v>3008</v>
      </c>
      <c r="H3000" s="0" t="n">
        <f aca="false">B3000/( 10^(LEN(B3000)-2))</f>
        <v>70.10963</v>
      </c>
      <c r="I3000" s="0" t="n">
        <f aca="false">C3000/( 10^(LEN(C3000)-2))</f>
        <v>39.18526</v>
      </c>
      <c r="J3000" s="0" t="n">
        <f aca="false">D3000/( 10^(LEN(D3000)-2))</f>
        <v>72.91638</v>
      </c>
      <c r="K3000" s="0" t="n">
        <f aca="false">E3000/( 10^(LEN(E3000)-2))</f>
        <v>34.87971</v>
      </c>
    </row>
    <row r="3001" customFormat="false" ht="13.8" hidden="false" customHeight="false" outlineLevel="0" collapsed="false">
      <c r="A3001" s="0" t="s">
        <v>3009</v>
      </c>
      <c r="B3001" s="1" t="n">
        <v>7010963</v>
      </c>
      <c r="C3001" s="1" t="n">
        <v>3918526</v>
      </c>
      <c r="D3001" s="1" t="n">
        <v>7291638</v>
      </c>
      <c r="E3001" s="1" t="n">
        <v>3487971</v>
      </c>
      <c r="G3001" s="0" t="s">
        <v>3009</v>
      </c>
      <c r="H3001" s="0" t="n">
        <f aca="false">B3001/( 10^(LEN(B3001)-2))</f>
        <v>70.10963</v>
      </c>
      <c r="I3001" s="0" t="n">
        <f aca="false">C3001/( 10^(LEN(C3001)-2))</f>
        <v>39.18526</v>
      </c>
      <c r="J3001" s="0" t="n">
        <f aca="false">D3001/( 10^(LEN(D3001)-2))</f>
        <v>72.91638</v>
      </c>
      <c r="K3001" s="0" t="n">
        <f aca="false">E3001/( 10^(LEN(E3001)-2))</f>
        <v>34.87971</v>
      </c>
    </row>
    <row r="3002" customFormat="false" ht="13.8" hidden="false" customHeight="false" outlineLevel="0" collapsed="false">
      <c r="A3002" s="0" t="s">
        <v>3010</v>
      </c>
      <c r="B3002" s="1" t="n">
        <v>7010963</v>
      </c>
      <c r="C3002" s="1" t="n">
        <v>3933377</v>
      </c>
      <c r="D3002" s="1" t="n">
        <v>7291638</v>
      </c>
      <c r="E3002" s="1" t="n">
        <v>3487971</v>
      </c>
      <c r="G3002" s="0" t="s">
        <v>3010</v>
      </c>
      <c r="H3002" s="0" t="n">
        <f aca="false">B3002/( 10^(LEN(B3002)-2))</f>
        <v>70.10963</v>
      </c>
      <c r="I3002" s="0" t="n">
        <f aca="false">C3002/( 10^(LEN(C3002)-2))</f>
        <v>39.33377</v>
      </c>
      <c r="J3002" s="0" t="n">
        <f aca="false">D3002/( 10^(LEN(D3002)-2))</f>
        <v>72.91638</v>
      </c>
      <c r="K3002" s="0" t="n">
        <f aca="false">E3002/( 10^(LEN(E3002)-2))</f>
        <v>34.87971</v>
      </c>
    </row>
    <row r="3003" customFormat="false" ht="13.8" hidden="false" customHeight="false" outlineLevel="0" collapsed="false">
      <c r="A3003" s="0" t="s">
        <v>3011</v>
      </c>
      <c r="B3003" s="1" t="n">
        <v>7010963</v>
      </c>
      <c r="C3003" s="1" t="n">
        <v>3933377</v>
      </c>
      <c r="D3003" s="1" t="n">
        <v>7281229</v>
      </c>
      <c r="E3003" s="1" t="n">
        <v>3503376</v>
      </c>
      <c r="G3003" s="0" t="s">
        <v>3011</v>
      </c>
      <c r="H3003" s="0" t="n">
        <f aca="false">B3003/( 10^(LEN(B3003)-2))</f>
        <v>70.10963</v>
      </c>
      <c r="I3003" s="0" t="n">
        <f aca="false">C3003/( 10^(LEN(C3003)-2))</f>
        <v>39.33377</v>
      </c>
      <c r="J3003" s="0" t="n">
        <f aca="false">D3003/( 10^(LEN(D3003)-2))</f>
        <v>72.81229</v>
      </c>
      <c r="K3003" s="0" t="n">
        <f aca="false">E3003/( 10^(LEN(E3003)-2))</f>
        <v>35.03376</v>
      </c>
    </row>
    <row r="3004" customFormat="false" ht="13.8" hidden="false" customHeight="false" outlineLevel="0" collapsed="false">
      <c r="A3004" s="0" t="s">
        <v>3012</v>
      </c>
      <c r="B3004" s="1" t="n">
        <v>7010963</v>
      </c>
      <c r="C3004" s="1" t="n">
        <v>3933377</v>
      </c>
      <c r="D3004" s="1" t="n">
        <v>7281229</v>
      </c>
      <c r="E3004" s="1" t="n">
        <v>3503376</v>
      </c>
      <c r="G3004" s="0" t="s">
        <v>3012</v>
      </c>
      <c r="H3004" s="0" t="n">
        <f aca="false">B3004/( 10^(LEN(B3004)-2))</f>
        <v>70.10963</v>
      </c>
      <c r="I3004" s="0" t="n">
        <f aca="false">C3004/( 10^(LEN(C3004)-2))</f>
        <v>39.33377</v>
      </c>
      <c r="J3004" s="0" t="n">
        <f aca="false">D3004/( 10^(LEN(D3004)-2))</f>
        <v>72.81229</v>
      </c>
      <c r="K3004" s="0" t="n">
        <f aca="false">E3004/( 10^(LEN(E3004)-2))</f>
        <v>35.03376</v>
      </c>
    </row>
    <row r="3005" customFormat="false" ht="13.8" hidden="false" customHeight="false" outlineLevel="0" collapsed="false">
      <c r="A3005" s="0" t="s">
        <v>3013</v>
      </c>
      <c r="B3005" s="1" t="n">
        <v>7010963</v>
      </c>
      <c r="C3005" s="1" t="n">
        <v>3933377</v>
      </c>
      <c r="D3005" s="1" t="n">
        <v>7281229</v>
      </c>
      <c r="E3005" s="1" t="n">
        <v>3503376</v>
      </c>
      <c r="G3005" s="0" t="s">
        <v>3013</v>
      </c>
      <c r="H3005" s="0" t="n">
        <f aca="false">B3005/( 10^(LEN(B3005)-2))</f>
        <v>70.10963</v>
      </c>
      <c r="I3005" s="0" t="n">
        <f aca="false">C3005/( 10^(LEN(C3005)-2))</f>
        <v>39.33377</v>
      </c>
      <c r="J3005" s="0" t="n">
        <f aca="false">D3005/( 10^(LEN(D3005)-2))</f>
        <v>72.81229</v>
      </c>
      <c r="K3005" s="0" t="n">
        <f aca="false">E3005/( 10^(LEN(E3005)-2))</f>
        <v>35.03376</v>
      </c>
    </row>
    <row r="3006" customFormat="false" ht="13.8" hidden="false" customHeight="false" outlineLevel="0" collapsed="false">
      <c r="A3006" s="0" t="s">
        <v>3014</v>
      </c>
      <c r="B3006" s="1" t="n">
        <v>7010963</v>
      </c>
      <c r="C3006" s="1" t="n">
        <v>3933377</v>
      </c>
      <c r="D3006" s="1" t="n">
        <v>7271302</v>
      </c>
      <c r="E3006" s="1" t="n">
        <v>3488265</v>
      </c>
      <c r="G3006" s="0" t="s">
        <v>3014</v>
      </c>
      <c r="H3006" s="0" t="n">
        <f aca="false">B3006/( 10^(LEN(B3006)-2))</f>
        <v>70.10963</v>
      </c>
      <c r="I3006" s="0" t="n">
        <f aca="false">C3006/( 10^(LEN(C3006)-2))</f>
        <v>39.33377</v>
      </c>
      <c r="J3006" s="0" t="n">
        <f aca="false">D3006/( 10^(LEN(D3006)-2))</f>
        <v>72.71302</v>
      </c>
      <c r="K3006" s="0" t="n">
        <f aca="false">E3006/( 10^(LEN(E3006)-2))</f>
        <v>34.88265</v>
      </c>
    </row>
    <row r="3007" customFormat="false" ht="13.8" hidden="false" customHeight="false" outlineLevel="0" collapsed="false">
      <c r="A3007" s="0" t="s">
        <v>3015</v>
      </c>
      <c r="B3007" s="1" t="n">
        <v>7010963</v>
      </c>
      <c r="C3007" s="1" t="n">
        <v>3933377</v>
      </c>
      <c r="D3007" s="1" t="n">
        <v>7271302</v>
      </c>
      <c r="E3007" s="1" t="n">
        <v>3488265</v>
      </c>
      <c r="G3007" s="0" t="s">
        <v>3015</v>
      </c>
      <c r="H3007" s="0" t="n">
        <f aca="false">B3007/( 10^(LEN(B3007)-2))</f>
        <v>70.10963</v>
      </c>
      <c r="I3007" s="0" t="n">
        <f aca="false">C3007/( 10^(LEN(C3007)-2))</f>
        <v>39.33377</v>
      </c>
      <c r="J3007" s="0" t="n">
        <f aca="false">D3007/( 10^(LEN(D3007)-2))</f>
        <v>72.71302</v>
      </c>
      <c r="K3007" s="0" t="n">
        <f aca="false">E3007/( 10^(LEN(E3007)-2))</f>
        <v>34.88265</v>
      </c>
    </row>
    <row r="3008" customFormat="false" ht="13.8" hidden="false" customHeight="false" outlineLevel="0" collapsed="false">
      <c r="A3008" s="0" t="s">
        <v>3016</v>
      </c>
      <c r="B3008" s="1" t="n">
        <v>7000859</v>
      </c>
      <c r="C3008" s="1" t="n">
        <v>3933377</v>
      </c>
      <c r="D3008" s="1" t="n">
        <v>7261093</v>
      </c>
      <c r="E3008" s="1" t="n">
        <v>3504187</v>
      </c>
      <c r="G3008" s="0" t="s">
        <v>3016</v>
      </c>
      <c r="H3008" s="0" t="n">
        <f aca="false">B3008/( 10^(LEN(B3008)-2))</f>
        <v>70.00859</v>
      </c>
      <c r="I3008" s="0" t="n">
        <f aca="false">C3008/( 10^(LEN(C3008)-2))</f>
        <v>39.33377</v>
      </c>
      <c r="J3008" s="0" t="n">
        <f aca="false">D3008/( 10^(LEN(D3008)-2))</f>
        <v>72.61093</v>
      </c>
      <c r="K3008" s="0" t="n">
        <f aca="false">E3008/( 10^(LEN(E3008)-2))</f>
        <v>35.04187</v>
      </c>
    </row>
    <row r="3009" customFormat="false" ht="13.8" hidden="false" customHeight="false" outlineLevel="0" collapsed="false">
      <c r="A3009" s="0" t="s">
        <v>3017</v>
      </c>
      <c r="B3009" s="1" t="n">
        <v>7000859</v>
      </c>
      <c r="C3009" s="1" t="n">
        <v>3948412</v>
      </c>
      <c r="D3009" s="1" t="n">
        <v>7261093</v>
      </c>
      <c r="E3009" s="1" t="n">
        <v>3519592</v>
      </c>
      <c r="G3009" s="0" t="s">
        <v>3017</v>
      </c>
      <c r="H3009" s="0" t="n">
        <f aca="false">B3009/( 10^(LEN(B3009)-2))</f>
        <v>70.00859</v>
      </c>
      <c r="I3009" s="0" t="n">
        <f aca="false">C3009/( 10^(LEN(C3009)-2))</f>
        <v>39.48412</v>
      </c>
      <c r="J3009" s="0" t="n">
        <f aca="false">D3009/( 10^(LEN(D3009)-2))</f>
        <v>72.61093</v>
      </c>
      <c r="K3009" s="0" t="n">
        <f aca="false">E3009/( 10^(LEN(E3009)-2))</f>
        <v>35.19592</v>
      </c>
    </row>
    <row r="3010" customFormat="false" ht="13.8" hidden="false" customHeight="false" outlineLevel="0" collapsed="false">
      <c r="A3010" s="0" t="s">
        <v>3018</v>
      </c>
      <c r="B3010" s="1" t="n">
        <v>7000859</v>
      </c>
      <c r="C3010" s="1" t="n">
        <v>3948412</v>
      </c>
      <c r="D3010" s="1" t="n">
        <v>7250956</v>
      </c>
      <c r="E3010" s="1" t="n">
        <v>3535935</v>
      </c>
      <c r="G3010" s="0" t="s">
        <v>3018</v>
      </c>
      <c r="H3010" s="0" t="n">
        <f aca="false">B3010/( 10^(LEN(B3010)-2))</f>
        <v>70.00859</v>
      </c>
      <c r="I3010" s="0" t="n">
        <f aca="false">C3010/( 10^(LEN(C3010)-2))</f>
        <v>39.48412</v>
      </c>
      <c r="J3010" s="0" t="n">
        <f aca="false">D3010/( 10^(LEN(D3010)-2))</f>
        <v>72.50956</v>
      </c>
      <c r="K3010" s="0" t="n">
        <f aca="false">E3010/( 10^(LEN(E3010)-2))</f>
        <v>35.35935</v>
      </c>
    </row>
    <row r="3011" customFormat="false" ht="13.8" hidden="false" customHeight="false" outlineLevel="0" collapsed="false">
      <c r="A3011" s="0" t="s">
        <v>3019</v>
      </c>
      <c r="B3011" s="1" t="n">
        <v>7000859</v>
      </c>
      <c r="C3011" s="1" t="n">
        <v>3963421</v>
      </c>
      <c r="D3011" s="1" t="n">
        <v>7250956</v>
      </c>
      <c r="E3011" s="1" t="n">
        <v>3535935</v>
      </c>
      <c r="G3011" s="0" t="s">
        <v>3019</v>
      </c>
      <c r="H3011" s="0" t="n">
        <f aca="false">B3011/( 10^(LEN(B3011)-2))</f>
        <v>70.00859</v>
      </c>
      <c r="I3011" s="0" t="n">
        <f aca="false">C3011/( 10^(LEN(C3011)-2))</f>
        <v>39.63421</v>
      </c>
      <c r="J3011" s="0" t="n">
        <f aca="false">D3011/( 10^(LEN(D3011)-2))</f>
        <v>72.50956</v>
      </c>
      <c r="K3011" s="0" t="n">
        <f aca="false">E3011/( 10^(LEN(E3011)-2))</f>
        <v>35.35935</v>
      </c>
    </row>
    <row r="3012" customFormat="false" ht="13.8" hidden="false" customHeight="false" outlineLevel="0" collapsed="false">
      <c r="A3012" s="0" t="s">
        <v>3020</v>
      </c>
      <c r="B3012" s="1" t="n">
        <v>7000859</v>
      </c>
      <c r="C3012" s="1" t="n">
        <v>3963421</v>
      </c>
      <c r="D3012" s="1" t="n">
        <v>7250956</v>
      </c>
      <c r="E3012" s="1" t="n">
        <v>355104</v>
      </c>
      <c r="G3012" s="0" t="s">
        <v>3020</v>
      </c>
      <c r="H3012" s="0" t="n">
        <f aca="false">B3012/( 10^(LEN(B3012)-2))</f>
        <v>70.00859</v>
      </c>
      <c r="I3012" s="0" t="n">
        <f aca="false">C3012/( 10^(LEN(C3012)-2))</f>
        <v>39.63421</v>
      </c>
      <c r="J3012" s="0" t="n">
        <f aca="false">D3012/( 10^(LEN(D3012)-2))</f>
        <v>72.50956</v>
      </c>
      <c r="K3012" s="0" t="n">
        <f aca="false">E3012/( 10^(LEN(E3012)-2))</f>
        <v>35.5104</v>
      </c>
    </row>
    <row r="3013" customFormat="false" ht="13.8" hidden="false" customHeight="false" outlineLevel="0" collapsed="false">
      <c r="A3013" s="0" t="s">
        <v>3021</v>
      </c>
      <c r="B3013" s="1" t="n">
        <v>7000859</v>
      </c>
      <c r="C3013" s="1" t="n">
        <v>3963421</v>
      </c>
      <c r="D3013" s="1" t="n">
        <v>7241037</v>
      </c>
      <c r="E3013" s="1" t="n">
        <v>355104</v>
      </c>
      <c r="G3013" s="0" t="s">
        <v>3021</v>
      </c>
      <c r="H3013" s="0" t="n">
        <f aca="false">B3013/( 10^(LEN(B3013)-2))</f>
        <v>70.00859</v>
      </c>
      <c r="I3013" s="0" t="n">
        <f aca="false">C3013/( 10^(LEN(C3013)-2))</f>
        <v>39.63421</v>
      </c>
      <c r="J3013" s="0" t="n">
        <f aca="false">D3013/( 10^(LEN(D3013)-2))</f>
        <v>72.41037</v>
      </c>
      <c r="K3013" s="0" t="n">
        <f aca="false">E3013/( 10^(LEN(E3013)-2))</f>
        <v>35.5104</v>
      </c>
    </row>
    <row r="3014" customFormat="false" ht="13.8" hidden="false" customHeight="false" outlineLevel="0" collapsed="false">
      <c r="A3014" s="0" t="s">
        <v>3022</v>
      </c>
      <c r="B3014" s="1" t="n">
        <v>7000859</v>
      </c>
      <c r="C3014" s="1" t="n">
        <v>3963421</v>
      </c>
      <c r="D3014" s="1" t="n">
        <v>7241037</v>
      </c>
      <c r="E3014" s="1" t="n">
        <v>355104</v>
      </c>
      <c r="G3014" s="0" t="s">
        <v>3022</v>
      </c>
      <c r="H3014" s="0" t="n">
        <f aca="false">B3014/( 10^(LEN(B3014)-2))</f>
        <v>70.00859</v>
      </c>
      <c r="I3014" s="0" t="n">
        <f aca="false">C3014/( 10^(LEN(C3014)-2))</f>
        <v>39.63421</v>
      </c>
      <c r="J3014" s="0" t="n">
        <f aca="false">D3014/( 10^(LEN(D3014)-2))</f>
        <v>72.41037</v>
      </c>
      <c r="K3014" s="0" t="n">
        <f aca="false">E3014/( 10^(LEN(E3014)-2))</f>
        <v>35.5104</v>
      </c>
    </row>
    <row r="3015" customFormat="false" ht="13.8" hidden="false" customHeight="false" outlineLevel="0" collapsed="false">
      <c r="A3015" s="0" t="s">
        <v>3023</v>
      </c>
      <c r="B3015" s="1" t="n">
        <v>6990617</v>
      </c>
      <c r="C3015" s="1" t="n">
        <v>3978441</v>
      </c>
      <c r="D3015" s="1" t="n">
        <v>7241037</v>
      </c>
      <c r="E3015" s="1" t="n">
        <v>3582779</v>
      </c>
      <c r="G3015" s="0" t="s">
        <v>3023</v>
      </c>
      <c r="H3015" s="0" t="n">
        <f aca="false">B3015/( 10^(LEN(B3015)-2))</f>
        <v>69.90617</v>
      </c>
      <c r="I3015" s="0" t="n">
        <f aca="false">C3015/( 10^(LEN(C3015)-2))</f>
        <v>39.78441</v>
      </c>
      <c r="J3015" s="0" t="n">
        <f aca="false">D3015/( 10^(LEN(D3015)-2))</f>
        <v>72.41037</v>
      </c>
      <c r="K3015" s="0" t="n">
        <f aca="false">E3015/( 10^(LEN(E3015)-2))</f>
        <v>35.82779</v>
      </c>
    </row>
    <row r="3016" customFormat="false" ht="13.8" hidden="false" customHeight="false" outlineLevel="0" collapsed="false">
      <c r="A3016" s="0" t="s">
        <v>3024</v>
      </c>
      <c r="B3016" s="1" t="n">
        <v>6990617</v>
      </c>
      <c r="C3016" s="1" t="n">
        <v>3978441</v>
      </c>
      <c r="D3016" s="1" t="n">
        <v>7241037</v>
      </c>
      <c r="E3016" s="1" t="n">
        <v>3582779</v>
      </c>
      <c r="G3016" s="0" t="s">
        <v>3024</v>
      </c>
      <c r="H3016" s="0" t="n">
        <f aca="false">B3016/( 10^(LEN(B3016)-2))</f>
        <v>69.90617</v>
      </c>
      <c r="I3016" s="0" t="n">
        <f aca="false">C3016/( 10^(LEN(C3016)-2))</f>
        <v>39.78441</v>
      </c>
      <c r="J3016" s="0" t="n">
        <f aca="false">D3016/( 10^(LEN(D3016)-2))</f>
        <v>72.41037</v>
      </c>
      <c r="K3016" s="0" t="n">
        <f aca="false">E3016/( 10^(LEN(E3016)-2))</f>
        <v>35.82779</v>
      </c>
    </row>
    <row r="3017" customFormat="false" ht="13.8" hidden="false" customHeight="false" outlineLevel="0" collapsed="false">
      <c r="A3017" s="0" t="s">
        <v>3025</v>
      </c>
      <c r="B3017" s="1" t="n">
        <v>6990617</v>
      </c>
      <c r="C3017" s="1" t="n">
        <v>3978441</v>
      </c>
      <c r="D3017" s="1" t="n">
        <v>723093</v>
      </c>
      <c r="E3017" s="1" t="n">
        <v>3582779</v>
      </c>
      <c r="G3017" s="0" t="s">
        <v>3025</v>
      </c>
      <c r="H3017" s="0" t="n">
        <f aca="false">B3017/( 10^(LEN(B3017)-2))</f>
        <v>69.90617</v>
      </c>
      <c r="I3017" s="0" t="n">
        <f aca="false">C3017/( 10^(LEN(C3017)-2))</f>
        <v>39.78441</v>
      </c>
      <c r="J3017" s="0" t="n">
        <f aca="false">D3017/( 10^(LEN(D3017)-2))</f>
        <v>72.3093</v>
      </c>
      <c r="K3017" s="0" t="n">
        <f aca="false">E3017/( 10^(LEN(E3017)-2))</f>
        <v>35.82779</v>
      </c>
    </row>
    <row r="3018" customFormat="false" ht="13.8" hidden="false" customHeight="false" outlineLevel="0" collapsed="false">
      <c r="A3018" s="0" t="s">
        <v>3026</v>
      </c>
      <c r="B3018" s="1" t="n">
        <v>6990617</v>
      </c>
      <c r="C3018" s="1" t="n">
        <v>3994577</v>
      </c>
      <c r="D3018" s="1" t="n">
        <v>723093</v>
      </c>
      <c r="E3018" s="1" t="n">
        <v>3582779</v>
      </c>
      <c r="G3018" s="0" t="s">
        <v>3026</v>
      </c>
      <c r="H3018" s="0" t="n">
        <f aca="false">B3018/( 10^(LEN(B3018)-2))</f>
        <v>69.90617</v>
      </c>
      <c r="I3018" s="0" t="n">
        <f aca="false">C3018/( 10^(LEN(C3018)-2))</f>
        <v>39.94577</v>
      </c>
      <c r="J3018" s="0" t="n">
        <f aca="false">D3018/( 10^(LEN(D3018)-2))</f>
        <v>72.3093</v>
      </c>
      <c r="K3018" s="0" t="n">
        <f aca="false">E3018/( 10^(LEN(E3018)-2))</f>
        <v>35.82779</v>
      </c>
    </row>
    <row r="3019" customFormat="false" ht="13.8" hidden="false" customHeight="false" outlineLevel="0" collapsed="false">
      <c r="A3019" s="0" t="s">
        <v>3027</v>
      </c>
      <c r="B3019" s="1" t="n">
        <v>6990617</v>
      </c>
      <c r="C3019" s="1" t="n">
        <v>4010035</v>
      </c>
      <c r="D3019" s="1" t="n">
        <v>723093</v>
      </c>
      <c r="E3019" s="1" t="n">
        <v>3598454</v>
      </c>
      <c r="G3019" s="0" t="s">
        <v>3027</v>
      </c>
      <c r="H3019" s="0" t="n">
        <f aca="false">B3019/( 10^(LEN(B3019)-2))</f>
        <v>69.90617</v>
      </c>
      <c r="I3019" s="0" t="n">
        <f aca="false">C3019/( 10^(LEN(C3019)-2))</f>
        <v>40.10035</v>
      </c>
      <c r="J3019" s="0" t="n">
        <f aca="false">D3019/( 10^(LEN(D3019)-2))</f>
        <v>72.3093</v>
      </c>
      <c r="K3019" s="0" t="n">
        <f aca="false">E3019/( 10^(LEN(E3019)-2))</f>
        <v>35.98454</v>
      </c>
    </row>
    <row r="3020" customFormat="false" ht="13.8" hidden="false" customHeight="false" outlineLevel="0" collapsed="false">
      <c r="A3020" s="0" t="s">
        <v>3028</v>
      </c>
      <c r="B3020" s="1" t="n">
        <v>6990617</v>
      </c>
      <c r="C3020" s="1" t="n">
        <v>4025805</v>
      </c>
      <c r="D3020" s="1" t="n">
        <v>723093</v>
      </c>
      <c r="E3020" s="1" t="n">
        <v>3614849</v>
      </c>
      <c r="G3020" s="0" t="s">
        <v>3028</v>
      </c>
      <c r="H3020" s="0" t="n">
        <f aca="false">B3020/( 10^(LEN(B3020)-2))</f>
        <v>69.90617</v>
      </c>
      <c r="I3020" s="0" t="n">
        <f aca="false">C3020/( 10^(LEN(C3020)-2))</f>
        <v>40.25805</v>
      </c>
      <c r="J3020" s="0" t="n">
        <f aca="false">D3020/( 10^(LEN(D3020)-2))</f>
        <v>72.3093</v>
      </c>
      <c r="K3020" s="0" t="n">
        <f aca="false">E3020/( 10^(LEN(E3020)-2))</f>
        <v>36.14849</v>
      </c>
    </row>
    <row r="3021" customFormat="false" ht="13.8" hidden="false" customHeight="false" outlineLevel="0" collapsed="false">
      <c r="A3021" s="0" t="s">
        <v>3029</v>
      </c>
      <c r="B3021" s="1" t="n">
        <v>6990617</v>
      </c>
      <c r="C3021" s="1" t="n">
        <v>405766</v>
      </c>
      <c r="D3021" s="1" t="n">
        <v>723093</v>
      </c>
      <c r="E3021" s="1" t="n">
        <v>3649818</v>
      </c>
      <c r="G3021" s="0" t="s">
        <v>3029</v>
      </c>
      <c r="H3021" s="0" t="n">
        <f aca="false">B3021/( 10^(LEN(B3021)-2))</f>
        <v>69.90617</v>
      </c>
      <c r="I3021" s="0" t="n">
        <f aca="false">C3021/( 10^(LEN(C3021)-2))</f>
        <v>40.5766</v>
      </c>
      <c r="J3021" s="0" t="n">
        <f aca="false">D3021/( 10^(LEN(D3021)-2))</f>
        <v>72.3093</v>
      </c>
      <c r="K3021" s="0" t="n">
        <f aca="false">E3021/( 10^(LEN(E3021)-2))</f>
        <v>36.49818</v>
      </c>
    </row>
    <row r="3022" customFormat="false" ht="13.8" hidden="false" customHeight="false" outlineLevel="0" collapsed="false">
      <c r="A3022" s="0" t="s">
        <v>3030</v>
      </c>
      <c r="B3022" s="1" t="n">
        <v>6990617</v>
      </c>
      <c r="C3022" s="1" t="n">
        <v>407312</v>
      </c>
      <c r="D3022" s="1" t="n">
        <v>7220272</v>
      </c>
      <c r="E3022" s="1" t="n">
        <v>3665841</v>
      </c>
      <c r="G3022" s="0" t="s">
        <v>3030</v>
      </c>
      <c r="H3022" s="0" t="n">
        <f aca="false">B3022/( 10^(LEN(B3022)-2))</f>
        <v>69.90617</v>
      </c>
      <c r="I3022" s="0" t="n">
        <f aca="false">C3022/( 10^(LEN(C3022)-2))</f>
        <v>40.7312</v>
      </c>
      <c r="J3022" s="0" t="n">
        <f aca="false">D3022/( 10^(LEN(D3022)-2))</f>
        <v>72.20272</v>
      </c>
      <c r="K3022" s="0" t="n">
        <f aca="false">E3022/( 10^(LEN(E3022)-2))</f>
        <v>36.65841</v>
      </c>
    </row>
    <row r="3023" customFormat="false" ht="13.8" hidden="false" customHeight="false" outlineLevel="0" collapsed="false">
      <c r="A3023" s="0" t="s">
        <v>3031</v>
      </c>
      <c r="B3023" s="1" t="n">
        <v>6990617</v>
      </c>
      <c r="C3023" s="1" t="n">
        <v>407312</v>
      </c>
      <c r="D3023" s="1" t="n">
        <v>7220272</v>
      </c>
      <c r="E3023" s="1" t="n">
        <v>3665841</v>
      </c>
      <c r="G3023" s="0" t="s">
        <v>3031</v>
      </c>
      <c r="H3023" s="0" t="n">
        <f aca="false">B3023/( 10^(LEN(B3023)-2))</f>
        <v>69.90617</v>
      </c>
      <c r="I3023" s="0" t="n">
        <f aca="false">C3023/( 10^(LEN(C3023)-2))</f>
        <v>40.7312</v>
      </c>
      <c r="J3023" s="0" t="n">
        <f aca="false">D3023/( 10^(LEN(D3023)-2))</f>
        <v>72.20272</v>
      </c>
      <c r="K3023" s="0" t="n">
        <f aca="false">E3023/( 10^(LEN(E3023)-2))</f>
        <v>36.65841</v>
      </c>
    </row>
    <row r="3024" customFormat="false" ht="13.8" hidden="false" customHeight="false" outlineLevel="0" collapsed="false">
      <c r="A3024" s="0" t="s">
        <v>3032</v>
      </c>
      <c r="B3024" s="1" t="n">
        <v>6990617</v>
      </c>
      <c r="C3024" s="1" t="n">
        <v>4103676</v>
      </c>
      <c r="D3024" s="1" t="n">
        <v>7220272</v>
      </c>
      <c r="E3024" s="1" t="n">
        <v>3698787</v>
      </c>
      <c r="G3024" s="0" t="s">
        <v>3032</v>
      </c>
      <c r="H3024" s="0" t="n">
        <f aca="false">B3024/( 10^(LEN(B3024)-2))</f>
        <v>69.90617</v>
      </c>
      <c r="I3024" s="0" t="n">
        <f aca="false">C3024/( 10^(LEN(C3024)-2))</f>
        <v>41.03676</v>
      </c>
      <c r="J3024" s="0" t="n">
        <f aca="false">D3024/( 10^(LEN(D3024)-2))</f>
        <v>72.20272</v>
      </c>
      <c r="K3024" s="0" t="n">
        <f aca="false">E3024/( 10^(LEN(E3024)-2))</f>
        <v>36.98787</v>
      </c>
    </row>
    <row r="3025" customFormat="false" ht="13.8" hidden="false" customHeight="false" outlineLevel="0" collapsed="false">
      <c r="A3025" s="0" t="s">
        <v>3033</v>
      </c>
      <c r="B3025" s="1" t="n">
        <v>6990617</v>
      </c>
      <c r="C3025" s="1" t="n">
        <v>4134065</v>
      </c>
      <c r="D3025" s="1" t="n">
        <v>7220272</v>
      </c>
      <c r="E3025" s="1" t="n">
        <v>3733246</v>
      </c>
      <c r="G3025" s="0" t="s">
        <v>3033</v>
      </c>
      <c r="H3025" s="0" t="n">
        <f aca="false">B3025/( 10^(LEN(B3025)-2))</f>
        <v>69.90617</v>
      </c>
      <c r="I3025" s="0" t="n">
        <f aca="false">C3025/( 10^(LEN(C3025)-2))</f>
        <v>41.34065</v>
      </c>
      <c r="J3025" s="0" t="n">
        <f aca="false">D3025/( 10^(LEN(D3025)-2))</f>
        <v>72.20272</v>
      </c>
      <c r="K3025" s="0" t="n">
        <f aca="false">E3025/( 10^(LEN(E3025)-2))</f>
        <v>37.33246</v>
      </c>
    </row>
    <row r="3026" customFormat="false" ht="13.8" hidden="false" customHeight="false" outlineLevel="0" collapsed="false">
      <c r="A3026" s="0" t="s">
        <v>3034</v>
      </c>
      <c r="B3026" s="1" t="n">
        <v>6990617</v>
      </c>
      <c r="C3026" s="1" t="n">
        <v>4149825</v>
      </c>
      <c r="D3026" s="1" t="n">
        <v>7210187</v>
      </c>
      <c r="E3026" s="1" t="n">
        <v>3763488</v>
      </c>
      <c r="G3026" s="0" t="s">
        <v>3034</v>
      </c>
      <c r="H3026" s="0" t="n">
        <f aca="false">B3026/( 10^(LEN(B3026)-2))</f>
        <v>69.90617</v>
      </c>
      <c r="I3026" s="0" t="n">
        <f aca="false">C3026/( 10^(LEN(C3026)-2))</f>
        <v>41.49825</v>
      </c>
      <c r="J3026" s="0" t="n">
        <f aca="false">D3026/( 10^(LEN(D3026)-2))</f>
        <v>72.10187</v>
      </c>
      <c r="K3026" s="0" t="n">
        <f aca="false">E3026/( 10^(LEN(E3026)-2))</f>
        <v>37.63488</v>
      </c>
    </row>
    <row r="3027" customFormat="false" ht="13.8" hidden="false" customHeight="false" outlineLevel="0" collapsed="false">
      <c r="A3027" s="0" t="s">
        <v>3035</v>
      </c>
      <c r="B3027" s="1" t="n">
        <v>6990617</v>
      </c>
      <c r="C3027" s="1" t="n">
        <v>4164772</v>
      </c>
      <c r="D3027" s="1" t="n">
        <v>7210187</v>
      </c>
      <c r="E3027" s="1" t="n">
        <v>3778888</v>
      </c>
      <c r="G3027" s="0" t="s">
        <v>3035</v>
      </c>
      <c r="H3027" s="0" t="n">
        <f aca="false">B3027/( 10^(LEN(B3027)-2))</f>
        <v>69.90617</v>
      </c>
      <c r="I3027" s="0" t="n">
        <f aca="false">C3027/( 10^(LEN(C3027)-2))</f>
        <v>41.64772</v>
      </c>
      <c r="J3027" s="0" t="n">
        <f aca="false">D3027/( 10^(LEN(D3027)-2))</f>
        <v>72.10187</v>
      </c>
      <c r="K3027" s="0" t="n">
        <f aca="false">E3027/( 10^(LEN(E3027)-2))</f>
        <v>37.78888</v>
      </c>
    </row>
    <row r="3028" customFormat="false" ht="13.8" hidden="false" customHeight="false" outlineLevel="0" collapsed="false">
      <c r="A3028" s="0" t="s">
        <v>3036</v>
      </c>
      <c r="B3028" s="1" t="n">
        <v>6990617</v>
      </c>
      <c r="C3028" s="1" t="n">
        <v>4180338</v>
      </c>
      <c r="D3028" s="1" t="n">
        <v>7210187</v>
      </c>
      <c r="E3028" s="1" t="n">
        <v>3811302</v>
      </c>
      <c r="G3028" s="0" t="s">
        <v>3036</v>
      </c>
      <c r="H3028" s="0" t="n">
        <f aca="false">B3028/( 10^(LEN(B3028)-2))</f>
        <v>69.90617</v>
      </c>
      <c r="I3028" s="0" t="n">
        <f aca="false">C3028/( 10^(LEN(C3028)-2))</f>
        <v>41.80338</v>
      </c>
      <c r="J3028" s="0" t="n">
        <f aca="false">D3028/( 10^(LEN(D3028)-2))</f>
        <v>72.10187</v>
      </c>
      <c r="K3028" s="0" t="n">
        <f aca="false">E3028/( 10^(LEN(E3028)-2))</f>
        <v>38.11302</v>
      </c>
    </row>
    <row r="3029" customFormat="false" ht="13.8" hidden="false" customHeight="false" outlineLevel="0" collapsed="false">
      <c r="A3029" s="0" t="s">
        <v>3037</v>
      </c>
      <c r="B3029" s="1" t="n">
        <v>6990617</v>
      </c>
      <c r="C3029" s="1" t="n">
        <v>4211451</v>
      </c>
      <c r="D3029" s="1" t="n">
        <v>7200063</v>
      </c>
      <c r="E3029" s="1" t="n">
        <v>3826578</v>
      </c>
      <c r="G3029" s="0" t="s">
        <v>3037</v>
      </c>
      <c r="H3029" s="0" t="n">
        <f aca="false">B3029/( 10^(LEN(B3029)-2))</f>
        <v>69.90617</v>
      </c>
      <c r="I3029" s="0" t="n">
        <f aca="false">C3029/( 10^(LEN(C3029)-2))</f>
        <v>42.11451</v>
      </c>
      <c r="J3029" s="0" t="n">
        <f aca="false">D3029/( 10^(LEN(D3029)-2))</f>
        <v>72.00063</v>
      </c>
      <c r="K3029" s="0" t="n">
        <f aca="false">E3029/( 10^(LEN(E3029)-2))</f>
        <v>38.26578</v>
      </c>
    </row>
    <row r="3030" customFormat="false" ht="13.8" hidden="false" customHeight="false" outlineLevel="0" collapsed="false">
      <c r="A3030" s="0" t="s">
        <v>3038</v>
      </c>
      <c r="B3030" s="1" t="n">
        <v>6990617</v>
      </c>
      <c r="C3030" s="1" t="n">
        <v>4226479</v>
      </c>
      <c r="D3030" s="1" t="n">
        <v>7200063</v>
      </c>
      <c r="E3030" s="1" t="n">
        <v>3843099</v>
      </c>
      <c r="G3030" s="0" t="s">
        <v>3038</v>
      </c>
      <c r="H3030" s="0" t="n">
        <f aca="false">B3030/( 10^(LEN(B3030)-2))</f>
        <v>69.90617</v>
      </c>
      <c r="I3030" s="0" t="n">
        <f aca="false">C3030/( 10^(LEN(C3030)-2))</f>
        <v>42.26479</v>
      </c>
      <c r="J3030" s="0" t="n">
        <f aca="false">D3030/( 10^(LEN(D3030)-2))</f>
        <v>72.00063</v>
      </c>
      <c r="K3030" s="0" t="n">
        <f aca="false">E3030/( 10^(LEN(E3030)-2))</f>
        <v>38.43099</v>
      </c>
    </row>
    <row r="3031" customFormat="false" ht="13.8" hidden="false" customHeight="false" outlineLevel="0" collapsed="false">
      <c r="A3031" s="0" t="s">
        <v>3039</v>
      </c>
      <c r="B3031" s="1" t="n">
        <v>6990617</v>
      </c>
      <c r="C3031" s="1" t="n">
        <v>4241385</v>
      </c>
      <c r="D3031" s="1" t="n">
        <v>7189582</v>
      </c>
      <c r="E3031" s="1" t="n">
        <v>3858737</v>
      </c>
      <c r="G3031" s="0" t="s">
        <v>3039</v>
      </c>
      <c r="H3031" s="0" t="n">
        <f aca="false">B3031/( 10^(LEN(B3031)-2))</f>
        <v>69.90617</v>
      </c>
      <c r="I3031" s="0" t="n">
        <f aca="false">C3031/( 10^(LEN(C3031)-2))</f>
        <v>42.41385</v>
      </c>
      <c r="J3031" s="0" t="n">
        <f aca="false">D3031/( 10^(LEN(D3031)-2))</f>
        <v>71.89582</v>
      </c>
      <c r="K3031" s="0" t="n">
        <f aca="false">E3031/( 10^(LEN(E3031)-2))</f>
        <v>38.58737</v>
      </c>
    </row>
    <row r="3032" customFormat="false" ht="13.8" hidden="false" customHeight="false" outlineLevel="0" collapsed="false">
      <c r="A3032" s="0" t="s">
        <v>3040</v>
      </c>
      <c r="B3032" s="1" t="n">
        <v>6980214</v>
      </c>
      <c r="C3032" s="1" t="n">
        <v>4241385</v>
      </c>
      <c r="D3032" s="1" t="n">
        <v>7189582</v>
      </c>
      <c r="E3032" s="1" t="n">
        <v>3858737</v>
      </c>
      <c r="G3032" s="0" t="s">
        <v>3040</v>
      </c>
      <c r="H3032" s="0" t="n">
        <f aca="false">B3032/( 10^(LEN(B3032)-2))</f>
        <v>69.80214</v>
      </c>
      <c r="I3032" s="0" t="n">
        <f aca="false">C3032/( 10^(LEN(C3032)-2))</f>
        <v>42.41385</v>
      </c>
      <c r="J3032" s="0" t="n">
        <f aca="false">D3032/( 10^(LEN(D3032)-2))</f>
        <v>71.89582</v>
      </c>
      <c r="K3032" s="0" t="n">
        <f aca="false">E3032/( 10^(LEN(E3032)-2))</f>
        <v>38.58737</v>
      </c>
    </row>
    <row r="3033" customFormat="false" ht="13.8" hidden="false" customHeight="false" outlineLevel="0" collapsed="false">
      <c r="A3033" s="0" t="s">
        <v>3041</v>
      </c>
      <c r="B3033" s="1" t="n">
        <v>6980214</v>
      </c>
      <c r="C3033" s="1" t="n">
        <v>4256266</v>
      </c>
      <c r="D3033" s="1" t="n">
        <v>7179435</v>
      </c>
      <c r="E3033" s="1" t="n">
        <v>3874613</v>
      </c>
      <c r="G3033" s="0" t="s">
        <v>3041</v>
      </c>
      <c r="H3033" s="0" t="n">
        <f aca="false">B3033/( 10^(LEN(B3033)-2))</f>
        <v>69.80214</v>
      </c>
      <c r="I3033" s="0" t="n">
        <f aca="false">C3033/( 10^(LEN(C3033)-2))</f>
        <v>42.56266</v>
      </c>
      <c r="J3033" s="0" t="n">
        <f aca="false">D3033/( 10^(LEN(D3033)-2))</f>
        <v>71.79435</v>
      </c>
      <c r="K3033" s="0" t="n">
        <f aca="false">E3033/( 10^(LEN(E3033)-2))</f>
        <v>38.74613</v>
      </c>
    </row>
    <row r="3034" customFormat="false" ht="13.8" hidden="false" customHeight="false" outlineLevel="0" collapsed="false">
      <c r="A3034" s="0" t="s">
        <v>3042</v>
      </c>
      <c r="B3034" s="1" t="n">
        <v>6980214</v>
      </c>
      <c r="C3034" s="1" t="n">
        <v>4271835</v>
      </c>
      <c r="D3034" s="1" t="n">
        <v>7179435</v>
      </c>
      <c r="E3034" s="1" t="n">
        <v>3889475</v>
      </c>
      <c r="G3034" s="0" t="s">
        <v>3042</v>
      </c>
      <c r="H3034" s="0" t="n">
        <f aca="false">B3034/( 10^(LEN(B3034)-2))</f>
        <v>69.80214</v>
      </c>
      <c r="I3034" s="0" t="n">
        <f aca="false">C3034/( 10^(LEN(C3034)-2))</f>
        <v>42.71835</v>
      </c>
      <c r="J3034" s="0" t="n">
        <f aca="false">D3034/( 10^(LEN(D3034)-2))</f>
        <v>71.79435</v>
      </c>
      <c r="K3034" s="0" t="n">
        <f aca="false">E3034/( 10^(LEN(E3034)-2))</f>
        <v>38.89475</v>
      </c>
    </row>
    <row r="3035" customFormat="false" ht="13.8" hidden="false" customHeight="false" outlineLevel="0" collapsed="false">
      <c r="A3035" s="0" t="s">
        <v>3043</v>
      </c>
      <c r="B3035" s="1" t="n">
        <v>6980214</v>
      </c>
      <c r="C3035" s="1" t="n">
        <v>4286791</v>
      </c>
      <c r="D3035" s="1" t="n">
        <v>7179435</v>
      </c>
      <c r="E3035" s="1" t="n">
        <v>3904422</v>
      </c>
      <c r="G3035" s="0" t="s">
        <v>3043</v>
      </c>
      <c r="H3035" s="0" t="n">
        <f aca="false">B3035/( 10^(LEN(B3035)-2))</f>
        <v>69.80214</v>
      </c>
      <c r="I3035" s="0" t="n">
        <f aca="false">C3035/( 10^(LEN(C3035)-2))</f>
        <v>42.86791</v>
      </c>
      <c r="J3035" s="0" t="n">
        <f aca="false">D3035/( 10^(LEN(D3035)-2))</f>
        <v>71.79435</v>
      </c>
      <c r="K3035" s="0" t="n">
        <f aca="false">E3035/( 10^(LEN(E3035)-2))</f>
        <v>39.04422</v>
      </c>
    </row>
    <row r="3036" customFormat="false" ht="13.8" hidden="false" customHeight="false" outlineLevel="0" collapsed="false">
      <c r="A3036" s="0" t="s">
        <v>3044</v>
      </c>
      <c r="B3036" s="1" t="n">
        <v>6980214</v>
      </c>
      <c r="C3036" s="1" t="n">
        <v>4302187</v>
      </c>
      <c r="D3036" s="1" t="n">
        <v>71694</v>
      </c>
      <c r="E3036" s="1" t="n">
        <v>392029</v>
      </c>
      <c r="G3036" s="0" t="s">
        <v>3044</v>
      </c>
      <c r="H3036" s="0" t="n">
        <f aca="false">B3036/( 10^(LEN(B3036)-2))</f>
        <v>69.80214</v>
      </c>
      <c r="I3036" s="0" t="n">
        <f aca="false">C3036/( 10^(LEN(C3036)-2))</f>
        <v>43.02187</v>
      </c>
      <c r="J3036" s="0" t="n">
        <f aca="false">D3036/( 10^(LEN(D3036)-2))</f>
        <v>71.694</v>
      </c>
      <c r="K3036" s="0" t="n">
        <f aca="false">E3036/( 10^(LEN(E3036)-2))</f>
        <v>39.2029</v>
      </c>
    </row>
    <row r="3037" customFormat="false" ht="13.8" hidden="false" customHeight="false" outlineLevel="0" collapsed="false">
      <c r="A3037" s="0" t="s">
        <v>3045</v>
      </c>
      <c r="B3037" s="1" t="n">
        <v>6980214</v>
      </c>
      <c r="C3037" s="1" t="n">
        <v>4317289</v>
      </c>
      <c r="D3037" s="1" t="n">
        <v>71694</v>
      </c>
      <c r="E3037" s="1" t="n">
        <v>3935928</v>
      </c>
      <c r="G3037" s="0" t="s">
        <v>3045</v>
      </c>
      <c r="H3037" s="0" t="n">
        <f aca="false">B3037/( 10^(LEN(B3037)-2))</f>
        <v>69.80214</v>
      </c>
      <c r="I3037" s="0" t="n">
        <f aca="false">C3037/( 10^(LEN(C3037)-2))</f>
        <v>43.17289</v>
      </c>
      <c r="J3037" s="0" t="n">
        <f aca="false">D3037/( 10^(LEN(D3037)-2))</f>
        <v>71.694</v>
      </c>
      <c r="K3037" s="0" t="n">
        <f aca="false">E3037/( 10^(LEN(E3037)-2))</f>
        <v>39.35928</v>
      </c>
    </row>
    <row r="3038" customFormat="false" ht="13.8" hidden="false" customHeight="false" outlineLevel="0" collapsed="false">
      <c r="A3038" s="0" t="s">
        <v>3046</v>
      </c>
      <c r="B3038" s="1" t="n">
        <v>6969147</v>
      </c>
      <c r="C3038" s="1" t="n">
        <v>4317289</v>
      </c>
      <c r="D3038" s="1" t="n">
        <v>71694</v>
      </c>
      <c r="E3038" s="1" t="n">
        <v>3935928</v>
      </c>
      <c r="G3038" s="0" t="s">
        <v>3046</v>
      </c>
      <c r="H3038" s="0" t="n">
        <f aca="false">B3038/( 10^(LEN(B3038)-2))</f>
        <v>69.69147</v>
      </c>
      <c r="I3038" s="0" t="n">
        <f aca="false">C3038/( 10^(LEN(C3038)-2))</f>
        <v>43.17289</v>
      </c>
      <c r="J3038" s="0" t="n">
        <f aca="false">D3038/( 10^(LEN(D3038)-2))</f>
        <v>71.694</v>
      </c>
      <c r="K3038" s="0" t="n">
        <f aca="false">E3038/( 10^(LEN(E3038)-2))</f>
        <v>39.35928</v>
      </c>
    </row>
    <row r="3039" customFormat="false" ht="13.8" hidden="false" customHeight="false" outlineLevel="0" collapsed="false">
      <c r="A3039" s="0" t="s">
        <v>3047</v>
      </c>
      <c r="B3039" s="1" t="n">
        <v>6969147</v>
      </c>
      <c r="C3039" s="1" t="n">
        <v>4332553</v>
      </c>
      <c r="D3039" s="1" t="n">
        <v>71694</v>
      </c>
      <c r="E3039" s="1" t="n">
        <v>3951003</v>
      </c>
      <c r="G3039" s="0" t="s">
        <v>3047</v>
      </c>
      <c r="H3039" s="0" t="n">
        <f aca="false">B3039/( 10^(LEN(B3039)-2))</f>
        <v>69.69147</v>
      </c>
      <c r="I3039" s="0" t="n">
        <f aca="false">C3039/( 10^(LEN(C3039)-2))</f>
        <v>43.32553</v>
      </c>
      <c r="J3039" s="0" t="n">
        <f aca="false">D3039/( 10^(LEN(D3039)-2))</f>
        <v>71.694</v>
      </c>
      <c r="K3039" s="0" t="n">
        <f aca="false">E3039/( 10^(LEN(E3039)-2))</f>
        <v>39.51003</v>
      </c>
    </row>
    <row r="3040" customFormat="false" ht="13.8" hidden="false" customHeight="false" outlineLevel="0" collapsed="false">
      <c r="A3040" s="0" t="s">
        <v>3048</v>
      </c>
      <c r="B3040" s="1" t="n">
        <v>6969147</v>
      </c>
      <c r="C3040" s="1" t="n">
        <v>4332553</v>
      </c>
      <c r="D3040" s="1" t="n">
        <v>7158621</v>
      </c>
      <c r="E3040" s="1" t="n">
        <v>3951003</v>
      </c>
      <c r="G3040" s="0" t="s">
        <v>3048</v>
      </c>
      <c r="H3040" s="0" t="n">
        <f aca="false">B3040/( 10^(LEN(B3040)-2))</f>
        <v>69.69147</v>
      </c>
      <c r="I3040" s="0" t="n">
        <f aca="false">C3040/( 10^(LEN(C3040)-2))</f>
        <v>43.32553</v>
      </c>
      <c r="J3040" s="0" t="n">
        <f aca="false">D3040/( 10^(LEN(D3040)-2))</f>
        <v>71.58621</v>
      </c>
      <c r="K3040" s="0" t="n">
        <f aca="false">E3040/( 10^(LEN(E3040)-2))</f>
        <v>39.51003</v>
      </c>
    </row>
    <row r="3041" customFormat="false" ht="13.8" hidden="false" customHeight="false" outlineLevel="0" collapsed="false">
      <c r="A3041" s="0" t="s">
        <v>3049</v>
      </c>
      <c r="B3041" s="1" t="n">
        <v>6969147</v>
      </c>
      <c r="C3041" s="1" t="n">
        <v>4347489</v>
      </c>
      <c r="D3041" s="1" t="n">
        <v>7158621</v>
      </c>
      <c r="E3041" s="1" t="n">
        <v>3965928</v>
      </c>
      <c r="G3041" s="0" t="s">
        <v>3049</v>
      </c>
      <c r="H3041" s="0" t="n">
        <f aca="false">B3041/( 10^(LEN(B3041)-2))</f>
        <v>69.69147</v>
      </c>
      <c r="I3041" s="0" t="n">
        <f aca="false">C3041/( 10^(LEN(C3041)-2))</f>
        <v>43.47489</v>
      </c>
      <c r="J3041" s="0" t="n">
        <f aca="false">D3041/( 10^(LEN(D3041)-2))</f>
        <v>71.58621</v>
      </c>
      <c r="K3041" s="0" t="n">
        <f aca="false">E3041/( 10^(LEN(E3041)-2))</f>
        <v>39.65928</v>
      </c>
    </row>
    <row r="3042" customFormat="false" ht="13.8" hidden="false" customHeight="false" outlineLevel="0" collapsed="false">
      <c r="A3042" s="0" t="s">
        <v>3050</v>
      </c>
      <c r="B3042" s="1" t="n">
        <v>6969147</v>
      </c>
      <c r="C3042" s="1" t="n">
        <v>4347489</v>
      </c>
      <c r="D3042" s="1" t="n">
        <v>7158621</v>
      </c>
      <c r="E3042" s="1" t="n">
        <v>3965928</v>
      </c>
      <c r="G3042" s="0" t="s">
        <v>3050</v>
      </c>
      <c r="H3042" s="0" t="n">
        <f aca="false">B3042/( 10^(LEN(B3042)-2))</f>
        <v>69.69147</v>
      </c>
      <c r="I3042" s="0" t="n">
        <f aca="false">C3042/( 10^(LEN(C3042)-2))</f>
        <v>43.47489</v>
      </c>
      <c r="J3042" s="0" t="n">
        <f aca="false">D3042/( 10^(LEN(D3042)-2))</f>
        <v>71.58621</v>
      </c>
      <c r="K3042" s="0" t="n">
        <f aca="false">E3042/( 10^(LEN(E3042)-2))</f>
        <v>39.65928</v>
      </c>
    </row>
    <row r="3043" customFormat="false" ht="13.8" hidden="false" customHeight="false" outlineLevel="0" collapsed="false">
      <c r="A3043" s="0" t="s">
        <v>3051</v>
      </c>
      <c r="B3043" s="1" t="n">
        <v>6969147</v>
      </c>
      <c r="C3043" s="1" t="n">
        <v>4347489</v>
      </c>
      <c r="D3043" s="1" t="n">
        <v>7148668</v>
      </c>
      <c r="E3043" s="1" t="n">
        <v>3965928</v>
      </c>
      <c r="G3043" s="0" t="s">
        <v>3051</v>
      </c>
      <c r="H3043" s="0" t="n">
        <f aca="false">B3043/( 10^(LEN(B3043)-2))</f>
        <v>69.69147</v>
      </c>
      <c r="I3043" s="0" t="n">
        <f aca="false">C3043/( 10^(LEN(C3043)-2))</f>
        <v>43.47489</v>
      </c>
      <c r="J3043" s="0" t="n">
        <f aca="false">D3043/( 10^(LEN(D3043)-2))</f>
        <v>71.48668</v>
      </c>
      <c r="K3043" s="0" t="n">
        <f aca="false">E3043/( 10^(LEN(E3043)-2))</f>
        <v>39.65928</v>
      </c>
    </row>
    <row r="3044" customFormat="false" ht="13.8" hidden="false" customHeight="false" outlineLevel="0" collapsed="false">
      <c r="A3044" s="0" t="s">
        <v>3052</v>
      </c>
      <c r="B3044" s="1" t="n">
        <v>6958911</v>
      </c>
      <c r="C3044" s="1" t="n">
        <v>4347489</v>
      </c>
      <c r="D3044" s="1" t="n">
        <v>7148668</v>
      </c>
      <c r="E3044" s="1" t="n">
        <v>3965928</v>
      </c>
      <c r="G3044" s="0" t="s">
        <v>3052</v>
      </c>
      <c r="H3044" s="0" t="n">
        <f aca="false">B3044/( 10^(LEN(B3044)-2))</f>
        <v>69.58911</v>
      </c>
      <c r="I3044" s="0" t="n">
        <f aca="false">C3044/( 10^(LEN(C3044)-2))</f>
        <v>43.47489</v>
      </c>
      <c r="J3044" s="0" t="n">
        <f aca="false">D3044/( 10^(LEN(D3044)-2))</f>
        <v>71.48668</v>
      </c>
      <c r="K3044" s="0" t="n">
        <f aca="false">E3044/( 10^(LEN(E3044)-2))</f>
        <v>39.65928</v>
      </c>
    </row>
    <row r="3045" customFormat="false" ht="13.8" hidden="false" customHeight="false" outlineLevel="0" collapsed="false">
      <c r="A3045" s="0" t="s">
        <v>3053</v>
      </c>
      <c r="B3045" s="1" t="n">
        <v>6958911</v>
      </c>
      <c r="C3045" s="1" t="n">
        <v>4347489</v>
      </c>
      <c r="D3045" s="1" t="n">
        <v>7148668</v>
      </c>
      <c r="E3045" s="1" t="n">
        <v>3965928</v>
      </c>
      <c r="G3045" s="0" t="s">
        <v>3053</v>
      </c>
      <c r="H3045" s="0" t="n">
        <f aca="false">B3045/( 10^(LEN(B3045)-2))</f>
        <v>69.58911</v>
      </c>
      <c r="I3045" s="0" t="n">
        <f aca="false">C3045/( 10^(LEN(C3045)-2))</f>
        <v>43.47489</v>
      </c>
      <c r="J3045" s="0" t="n">
        <f aca="false">D3045/( 10^(LEN(D3045)-2))</f>
        <v>71.48668</v>
      </c>
      <c r="K3045" s="0" t="n">
        <f aca="false">E3045/( 10^(LEN(E3045)-2))</f>
        <v>39.65928</v>
      </c>
    </row>
    <row r="3046" customFormat="false" ht="13.8" hidden="false" customHeight="false" outlineLevel="0" collapsed="false">
      <c r="A3046" s="0" t="s">
        <v>3054</v>
      </c>
      <c r="B3046" s="1" t="n">
        <v>6958911</v>
      </c>
      <c r="C3046" s="1" t="n">
        <v>4347489</v>
      </c>
      <c r="D3046" s="1" t="n">
        <v>7148668</v>
      </c>
      <c r="E3046" s="1" t="n">
        <v>3965928</v>
      </c>
      <c r="G3046" s="0" t="s">
        <v>3054</v>
      </c>
      <c r="H3046" s="0" t="n">
        <f aca="false">B3046/( 10^(LEN(B3046)-2))</f>
        <v>69.58911</v>
      </c>
      <c r="I3046" s="0" t="n">
        <f aca="false">C3046/( 10^(LEN(C3046)-2))</f>
        <v>43.47489</v>
      </c>
      <c r="J3046" s="0" t="n">
        <f aca="false">D3046/( 10^(LEN(D3046)-2))</f>
        <v>71.48668</v>
      </c>
      <c r="K3046" s="0" t="n">
        <f aca="false">E3046/( 10^(LEN(E3046)-2))</f>
        <v>39.65928</v>
      </c>
    </row>
    <row r="3047" customFormat="false" ht="13.8" hidden="false" customHeight="false" outlineLevel="0" collapsed="false">
      <c r="A3047" s="0" t="s">
        <v>3055</v>
      </c>
      <c r="B3047" s="1" t="n">
        <v>6958911</v>
      </c>
      <c r="C3047" s="1" t="n">
        <v>4347489</v>
      </c>
      <c r="D3047" s="1" t="n">
        <v>7138496</v>
      </c>
      <c r="E3047" s="1" t="n">
        <v>3981889</v>
      </c>
      <c r="G3047" s="0" t="s">
        <v>3055</v>
      </c>
      <c r="H3047" s="0" t="n">
        <f aca="false">B3047/( 10^(LEN(B3047)-2))</f>
        <v>69.58911</v>
      </c>
      <c r="I3047" s="0" t="n">
        <f aca="false">C3047/( 10^(LEN(C3047)-2))</f>
        <v>43.47489</v>
      </c>
      <c r="J3047" s="0" t="n">
        <f aca="false">D3047/( 10^(LEN(D3047)-2))</f>
        <v>71.38496</v>
      </c>
      <c r="K3047" s="0" t="n">
        <f aca="false">E3047/( 10^(LEN(E3047)-2))</f>
        <v>39.81889</v>
      </c>
    </row>
    <row r="3048" customFormat="false" ht="13.8" hidden="false" customHeight="false" outlineLevel="0" collapsed="false">
      <c r="A3048" s="0" t="s">
        <v>3056</v>
      </c>
      <c r="B3048" s="1" t="n">
        <v>6958911</v>
      </c>
      <c r="C3048" s="1" t="n">
        <v>4347489</v>
      </c>
      <c r="D3048" s="1" t="n">
        <v>7138496</v>
      </c>
      <c r="E3048" s="1" t="n">
        <v>3981889</v>
      </c>
      <c r="G3048" s="0" t="s">
        <v>3056</v>
      </c>
      <c r="H3048" s="0" t="n">
        <f aca="false">B3048/( 10^(LEN(B3048)-2))</f>
        <v>69.58911</v>
      </c>
      <c r="I3048" s="0" t="n">
        <f aca="false">C3048/( 10^(LEN(C3048)-2))</f>
        <v>43.47489</v>
      </c>
      <c r="J3048" s="0" t="n">
        <f aca="false">D3048/( 10^(LEN(D3048)-2))</f>
        <v>71.38496</v>
      </c>
      <c r="K3048" s="0" t="n">
        <f aca="false">E3048/( 10^(LEN(E3048)-2))</f>
        <v>39.81889</v>
      </c>
    </row>
    <row r="3049" customFormat="false" ht="13.8" hidden="false" customHeight="false" outlineLevel="0" collapsed="false">
      <c r="A3049" s="0" t="s">
        <v>3057</v>
      </c>
      <c r="B3049" s="1" t="n">
        <v>6958911</v>
      </c>
      <c r="C3049" s="1" t="n">
        <v>4347489</v>
      </c>
      <c r="D3049" s="1" t="n">
        <v>7138496</v>
      </c>
      <c r="E3049" s="1" t="n">
        <v>3981889</v>
      </c>
      <c r="G3049" s="0" t="s">
        <v>3057</v>
      </c>
      <c r="H3049" s="0" t="n">
        <f aca="false">B3049/( 10^(LEN(B3049)-2))</f>
        <v>69.58911</v>
      </c>
      <c r="I3049" s="0" t="n">
        <f aca="false">C3049/( 10^(LEN(C3049)-2))</f>
        <v>43.47489</v>
      </c>
      <c r="J3049" s="0" t="n">
        <f aca="false">D3049/( 10^(LEN(D3049)-2))</f>
        <v>71.38496</v>
      </c>
      <c r="K3049" s="0" t="n">
        <f aca="false">E3049/( 10^(LEN(E3049)-2))</f>
        <v>39.81889</v>
      </c>
    </row>
    <row r="3050" customFormat="false" ht="13.8" hidden="false" customHeight="false" outlineLevel="0" collapsed="false">
      <c r="A3050" s="0" t="s">
        <v>3058</v>
      </c>
      <c r="B3050" s="1" t="n">
        <v>6958911</v>
      </c>
      <c r="C3050" s="1" t="n">
        <v>4347489</v>
      </c>
      <c r="D3050" s="1" t="n">
        <v>7138496</v>
      </c>
      <c r="E3050" s="1" t="n">
        <v>3981889</v>
      </c>
      <c r="G3050" s="0" t="s">
        <v>3058</v>
      </c>
      <c r="H3050" s="0" t="n">
        <f aca="false">B3050/( 10^(LEN(B3050)-2))</f>
        <v>69.58911</v>
      </c>
      <c r="I3050" s="0" t="n">
        <f aca="false">C3050/( 10^(LEN(C3050)-2))</f>
        <v>43.47489</v>
      </c>
      <c r="J3050" s="0" t="n">
        <f aca="false">D3050/( 10^(LEN(D3050)-2))</f>
        <v>71.38496</v>
      </c>
      <c r="K3050" s="0" t="n">
        <f aca="false">E3050/( 10^(LEN(E3050)-2))</f>
        <v>39.81889</v>
      </c>
    </row>
    <row r="3051" customFormat="false" ht="13.8" hidden="false" customHeight="false" outlineLevel="0" collapsed="false">
      <c r="A3051" s="0" t="s">
        <v>3059</v>
      </c>
      <c r="B3051" s="1" t="n">
        <v>6958911</v>
      </c>
      <c r="C3051" s="1" t="n">
        <v>4347489</v>
      </c>
      <c r="D3051" s="1" t="n">
        <v>7138496</v>
      </c>
      <c r="E3051" s="1" t="n">
        <v>3981889</v>
      </c>
      <c r="G3051" s="0" t="s">
        <v>3059</v>
      </c>
      <c r="H3051" s="0" t="n">
        <f aca="false">B3051/( 10^(LEN(B3051)-2))</f>
        <v>69.58911</v>
      </c>
      <c r="I3051" s="0" t="n">
        <f aca="false">C3051/( 10^(LEN(C3051)-2))</f>
        <v>43.47489</v>
      </c>
      <c r="J3051" s="0" t="n">
        <f aca="false">D3051/( 10^(LEN(D3051)-2))</f>
        <v>71.38496</v>
      </c>
      <c r="K3051" s="0" t="n">
        <f aca="false">E3051/( 10^(LEN(E3051)-2))</f>
        <v>39.81889</v>
      </c>
    </row>
    <row r="3052" customFormat="false" ht="13.8" hidden="false" customHeight="false" outlineLevel="0" collapsed="false">
      <c r="A3052" s="0" t="s">
        <v>3060</v>
      </c>
      <c r="B3052" s="1" t="n">
        <v>6958911</v>
      </c>
      <c r="C3052" s="1" t="n">
        <v>4347489</v>
      </c>
      <c r="D3052" s="1" t="n">
        <v>7128425</v>
      </c>
      <c r="E3052" s="1" t="n">
        <v>3997423</v>
      </c>
      <c r="G3052" s="0" t="s">
        <v>3060</v>
      </c>
      <c r="H3052" s="0" t="n">
        <f aca="false">B3052/( 10^(LEN(B3052)-2))</f>
        <v>69.58911</v>
      </c>
      <c r="I3052" s="0" t="n">
        <f aca="false">C3052/( 10^(LEN(C3052)-2))</f>
        <v>43.47489</v>
      </c>
      <c r="J3052" s="0" t="n">
        <f aca="false">D3052/( 10^(LEN(D3052)-2))</f>
        <v>71.28425</v>
      </c>
      <c r="K3052" s="0" t="n">
        <f aca="false">E3052/( 10^(LEN(E3052)-2))</f>
        <v>39.97423</v>
      </c>
    </row>
    <row r="3053" customFormat="false" ht="13.8" hidden="false" customHeight="false" outlineLevel="0" collapsed="false">
      <c r="A3053" s="0" t="s">
        <v>3061</v>
      </c>
      <c r="B3053" s="1" t="n">
        <v>6947545</v>
      </c>
      <c r="C3053" s="1" t="n">
        <v>4347489</v>
      </c>
      <c r="D3053" s="1" t="n">
        <v>7128425</v>
      </c>
      <c r="E3053" s="1" t="n">
        <v>3997423</v>
      </c>
      <c r="G3053" s="0" t="s">
        <v>3061</v>
      </c>
      <c r="H3053" s="0" t="n">
        <f aca="false">B3053/( 10^(LEN(B3053)-2))</f>
        <v>69.47545</v>
      </c>
      <c r="I3053" s="0" t="n">
        <f aca="false">C3053/( 10^(LEN(C3053)-2))</f>
        <v>43.47489</v>
      </c>
      <c r="J3053" s="0" t="n">
        <f aca="false">D3053/( 10^(LEN(D3053)-2))</f>
        <v>71.28425</v>
      </c>
      <c r="K3053" s="0" t="n">
        <f aca="false">E3053/( 10^(LEN(E3053)-2))</f>
        <v>39.97423</v>
      </c>
    </row>
    <row r="3054" customFormat="false" ht="13.8" hidden="false" customHeight="false" outlineLevel="0" collapsed="false">
      <c r="A3054" s="0" t="s">
        <v>3062</v>
      </c>
      <c r="B3054" s="1" t="n">
        <v>6947545</v>
      </c>
      <c r="C3054" s="1" t="n">
        <v>4347489</v>
      </c>
      <c r="D3054" s="1" t="n">
        <v>7128425</v>
      </c>
      <c r="E3054" s="1" t="n">
        <v>3997423</v>
      </c>
      <c r="G3054" s="0" t="s">
        <v>3062</v>
      </c>
      <c r="H3054" s="0" t="n">
        <f aca="false">B3054/( 10^(LEN(B3054)-2))</f>
        <v>69.47545</v>
      </c>
      <c r="I3054" s="0" t="n">
        <f aca="false">C3054/( 10^(LEN(C3054)-2))</f>
        <v>43.47489</v>
      </c>
      <c r="J3054" s="0" t="n">
        <f aca="false">D3054/( 10^(LEN(D3054)-2))</f>
        <v>71.28425</v>
      </c>
      <c r="K3054" s="0" t="n">
        <f aca="false">E3054/( 10^(LEN(E3054)-2))</f>
        <v>39.97423</v>
      </c>
    </row>
    <row r="3055" customFormat="false" ht="13.8" hidden="false" customHeight="false" outlineLevel="0" collapsed="false">
      <c r="A3055" s="0" t="s">
        <v>3063</v>
      </c>
      <c r="B3055" s="1" t="n">
        <v>6947545</v>
      </c>
      <c r="C3055" s="1" t="n">
        <v>4347489</v>
      </c>
      <c r="D3055" s="1" t="n">
        <v>7118246</v>
      </c>
      <c r="E3055" s="1" t="n">
        <v>3997423</v>
      </c>
      <c r="G3055" s="0" t="s">
        <v>3063</v>
      </c>
      <c r="H3055" s="0" t="n">
        <f aca="false">B3055/( 10^(LEN(B3055)-2))</f>
        <v>69.47545</v>
      </c>
      <c r="I3055" s="0" t="n">
        <f aca="false">C3055/( 10^(LEN(C3055)-2))</f>
        <v>43.47489</v>
      </c>
      <c r="J3055" s="0" t="n">
        <f aca="false">D3055/( 10^(LEN(D3055)-2))</f>
        <v>71.18246</v>
      </c>
      <c r="K3055" s="0" t="n">
        <f aca="false">E3055/( 10^(LEN(E3055)-2))</f>
        <v>39.97423</v>
      </c>
    </row>
    <row r="3056" customFormat="false" ht="13.8" hidden="false" customHeight="false" outlineLevel="0" collapsed="false">
      <c r="A3056" s="0" t="s">
        <v>3064</v>
      </c>
      <c r="B3056" s="1" t="n">
        <v>6947545</v>
      </c>
      <c r="C3056" s="1" t="n">
        <v>4347489</v>
      </c>
      <c r="D3056" s="1" t="n">
        <v>7118246</v>
      </c>
      <c r="E3056" s="1" t="n">
        <v>3997423</v>
      </c>
      <c r="G3056" s="0" t="s">
        <v>3064</v>
      </c>
      <c r="H3056" s="0" t="n">
        <f aca="false">B3056/( 10^(LEN(B3056)-2))</f>
        <v>69.47545</v>
      </c>
      <c r="I3056" s="0" t="n">
        <f aca="false">C3056/( 10^(LEN(C3056)-2))</f>
        <v>43.47489</v>
      </c>
      <c r="J3056" s="0" t="n">
        <f aca="false">D3056/( 10^(LEN(D3056)-2))</f>
        <v>71.18246</v>
      </c>
      <c r="K3056" s="0" t="n">
        <f aca="false">E3056/( 10^(LEN(E3056)-2))</f>
        <v>39.97423</v>
      </c>
    </row>
    <row r="3057" customFormat="false" ht="13.8" hidden="false" customHeight="false" outlineLevel="0" collapsed="false">
      <c r="A3057" s="0" t="s">
        <v>3065</v>
      </c>
      <c r="B3057" s="1" t="n">
        <v>6947545</v>
      </c>
      <c r="C3057" s="1" t="n">
        <v>4347489</v>
      </c>
      <c r="D3057" s="1" t="n">
        <v>7118246</v>
      </c>
      <c r="E3057" s="1" t="n">
        <v>4014285</v>
      </c>
      <c r="G3057" s="0" t="s">
        <v>3065</v>
      </c>
      <c r="H3057" s="0" t="n">
        <f aca="false">B3057/( 10^(LEN(B3057)-2))</f>
        <v>69.47545</v>
      </c>
      <c r="I3057" s="0" t="n">
        <f aca="false">C3057/( 10^(LEN(C3057)-2))</f>
        <v>43.47489</v>
      </c>
      <c r="J3057" s="0" t="n">
        <f aca="false">D3057/( 10^(LEN(D3057)-2))</f>
        <v>71.18246</v>
      </c>
      <c r="K3057" s="0" t="n">
        <f aca="false">E3057/( 10^(LEN(E3057)-2))</f>
        <v>40.14285</v>
      </c>
    </row>
    <row r="3058" customFormat="false" ht="13.8" hidden="false" customHeight="false" outlineLevel="0" collapsed="false">
      <c r="A3058" s="0" t="s">
        <v>3066</v>
      </c>
      <c r="B3058" s="1" t="n">
        <v>6947545</v>
      </c>
      <c r="C3058" s="1" t="n">
        <v>4347489</v>
      </c>
      <c r="D3058" s="1" t="n">
        <v>7118246</v>
      </c>
      <c r="E3058" s="1" t="n">
        <v>4030322</v>
      </c>
      <c r="G3058" s="0" t="s">
        <v>3066</v>
      </c>
      <c r="H3058" s="0" t="n">
        <f aca="false">B3058/( 10^(LEN(B3058)-2))</f>
        <v>69.47545</v>
      </c>
      <c r="I3058" s="0" t="n">
        <f aca="false">C3058/( 10^(LEN(C3058)-2))</f>
        <v>43.47489</v>
      </c>
      <c r="J3058" s="0" t="n">
        <f aca="false">D3058/( 10^(LEN(D3058)-2))</f>
        <v>71.18246</v>
      </c>
      <c r="K3058" s="0" t="n">
        <f aca="false">E3058/( 10^(LEN(E3058)-2))</f>
        <v>40.30322</v>
      </c>
    </row>
    <row r="3059" customFormat="false" ht="13.8" hidden="false" customHeight="false" outlineLevel="0" collapsed="false">
      <c r="A3059" s="0" t="s">
        <v>3067</v>
      </c>
      <c r="B3059" s="1" t="n">
        <v>6947545</v>
      </c>
      <c r="C3059" s="1" t="n">
        <v>4347489</v>
      </c>
      <c r="D3059" s="1" t="n">
        <v>7108125</v>
      </c>
      <c r="E3059" s="1" t="n">
        <v>4030322</v>
      </c>
      <c r="G3059" s="0" t="s">
        <v>3067</v>
      </c>
      <c r="H3059" s="0" t="n">
        <f aca="false">B3059/( 10^(LEN(B3059)-2))</f>
        <v>69.47545</v>
      </c>
      <c r="I3059" s="0" t="n">
        <f aca="false">C3059/( 10^(LEN(C3059)-2))</f>
        <v>43.47489</v>
      </c>
      <c r="J3059" s="0" t="n">
        <f aca="false">D3059/( 10^(LEN(D3059)-2))</f>
        <v>71.08125</v>
      </c>
      <c r="K3059" s="0" t="n">
        <f aca="false">E3059/( 10^(LEN(E3059)-2))</f>
        <v>40.30322</v>
      </c>
    </row>
    <row r="3060" customFormat="false" ht="13.8" hidden="false" customHeight="false" outlineLevel="0" collapsed="false">
      <c r="A3060" s="0" t="s">
        <v>3068</v>
      </c>
      <c r="B3060" s="1" t="n">
        <v>6937347</v>
      </c>
      <c r="C3060" s="1" t="n">
        <v>4362555</v>
      </c>
      <c r="D3060" s="1" t="n">
        <v>7108125</v>
      </c>
      <c r="E3060" s="1" t="n">
        <v>4030322</v>
      </c>
      <c r="G3060" s="0" t="s">
        <v>3068</v>
      </c>
      <c r="H3060" s="0" t="n">
        <f aca="false">B3060/( 10^(LEN(B3060)-2))</f>
        <v>69.37347</v>
      </c>
      <c r="I3060" s="0" t="n">
        <f aca="false">C3060/( 10^(LEN(C3060)-2))</f>
        <v>43.62555</v>
      </c>
      <c r="J3060" s="0" t="n">
        <f aca="false">D3060/( 10^(LEN(D3060)-2))</f>
        <v>71.08125</v>
      </c>
      <c r="K3060" s="0" t="n">
        <f aca="false">E3060/( 10^(LEN(E3060)-2))</f>
        <v>40.30322</v>
      </c>
    </row>
    <row r="3061" customFormat="false" ht="13.8" hidden="false" customHeight="false" outlineLevel="0" collapsed="false">
      <c r="A3061" s="0" t="s">
        <v>3069</v>
      </c>
      <c r="B3061" s="1" t="n">
        <v>6937347</v>
      </c>
      <c r="C3061" s="1" t="n">
        <v>4362555</v>
      </c>
      <c r="D3061" s="1" t="n">
        <v>7108125</v>
      </c>
      <c r="E3061" s="1" t="n">
        <v>4030322</v>
      </c>
      <c r="G3061" s="0" t="s">
        <v>3069</v>
      </c>
      <c r="H3061" s="0" t="n">
        <f aca="false">B3061/( 10^(LEN(B3061)-2))</f>
        <v>69.37347</v>
      </c>
      <c r="I3061" s="0" t="n">
        <f aca="false">C3061/( 10^(LEN(C3061)-2))</f>
        <v>43.62555</v>
      </c>
      <c r="J3061" s="0" t="n">
        <f aca="false">D3061/( 10^(LEN(D3061)-2))</f>
        <v>71.08125</v>
      </c>
      <c r="K3061" s="0" t="n">
        <f aca="false">E3061/( 10^(LEN(E3061)-2))</f>
        <v>40.30322</v>
      </c>
    </row>
    <row r="3062" customFormat="false" ht="13.8" hidden="false" customHeight="false" outlineLevel="0" collapsed="false">
      <c r="A3062" s="0" t="s">
        <v>3070</v>
      </c>
      <c r="B3062" s="1" t="n">
        <v>6937347</v>
      </c>
      <c r="C3062" s="1" t="n">
        <v>4362555</v>
      </c>
      <c r="D3062" s="1" t="n">
        <v>7108125</v>
      </c>
      <c r="E3062" s="1" t="n">
        <v>4030322</v>
      </c>
      <c r="G3062" s="0" t="s">
        <v>3070</v>
      </c>
      <c r="H3062" s="0" t="n">
        <f aca="false">B3062/( 10^(LEN(B3062)-2))</f>
        <v>69.37347</v>
      </c>
      <c r="I3062" s="0" t="n">
        <f aca="false">C3062/( 10^(LEN(C3062)-2))</f>
        <v>43.62555</v>
      </c>
      <c r="J3062" s="0" t="n">
        <f aca="false">D3062/( 10^(LEN(D3062)-2))</f>
        <v>71.08125</v>
      </c>
      <c r="K3062" s="0" t="n">
        <f aca="false">E3062/( 10^(LEN(E3062)-2))</f>
        <v>40.30322</v>
      </c>
    </row>
    <row r="3063" customFormat="false" ht="13.8" hidden="false" customHeight="false" outlineLevel="0" collapsed="false">
      <c r="A3063" s="0" t="s">
        <v>3071</v>
      </c>
      <c r="B3063" s="1" t="n">
        <v>6937347</v>
      </c>
      <c r="C3063" s="1" t="n">
        <v>4362555</v>
      </c>
      <c r="D3063" s="1" t="n">
        <v>7108125</v>
      </c>
      <c r="E3063" s="1" t="n">
        <v>4030322</v>
      </c>
      <c r="G3063" s="0" t="s">
        <v>3071</v>
      </c>
      <c r="H3063" s="0" t="n">
        <f aca="false">B3063/( 10^(LEN(B3063)-2))</f>
        <v>69.37347</v>
      </c>
      <c r="I3063" s="0" t="n">
        <f aca="false">C3063/( 10^(LEN(C3063)-2))</f>
        <v>43.62555</v>
      </c>
      <c r="J3063" s="0" t="n">
        <f aca="false">D3063/( 10^(LEN(D3063)-2))</f>
        <v>71.08125</v>
      </c>
      <c r="K3063" s="0" t="n">
        <f aca="false">E3063/( 10^(LEN(E3063)-2))</f>
        <v>40.30322</v>
      </c>
    </row>
    <row r="3064" customFormat="false" ht="13.8" hidden="false" customHeight="false" outlineLevel="0" collapsed="false">
      <c r="A3064" s="0" t="s">
        <v>3072</v>
      </c>
      <c r="B3064" s="1" t="n">
        <v>6937347</v>
      </c>
      <c r="C3064" s="1" t="n">
        <v>4362555</v>
      </c>
      <c r="D3064" s="1" t="n">
        <v>7108125</v>
      </c>
      <c r="E3064" s="1" t="n">
        <v>4030322</v>
      </c>
      <c r="G3064" s="0" t="s">
        <v>3072</v>
      </c>
      <c r="H3064" s="0" t="n">
        <f aca="false">B3064/( 10^(LEN(B3064)-2))</f>
        <v>69.37347</v>
      </c>
      <c r="I3064" s="0" t="n">
        <f aca="false">C3064/( 10^(LEN(C3064)-2))</f>
        <v>43.62555</v>
      </c>
      <c r="J3064" s="0" t="n">
        <f aca="false">D3064/( 10^(LEN(D3064)-2))</f>
        <v>71.08125</v>
      </c>
      <c r="K3064" s="0" t="n">
        <f aca="false">E3064/( 10^(LEN(E3064)-2))</f>
        <v>40.30322</v>
      </c>
    </row>
    <row r="3065" customFormat="false" ht="13.8" hidden="false" customHeight="false" outlineLevel="0" collapsed="false">
      <c r="A3065" s="0" t="s">
        <v>3073</v>
      </c>
      <c r="B3065" s="1" t="n">
        <v>6948196</v>
      </c>
      <c r="C3065" s="1" t="n">
        <v>4362555</v>
      </c>
      <c r="D3065" s="1" t="n">
        <v>7129043</v>
      </c>
      <c r="E3065" s="1" t="n">
        <v>4030322</v>
      </c>
      <c r="G3065" s="0" t="s">
        <v>3073</v>
      </c>
      <c r="H3065" s="0" t="n">
        <f aca="false">B3065/( 10^(LEN(B3065)-2))</f>
        <v>69.48196</v>
      </c>
      <c r="I3065" s="0" t="n">
        <f aca="false">C3065/( 10^(LEN(C3065)-2))</f>
        <v>43.62555</v>
      </c>
      <c r="J3065" s="0" t="n">
        <f aca="false">D3065/( 10^(LEN(D3065)-2))</f>
        <v>71.29043</v>
      </c>
      <c r="K3065" s="0" t="n">
        <f aca="false">E3065/( 10^(LEN(E3065)-2))</f>
        <v>40.30322</v>
      </c>
    </row>
    <row r="3066" customFormat="false" ht="13.8" hidden="false" customHeight="false" outlineLevel="0" collapsed="false">
      <c r="A3066" s="0" t="s">
        <v>3074</v>
      </c>
      <c r="B3066" s="1" t="n">
        <v>6948196</v>
      </c>
      <c r="C3066" s="1" t="n">
        <v>4362555</v>
      </c>
      <c r="D3066" s="1" t="n">
        <v>7151186</v>
      </c>
      <c r="E3066" s="1" t="n">
        <v>4015112</v>
      </c>
      <c r="G3066" s="0" t="s">
        <v>3074</v>
      </c>
      <c r="H3066" s="0" t="n">
        <f aca="false">B3066/( 10^(LEN(B3066)-2))</f>
        <v>69.48196</v>
      </c>
      <c r="I3066" s="0" t="n">
        <f aca="false">C3066/( 10^(LEN(C3066)-2))</f>
        <v>43.62555</v>
      </c>
      <c r="J3066" s="0" t="n">
        <f aca="false">D3066/( 10^(LEN(D3066)-2))</f>
        <v>71.51186</v>
      </c>
      <c r="K3066" s="0" t="n">
        <f aca="false">E3066/( 10^(LEN(E3066)-2))</f>
        <v>40.15112</v>
      </c>
    </row>
    <row r="3067" customFormat="false" ht="13.8" hidden="false" customHeight="false" outlineLevel="0" collapsed="false">
      <c r="A3067" s="0" t="s">
        <v>3075</v>
      </c>
      <c r="B3067" s="1" t="n">
        <v>6968627</v>
      </c>
      <c r="C3067" s="1" t="n">
        <v>4377447</v>
      </c>
      <c r="D3067" s="1" t="n">
        <v>718241</v>
      </c>
      <c r="E3067" s="1" t="n">
        <v>4015112</v>
      </c>
      <c r="G3067" s="0" t="s">
        <v>3075</v>
      </c>
      <c r="H3067" s="0" t="n">
        <f aca="false">B3067/( 10^(LEN(B3067)-2))</f>
        <v>69.68627</v>
      </c>
      <c r="I3067" s="0" t="n">
        <f aca="false">C3067/( 10^(LEN(C3067)-2))</f>
        <v>43.77447</v>
      </c>
      <c r="J3067" s="0" t="n">
        <f aca="false">D3067/( 10^(LEN(D3067)-2))</f>
        <v>71.8241</v>
      </c>
      <c r="K3067" s="0" t="n">
        <f aca="false">E3067/( 10^(LEN(E3067)-2))</f>
        <v>40.15112</v>
      </c>
    </row>
    <row r="3068" customFormat="false" ht="13.8" hidden="false" customHeight="false" outlineLevel="0" collapsed="false">
      <c r="A3068" s="0" t="s">
        <v>3076</v>
      </c>
      <c r="B3068" s="1" t="n">
        <v>6978902</v>
      </c>
      <c r="C3068" s="1" t="n">
        <v>4394003</v>
      </c>
      <c r="D3068" s="1" t="n">
        <v>7205756</v>
      </c>
      <c r="E3068" s="1" t="n">
        <v>4015112</v>
      </c>
      <c r="G3068" s="0" t="s">
        <v>3076</v>
      </c>
      <c r="H3068" s="0" t="n">
        <f aca="false">B3068/( 10^(LEN(B3068)-2))</f>
        <v>69.78902</v>
      </c>
      <c r="I3068" s="0" t="n">
        <f aca="false">C3068/( 10^(LEN(C3068)-2))</f>
        <v>43.94003</v>
      </c>
      <c r="J3068" s="0" t="n">
        <f aca="false">D3068/( 10^(LEN(D3068)-2))</f>
        <v>72.05756</v>
      </c>
      <c r="K3068" s="0" t="n">
        <f aca="false">E3068/( 10^(LEN(E3068)-2))</f>
        <v>40.15112</v>
      </c>
    </row>
    <row r="3069" customFormat="false" ht="13.8" hidden="false" customHeight="false" outlineLevel="0" collapsed="false">
      <c r="A3069" s="0" t="s">
        <v>3077</v>
      </c>
      <c r="B3069" s="1" t="n">
        <v>6968948</v>
      </c>
      <c r="C3069" s="1" t="n">
        <v>4426261</v>
      </c>
      <c r="D3069" s="1" t="n">
        <v>7183742</v>
      </c>
      <c r="E3069" s="1" t="n">
        <v>4031147</v>
      </c>
      <c r="G3069" s="0" t="s">
        <v>3077</v>
      </c>
      <c r="H3069" s="0" t="n">
        <f aca="false">B3069/( 10^(LEN(B3069)-2))</f>
        <v>69.68948</v>
      </c>
      <c r="I3069" s="0" t="n">
        <f aca="false">C3069/( 10^(LEN(C3069)-2))</f>
        <v>44.26261</v>
      </c>
      <c r="J3069" s="0" t="n">
        <f aca="false">D3069/( 10^(LEN(D3069)-2))</f>
        <v>71.83742</v>
      </c>
      <c r="K3069" s="0" t="n">
        <f aca="false">E3069/( 10^(LEN(E3069)-2))</f>
        <v>40.31147</v>
      </c>
    </row>
    <row r="3070" customFormat="false" ht="13.8" hidden="false" customHeight="false" outlineLevel="0" collapsed="false">
      <c r="A3070" s="0" t="s">
        <v>3078</v>
      </c>
      <c r="B3070" s="1" t="n">
        <v>6958259</v>
      </c>
      <c r="C3070" s="1" t="n">
        <v>4479913</v>
      </c>
      <c r="D3070" s="1" t="n">
        <v>7162683</v>
      </c>
      <c r="E3070" s="1" t="n">
        <v>4099273</v>
      </c>
      <c r="G3070" s="0" t="s">
        <v>3078</v>
      </c>
      <c r="H3070" s="0" t="n">
        <f aca="false">B3070/( 10^(LEN(B3070)-2))</f>
        <v>69.58259</v>
      </c>
      <c r="I3070" s="0" t="n">
        <f aca="false">C3070/( 10^(LEN(C3070)-2))</f>
        <v>44.79913</v>
      </c>
      <c r="J3070" s="0" t="n">
        <f aca="false">D3070/( 10^(LEN(D3070)-2))</f>
        <v>71.62683</v>
      </c>
      <c r="K3070" s="0" t="n">
        <f aca="false">E3070/( 10^(LEN(E3070)-2))</f>
        <v>40.99273</v>
      </c>
    </row>
    <row r="3071" customFormat="false" ht="13.8" hidden="false" customHeight="false" outlineLevel="0" collapsed="false">
      <c r="A3071" s="0" t="s">
        <v>3079</v>
      </c>
      <c r="B3071" s="1" t="n">
        <v>6947699</v>
      </c>
      <c r="C3071" s="1" t="n">
        <v>4512585</v>
      </c>
      <c r="D3071" s="1" t="n">
        <v>7162683</v>
      </c>
      <c r="E3071" s="1" t="n">
        <v>414827</v>
      </c>
      <c r="G3071" s="0" t="s">
        <v>3079</v>
      </c>
      <c r="H3071" s="0" t="n">
        <f aca="false">B3071/( 10^(LEN(B3071)-2))</f>
        <v>69.47699</v>
      </c>
      <c r="I3071" s="0" t="n">
        <f aca="false">C3071/( 10^(LEN(C3071)-2))</f>
        <v>45.12585</v>
      </c>
      <c r="J3071" s="0" t="n">
        <f aca="false">D3071/( 10^(LEN(D3071)-2))</f>
        <v>71.62683</v>
      </c>
      <c r="K3071" s="0" t="n">
        <f aca="false">E3071/( 10^(LEN(E3071)-2))</f>
        <v>41.4827</v>
      </c>
    </row>
    <row r="3072" customFormat="false" ht="13.8" hidden="false" customHeight="false" outlineLevel="0" collapsed="false">
      <c r="A3072" s="0" t="s">
        <v>3080</v>
      </c>
      <c r="B3072" s="1" t="n">
        <v>6947699</v>
      </c>
      <c r="C3072" s="1" t="n">
        <v>4544773</v>
      </c>
      <c r="D3072" s="1" t="n">
        <v>7162683</v>
      </c>
      <c r="E3072" s="1" t="n">
        <v>4179266</v>
      </c>
      <c r="G3072" s="0" t="s">
        <v>3080</v>
      </c>
      <c r="H3072" s="0" t="n">
        <f aca="false">B3072/( 10^(LEN(B3072)-2))</f>
        <v>69.47699</v>
      </c>
      <c r="I3072" s="0" t="n">
        <f aca="false">C3072/( 10^(LEN(C3072)-2))</f>
        <v>45.44773</v>
      </c>
      <c r="J3072" s="0" t="n">
        <f aca="false">D3072/( 10^(LEN(D3072)-2))</f>
        <v>71.62683</v>
      </c>
      <c r="K3072" s="0" t="n">
        <f aca="false">E3072/( 10^(LEN(E3072)-2))</f>
        <v>41.79266</v>
      </c>
    </row>
    <row r="3073" customFormat="false" ht="13.8" hidden="false" customHeight="false" outlineLevel="0" collapsed="false">
      <c r="A3073" s="0" t="s">
        <v>3081</v>
      </c>
      <c r="B3073" s="1" t="n">
        <v>6947699</v>
      </c>
      <c r="C3073" s="1" t="n">
        <v>4559678</v>
      </c>
      <c r="D3073" s="1" t="n">
        <v>7183348</v>
      </c>
      <c r="E3073" s="1" t="n">
        <v>4179266</v>
      </c>
      <c r="G3073" s="0" t="s">
        <v>3081</v>
      </c>
      <c r="H3073" s="0" t="n">
        <f aca="false">B3073/( 10^(LEN(B3073)-2))</f>
        <v>69.47699</v>
      </c>
      <c r="I3073" s="0" t="n">
        <f aca="false">C3073/( 10^(LEN(C3073)-2))</f>
        <v>45.59678</v>
      </c>
      <c r="J3073" s="0" t="n">
        <f aca="false">D3073/( 10^(LEN(D3073)-2))</f>
        <v>71.83348</v>
      </c>
      <c r="K3073" s="0" t="n">
        <f aca="false">E3073/( 10^(LEN(E3073)-2))</f>
        <v>41.79266</v>
      </c>
    </row>
    <row r="3074" customFormat="false" ht="13.8" hidden="false" customHeight="false" outlineLevel="0" collapsed="false">
      <c r="A3074" s="0" t="s">
        <v>3082</v>
      </c>
      <c r="B3074" s="1" t="n">
        <v>6957798</v>
      </c>
      <c r="C3074" s="1" t="n">
        <v>4559678</v>
      </c>
      <c r="D3074" s="1" t="n">
        <v>7204169</v>
      </c>
      <c r="E3074" s="1" t="n">
        <v>4164058</v>
      </c>
      <c r="G3074" s="0" t="s">
        <v>3082</v>
      </c>
      <c r="H3074" s="0" t="n">
        <f aca="false">B3074/( 10^(LEN(B3074)-2))</f>
        <v>69.57798</v>
      </c>
      <c r="I3074" s="0" t="n">
        <f aca="false">C3074/( 10^(LEN(C3074)-2))</f>
        <v>45.59678</v>
      </c>
      <c r="J3074" s="0" t="n">
        <f aca="false">D3074/( 10^(LEN(D3074)-2))</f>
        <v>72.04169</v>
      </c>
      <c r="K3074" s="0" t="n">
        <f aca="false">E3074/( 10^(LEN(E3074)-2))</f>
        <v>41.64058</v>
      </c>
    </row>
    <row r="3075" customFormat="false" ht="13.8" hidden="false" customHeight="false" outlineLevel="0" collapsed="false">
      <c r="A3075" s="0" t="s">
        <v>3083</v>
      </c>
      <c r="B3075" s="1" t="n">
        <v>6968433</v>
      </c>
      <c r="C3075" s="1" t="n">
        <v>4591105</v>
      </c>
      <c r="D3075" s="1" t="n">
        <v>7214892</v>
      </c>
      <c r="E3075" s="1" t="n">
        <v>4178928</v>
      </c>
      <c r="G3075" s="0" t="s">
        <v>3083</v>
      </c>
      <c r="H3075" s="0" t="n">
        <f aca="false">B3075/( 10^(LEN(B3075)-2))</f>
        <v>69.68433</v>
      </c>
      <c r="I3075" s="0" t="n">
        <f aca="false">C3075/( 10^(LEN(C3075)-2))</f>
        <v>45.91105</v>
      </c>
      <c r="J3075" s="0" t="n">
        <f aca="false">D3075/( 10^(LEN(D3075)-2))</f>
        <v>72.14892</v>
      </c>
      <c r="K3075" s="0" t="n">
        <f aca="false">E3075/( 10^(LEN(E3075)-2))</f>
        <v>41.78928</v>
      </c>
    </row>
    <row r="3076" customFormat="false" ht="13.8" hidden="false" customHeight="false" outlineLevel="0" collapsed="false">
      <c r="A3076" s="0" t="s">
        <v>3084</v>
      </c>
      <c r="B3076" s="1" t="n">
        <v>6979317</v>
      </c>
      <c r="C3076" s="1" t="n">
        <v>4608122</v>
      </c>
      <c r="D3076" s="1" t="n">
        <v>7236339</v>
      </c>
      <c r="E3076" s="1" t="n">
        <v>419426</v>
      </c>
      <c r="G3076" s="0" t="s">
        <v>3084</v>
      </c>
      <c r="H3076" s="0" t="n">
        <f aca="false">B3076/( 10^(LEN(B3076)-2))</f>
        <v>69.79317</v>
      </c>
      <c r="I3076" s="0" t="n">
        <f aca="false">C3076/( 10^(LEN(C3076)-2))</f>
        <v>46.08122</v>
      </c>
      <c r="J3076" s="0" t="n">
        <f aca="false">D3076/( 10^(LEN(D3076)-2))</f>
        <v>72.36339</v>
      </c>
      <c r="K3076" s="0" t="n">
        <f aca="false">E3076/( 10^(LEN(E3076)-2))</f>
        <v>41.9426</v>
      </c>
    </row>
    <row r="3077" customFormat="false" ht="13.8" hidden="false" customHeight="false" outlineLevel="0" collapsed="false">
      <c r="A3077" s="0" t="s">
        <v>3085</v>
      </c>
      <c r="B3077" s="1" t="n">
        <v>6979317</v>
      </c>
      <c r="C3077" s="1" t="n">
        <v>4608122</v>
      </c>
      <c r="D3077" s="1" t="n">
        <v>7246342</v>
      </c>
      <c r="E3077" s="1" t="n">
        <v>419426</v>
      </c>
      <c r="G3077" s="0" t="s">
        <v>3085</v>
      </c>
      <c r="H3077" s="0" t="n">
        <f aca="false">B3077/( 10^(LEN(B3077)-2))</f>
        <v>69.79317</v>
      </c>
      <c r="I3077" s="0" t="n">
        <f aca="false">C3077/( 10^(LEN(C3077)-2))</f>
        <v>46.08122</v>
      </c>
      <c r="J3077" s="0" t="n">
        <f aca="false">D3077/( 10^(LEN(D3077)-2))</f>
        <v>72.46342</v>
      </c>
      <c r="K3077" s="0" t="n">
        <f aca="false">E3077/( 10^(LEN(E3077)-2))</f>
        <v>41.9426</v>
      </c>
    </row>
    <row r="3078" customFormat="false" ht="13.8" hidden="false" customHeight="false" outlineLevel="0" collapsed="false">
      <c r="A3078" s="0" t="s">
        <v>3086</v>
      </c>
      <c r="B3078" s="1" t="n">
        <v>6979317</v>
      </c>
      <c r="C3078" s="1" t="n">
        <v>4608122</v>
      </c>
      <c r="D3078" s="1" t="n">
        <v>7256579</v>
      </c>
      <c r="E3078" s="1" t="n">
        <v>4146755</v>
      </c>
      <c r="G3078" s="0" t="s">
        <v>3086</v>
      </c>
      <c r="H3078" s="0" t="n">
        <f aca="false">B3078/( 10^(LEN(B3078)-2))</f>
        <v>69.79317</v>
      </c>
      <c r="I3078" s="0" t="n">
        <f aca="false">C3078/( 10^(LEN(C3078)-2))</f>
        <v>46.08122</v>
      </c>
      <c r="J3078" s="0" t="n">
        <f aca="false">D3078/( 10^(LEN(D3078)-2))</f>
        <v>72.56579</v>
      </c>
      <c r="K3078" s="0" t="n">
        <f aca="false">E3078/( 10^(LEN(E3078)-2))</f>
        <v>41.46755</v>
      </c>
    </row>
    <row r="3079" customFormat="false" ht="13.8" hidden="false" customHeight="false" outlineLevel="0" collapsed="false">
      <c r="A3079" s="0" t="s">
        <v>3087</v>
      </c>
      <c r="B3079" s="1" t="n">
        <v>6989472</v>
      </c>
      <c r="C3079" s="1" t="n">
        <v>4562441</v>
      </c>
      <c r="D3079" s="1" t="n">
        <v>7278374</v>
      </c>
      <c r="E3079" s="1" t="n">
        <v>4113325</v>
      </c>
      <c r="G3079" s="0" t="s">
        <v>3087</v>
      </c>
      <c r="H3079" s="0" t="n">
        <f aca="false">B3079/( 10^(LEN(B3079)-2))</f>
        <v>69.89472</v>
      </c>
      <c r="I3079" s="0" t="n">
        <f aca="false">C3079/( 10^(LEN(C3079)-2))</f>
        <v>45.62441</v>
      </c>
      <c r="J3079" s="0" t="n">
        <f aca="false">D3079/( 10^(LEN(D3079)-2))</f>
        <v>72.78374</v>
      </c>
      <c r="K3079" s="0" t="n">
        <f aca="false">E3079/( 10^(LEN(E3079)-2))</f>
        <v>41.13325</v>
      </c>
    </row>
    <row r="3080" customFormat="false" ht="13.8" hidden="false" customHeight="false" outlineLevel="0" collapsed="false">
      <c r="A3080" s="0" t="s">
        <v>3088</v>
      </c>
      <c r="B3080" s="1" t="n">
        <v>6989472</v>
      </c>
      <c r="C3080" s="1" t="n">
        <v>4547031</v>
      </c>
      <c r="D3080" s="1" t="n">
        <v>72896</v>
      </c>
      <c r="E3080" s="1" t="n">
        <v>4081783</v>
      </c>
      <c r="G3080" s="0" t="s">
        <v>3088</v>
      </c>
      <c r="H3080" s="0" t="n">
        <f aca="false">B3080/( 10^(LEN(B3080)-2))</f>
        <v>69.89472</v>
      </c>
      <c r="I3080" s="0" t="n">
        <f aca="false">C3080/( 10^(LEN(C3080)-2))</f>
        <v>45.47031</v>
      </c>
      <c r="J3080" s="0" t="n">
        <f aca="false">D3080/( 10^(LEN(D3080)-2))</f>
        <v>72.896</v>
      </c>
      <c r="K3080" s="0" t="n">
        <f aca="false">E3080/( 10^(LEN(E3080)-2))</f>
        <v>40.81783</v>
      </c>
    </row>
    <row r="3081" customFormat="false" ht="13.8" hidden="false" customHeight="false" outlineLevel="0" collapsed="false">
      <c r="A3081" s="0" t="s">
        <v>3089</v>
      </c>
      <c r="B3081" s="1" t="n">
        <v>7011525</v>
      </c>
      <c r="C3081" s="1" t="n">
        <v>4531961</v>
      </c>
      <c r="D3081" s="1" t="n">
        <v>730003</v>
      </c>
      <c r="E3081" s="1" t="n">
        <v>4050392</v>
      </c>
      <c r="G3081" s="0" t="s">
        <v>3089</v>
      </c>
      <c r="H3081" s="0" t="n">
        <f aca="false">B3081/( 10^(LEN(B3081)-2))</f>
        <v>70.11525</v>
      </c>
      <c r="I3081" s="0" t="n">
        <f aca="false">C3081/( 10^(LEN(C3081)-2))</f>
        <v>45.31961</v>
      </c>
      <c r="J3081" s="0" t="n">
        <f aca="false">D3081/( 10^(LEN(D3081)-2))</f>
        <v>73.0003</v>
      </c>
      <c r="K3081" s="0" t="n">
        <f aca="false">E3081/( 10^(LEN(E3081)-2))</f>
        <v>40.50392</v>
      </c>
    </row>
    <row r="3082" customFormat="false" ht="13.8" hidden="false" customHeight="false" outlineLevel="0" collapsed="false">
      <c r="A3082" s="0" t="s">
        <v>3090</v>
      </c>
      <c r="B3082" s="1" t="n">
        <v>7011525</v>
      </c>
      <c r="C3082" s="1" t="n">
        <v>4498188</v>
      </c>
      <c r="D3082" s="1" t="n">
        <v>7311469</v>
      </c>
      <c r="E3082" s="1" t="n">
        <v>3989515</v>
      </c>
      <c r="G3082" s="0" t="s">
        <v>3090</v>
      </c>
      <c r="H3082" s="0" t="n">
        <f aca="false">B3082/( 10^(LEN(B3082)-2))</f>
        <v>70.11525</v>
      </c>
      <c r="I3082" s="0" t="n">
        <f aca="false">C3082/( 10^(LEN(C3082)-2))</f>
        <v>44.98188</v>
      </c>
      <c r="J3082" s="0" t="n">
        <f aca="false">D3082/( 10^(LEN(D3082)-2))</f>
        <v>73.11469</v>
      </c>
      <c r="K3082" s="0" t="n">
        <f aca="false">E3082/( 10^(LEN(E3082)-2))</f>
        <v>39.89515</v>
      </c>
    </row>
    <row r="3083" customFormat="false" ht="13.8" hidden="false" customHeight="false" outlineLevel="0" collapsed="false">
      <c r="A3083" s="0" t="s">
        <v>3091</v>
      </c>
      <c r="B3083" s="1" t="n">
        <v>7011525</v>
      </c>
      <c r="C3083" s="1" t="n">
        <v>446734</v>
      </c>
      <c r="D3083" s="1" t="n">
        <v>7333294</v>
      </c>
      <c r="E3083" s="1" t="n">
        <v>3959409</v>
      </c>
      <c r="G3083" s="0" t="s">
        <v>3091</v>
      </c>
      <c r="H3083" s="0" t="n">
        <f aca="false">B3083/( 10^(LEN(B3083)-2))</f>
        <v>70.11525</v>
      </c>
      <c r="I3083" s="0" t="n">
        <f aca="false">C3083/( 10^(LEN(C3083)-2))</f>
        <v>44.6734</v>
      </c>
      <c r="J3083" s="0" t="n">
        <f aca="false">D3083/( 10^(LEN(D3083)-2))</f>
        <v>73.33294</v>
      </c>
      <c r="K3083" s="0" t="n">
        <f aca="false">E3083/( 10^(LEN(E3083)-2))</f>
        <v>39.59409</v>
      </c>
    </row>
    <row r="3084" customFormat="false" ht="13.8" hidden="false" customHeight="false" outlineLevel="0" collapsed="false">
      <c r="A3084" s="0" t="s">
        <v>3092</v>
      </c>
      <c r="B3084" s="1" t="n">
        <v>7021736</v>
      </c>
      <c r="C3084" s="1" t="n">
        <v>4437076</v>
      </c>
      <c r="D3084" s="1" t="n">
        <v>7343671</v>
      </c>
      <c r="E3084" s="1" t="n">
        <v>3928338</v>
      </c>
      <c r="G3084" s="0" t="s">
        <v>3092</v>
      </c>
      <c r="H3084" s="0" t="n">
        <f aca="false">B3084/( 10^(LEN(B3084)-2))</f>
        <v>70.21736</v>
      </c>
      <c r="I3084" s="0" t="n">
        <f aca="false">C3084/( 10^(LEN(C3084)-2))</f>
        <v>44.37076</v>
      </c>
      <c r="J3084" s="0" t="n">
        <f aca="false">D3084/( 10^(LEN(D3084)-2))</f>
        <v>73.43671</v>
      </c>
      <c r="K3084" s="0" t="n">
        <f aca="false">E3084/( 10^(LEN(E3084)-2))</f>
        <v>39.28338</v>
      </c>
    </row>
    <row r="3085" customFormat="false" ht="13.8" hidden="false" customHeight="false" outlineLevel="0" collapsed="false">
      <c r="A3085" s="0" t="s">
        <v>3093</v>
      </c>
      <c r="B3085" s="1" t="n">
        <v>7021736</v>
      </c>
      <c r="C3085" s="1" t="n">
        <v>4421602</v>
      </c>
      <c r="D3085" s="1" t="n">
        <v>7354909</v>
      </c>
      <c r="E3085" s="1" t="n">
        <v>3897224</v>
      </c>
      <c r="G3085" s="0" t="s">
        <v>3093</v>
      </c>
      <c r="H3085" s="0" t="n">
        <f aca="false">B3085/( 10^(LEN(B3085)-2))</f>
        <v>70.21736</v>
      </c>
      <c r="I3085" s="0" t="n">
        <f aca="false">C3085/( 10^(LEN(C3085)-2))</f>
        <v>44.21602</v>
      </c>
      <c r="J3085" s="0" t="n">
        <f aca="false">D3085/( 10^(LEN(D3085)-2))</f>
        <v>73.54909</v>
      </c>
      <c r="K3085" s="0" t="n">
        <f aca="false">E3085/( 10^(LEN(E3085)-2))</f>
        <v>38.97224</v>
      </c>
    </row>
    <row r="3086" customFormat="false" ht="13.8" hidden="false" customHeight="false" outlineLevel="0" collapsed="false">
      <c r="A3086" s="0" t="s">
        <v>3094</v>
      </c>
      <c r="B3086" s="1" t="n">
        <v>7021736</v>
      </c>
      <c r="C3086" s="1" t="n">
        <v>440661</v>
      </c>
      <c r="D3086" s="1" t="n">
        <v>7388371</v>
      </c>
      <c r="E3086" s="1" t="n">
        <v>3851495</v>
      </c>
      <c r="G3086" s="0" t="s">
        <v>3094</v>
      </c>
      <c r="H3086" s="0" t="n">
        <f aca="false">B3086/( 10^(LEN(B3086)-2))</f>
        <v>70.21736</v>
      </c>
      <c r="I3086" s="0" t="n">
        <f aca="false">C3086/( 10^(LEN(C3086)-2))</f>
        <v>44.0661</v>
      </c>
      <c r="J3086" s="0" t="n">
        <f aca="false">D3086/( 10^(LEN(D3086)-2))</f>
        <v>73.88371</v>
      </c>
      <c r="K3086" s="0" t="n">
        <f aca="false">E3086/( 10^(LEN(E3086)-2))</f>
        <v>38.51495</v>
      </c>
    </row>
    <row r="3087" customFormat="false" ht="13.8" hidden="false" customHeight="false" outlineLevel="0" collapsed="false">
      <c r="A3087" s="0" t="s">
        <v>3095</v>
      </c>
      <c r="B3087" s="1" t="n">
        <v>7021736</v>
      </c>
      <c r="C3087" s="1" t="n">
        <v>4391513</v>
      </c>
      <c r="D3087" s="1" t="n">
        <v>7582646</v>
      </c>
      <c r="E3087" s="1" t="n">
        <v>3762125</v>
      </c>
      <c r="G3087" s="0" t="s">
        <v>3095</v>
      </c>
      <c r="H3087" s="0" t="n">
        <f aca="false">B3087/( 10^(LEN(B3087)-2))</f>
        <v>70.21736</v>
      </c>
      <c r="I3087" s="0" t="n">
        <f aca="false">C3087/( 10^(LEN(C3087)-2))</f>
        <v>43.91513</v>
      </c>
      <c r="J3087" s="0" t="n">
        <f aca="false">D3087/( 10^(LEN(D3087)-2))</f>
        <v>75.82646</v>
      </c>
      <c r="K3087" s="0" t="n">
        <f aca="false">E3087/( 10^(LEN(E3087)-2))</f>
        <v>37.62125</v>
      </c>
    </row>
    <row r="3088" customFormat="false" ht="13.8" hidden="false" customHeight="false" outlineLevel="0" collapsed="false">
      <c r="A3088" s="0" t="s">
        <v>3096</v>
      </c>
      <c r="B3088" s="1" t="n">
        <v>7031985</v>
      </c>
      <c r="C3088" s="1" t="n">
        <v>4376171</v>
      </c>
      <c r="D3088" s="1" t="n">
        <v>8015977</v>
      </c>
      <c r="E3088" s="1" t="n">
        <v>3499493</v>
      </c>
      <c r="G3088" s="0" t="s">
        <v>3096</v>
      </c>
      <c r="H3088" s="0" t="n">
        <f aca="false">B3088/( 10^(LEN(B3088)-2))</f>
        <v>70.31985</v>
      </c>
      <c r="I3088" s="0" t="n">
        <f aca="false">C3088/( 10^(LEN(C3088)-2))</f>
        <v>43.76171</v>
      </c>
      <c r="J3088" s="0" t="n">
        <f aca="false">D3088/( 10^(LEN(D3088)-2))</f>
        <v>80.15977</v>
      </c>
      <c r="K3088" s="0" t="n">
        <f aca="false">E3088/( 10^(LEN(E3088)-2))</f>
        <v>34.99493</v>
      </c>
    </row>
    <row r="3089" customFormat="false" ht="13.8" hidden="false" customHeight="false" outlineLevel="0" collapsed="false">
      <c r="A3089" s="0" t="s">
        <v>3097</v>
      </c>
      <c r="B3089" s="1" t="n">
        <v>7031985</v>
      </c>
      <c r="C3089" s="1" t="n">
        <v>4360147</v>
      </c>
      <c r="D3089" s="1" t="n">
        <v>8154123</v>
      </c>
      <c r="E3089" s="1" t="n">
        <v>3202196</v>
      </c>
      <c r="G3089" s="0" t="s">
        <v>3097</v>
      </c>
      <c r="H3089" s="0" t="n">
        <f aca="false">B3089/( 10^(LEN(B3089)-2))</f>
        <v>70.31985</v>
      </c>
      <c r="I3089" s="0" t="n">
        <f aca="false">C3089/( 10^(LEN(C3089)-2))</f>
        <v>43.60147</v>
      </c>
      <c r="J3089" s="0" t="n">
        <f aca="false">D3089/( 10^(LEN(D3089)-2))</f>
        <v>81.54123</v>
      </c>
      <c r="K3089" s="0" t="n">
        <f aca="false">E3089/( 10^(LEN(E3089)-2))</f>
        <v>32.02196</v>
      </c>
    </row>
    <row r="3090" customFormat="false" ht="13.8" hidden="false" customHeight="false" outlineLevel="0" collapsed="false">
      <c r="A3090" s="0" t="s">
        <v>3098</v>
      </c>
      <c r="B3090" s="1" t="n">
        <v>7031985</v>
      </c>
      <c r="C3090" s="1" t="n">
        <v>4360147</v>
      </c>
      <c r="D3090" s="1" t="n">
        <v>8138339</v>
      </c>
      <c r="E3090" s="1" t="n">
        <v>3044931</v>
      </c>
      <c r="G3090" s="0" t="s">
        <v>3098</v>
      </c>
      <c r="H3090" s="0" t="n">
        <f aca="false">B3090/( 10^(LEN(B3090)-2))</f>
        <v>70.31985</v>
      </c>
      <c r="I3090" s="0" t="n">
        <f aca="false">C3090/( 10^(LEN(C3090)-2))</f>
        <v>43.60147</v>
      </c>
      <c r="J3090" s="0" t="n">
        <f aca="false">D3090/( 10^(LEN(D3090)-2))</f>
        <v>81.38339</v>
      </c>
      <c r="K3090" s="0" t="n">
        <f aca="false">E3090/( 10^(LEN(E3090)-2))</f>
        <v>30.44931</v>
      </c>
    </row>
    <row r="3091" customFormat="false" ht="13.8" hidden="false" customHeight="false" outlineLevel="0" collapsed="false">
      <c r="A3091" s="0" t="s">
        <v>3099</v>
      </c>
      <c r="B3091" s="1" t="n">
        <v>7031985</v>
      </c>
      <c r="C3091" s="1" t="n">
        <v>4344942</v>
      </c>
      <c r="D3091" s="1" t="n">
        <v>7772318</v>
      </c>
      <c r="E3091" s="1" t="n">
        <v>3086836</v>
      </c>
      <c r="G3091" s="0" t="s">
        <v>3099</v>
      </c>
      <c r="H3091" s="0" t="n">
        <f aca="false">B3091/( 10^(LEN(B3091)-2))</f>
        <v>70.31985</v>
      </c>
      <c r="I3091" s="0" t="n">
        <f aca="false">C3091/( 10^(LEN(C3091)-2))</f>
        <v>43.44942</v>
      </c>
      <c r="J3091" s="0" t="n">
        <f aca="false">D3091/( 10^(LEN(D3091)-2))</f>
        <v>77.72318</v>
      </c>
      <c r="K3091" s="0" t="n">
        <f aca="false">E3091/( 10^(LEN(E3091)-2))</f>
        <v>30.86836</v>
      </c>
    </row>
    <row r="3092" customFormat="false" ht="13.8" hidden="false" customHeight="false" outlineLevel="0" collapsed="false">
      <c r="A3092" s="0" t="s">
        <v>3100</v>
      </c>
      <c r="B3092" s="1" t="n">
        <v>7031985</v>
      </c>
      <c r="C3092" s="1" t="n">
        <v>4329532</v>
      </c>
      <c r="D3092" s="1" t="n">
        <v>7652808</v>
      </c>
      <c r="E3092" s="1" t="n">
        <v>3248318</v>
      </c>
      <c r="G3092" s="0" t="s">
        <v>3100</v>
      </c>
      <c r="H3092" s="0" t="n">
        <f aca="false">B3092/( 10^(LEN(B3092)-2))</f>
        <v>70.31985</v>
      </c>
      <c r="I3092" s="0" t="n">
        <f aca="false">C3092/( 10^(LEN(C3092)-2))</f>
        <v>43.29532</v>
      </c>
      <c r="J3092" s="0" t="n">
        <f aca="false">D3092/( 10^(LEN(D3092)-2))</f>
        <v>76.52808</v>
      </c>
      <c r="K3092" s="0" t="n">
        <f aca="false">E3092/( 10^(LEN(E3092)-2))</f>
        <v>32.48318</v>
      </c>
    </row>
    <row r="3093" customFormat="false" ht="13.8" hidden="false" customHeight="false" outlineLevel="0" collapsed="false">
      <c r="A3093" s="0" t="s">
        <v>3101</v>
      </c>
      <c r="B3093" s="1" t="n">
        <v>7031985</v>
      </c>
      <c r="C3093" s="1" t="n">
        <v>4314001</v>
      </c>
      <c r="D3093" s="1" t="n">
        <v>7572187</v>
      </c>
      <c r="E3093" s="1" t="n">
        <v>3387136</v>
      </c>
      <c r="G3093" s="0" t="s">
        <v>3101</v>
      </c>
      <c r="H3093" s="0" t="n">
        <f aca="false">B3093/( 10^(LEN(B3093)-2))</f>
        <v>70.31985</v>
      </c>
      <c r="I3093" s="0" t="n">
        <f aca="false">C3093/( 10^(LEN(C3093)-2))</f>
        <v>43.14001</v>
      </c>
      <c r="J3093" s="0" t="n">
        <f aca="false">D3093/( 10^(LEN(D3093)-2))</f>
        <v>75.72187</v>
      </c>
      <c r="K3093" s="0" t="n">
        <f aca="false">E3093/( 10^(LEN(E3093)-2))</f>
        <v>33.87136</v>
      </c>
    </row>
    <row r="3094" customFormat="false" ht="13.8" hidden="false" customHeight="false" outlineLevel="0" collapsed="false">
      <c r="A3094" s="0" t="s">
        <v>3102</v>
      </c>
      <c r="B3094" s="1" t="n">
        <v>7031985</v>
      </c>
      <c r="C3094" s="1" t="n">
        <v>4297717</v>
      </c>
      <c r="D3094" s="1" t="n">
        <v>7517351</v>
      </c>
      <c r="E3094" s="1" t="n">
        <v>3475222</v>
      </c>
      <c r="G3094" s="0" t="s">
        <v>3102</v>
      </c>
      <c r="H3094" s="0" t="n">
        <f aca="false">B3094/( 10^(LEN(B3094)-2))</f>
        <v>70.31985</v>
      </c>
      <c r="I3094" s="0" t="n">
        <f aca="false">C3094/( 10^(LEN(C3094)-2))</f>
        <v>42.97717</v>
      </c>
      <c r="J3094" s="0" t="n">
        <f aca="false">D3094/( 10^(LEN(D3094)-2))</f>
        <v>75.17351</v>
      </c>
      <c r="K3094" s="0" t="n">
        <f aca="false">E3094/( 10^(LEN(E3094)-2))</f>
        <v>34.75222</v>
      </c>
    </row>
    <row r="3095" customFormat="false" ht="13.8" hidden="false" customHeight="false" outlineLevel="0" collapsed="false">
      <c r="A3095" s="0" t="s">
        <v>3103</v>
      </c>
      <c r="B3095" s="1" t="n">
        <v>7031985</v>
      </c>
      <c r="C3095" s="1" t="n">
        <v>4282681</v>
      </c>
      <c r="D3095" s="1" t="n">
        <v>7472556</v>
      </c>
      <c r="E3095" s="1" t="n">
        <v>3522781</v>
      </c>
      <c r="G3095" s="0" t="s">
        <v>3103</v>
      </c>
      <c r="H3095" s="0" t="n">
        <f aca="false">B3095/( 10^(LEN(B3095)-2))</f>
        <v>70.31985</v>
      </c>
      <c r="I3095" s="0" t="n">
        <f aca="false">C3095/( 10^(LEN(C3095)-2))</f>
        <v>42.82681</v>
      </c>
      <c r="J3095" s="0" t="n">
        <f aca="false">D3095/( 10^(LEN(D3095)-2))</f>
        <v>74.72556</v>
      </c>
      <c r="K3095" s="0" t="n">
        <f aca="false">E3095/( 10^(LEN(E3095)-2))</f>
        <v>35.22781</v>
      </c>
    </row>
    <row r="3096" customFormat="false" ht="13.8" hidden="false" customHeight="false" outlineLevel="0" collapsed="false">
      <c r="A3096" s="0" t="s">
        <v>3104</v>
      </c>
      <c r="B3096" s="1" t="n">
        <v>7031985</v>
      </c>
      <c r="C3096" s="1" t="n">
        <v>4267664</v>
      </c>
      <c r="D3096" s="1" t="n">
        <v>7441149</v>
      </c>
      <c r="E3096" s="1" t="n">
        <v>3571569</v>
      </c>
      <c r="G3096" s="0" t="s">
        <v>3104</v>
      </c>
      <c r="H3096" s="0" t="n">
        <f aca="false">B3096/( 10^(LEN(B3096)-2))</f>
        <v>70.31985</v>
      </c>
      <c r="I3096" s="0" t="n">
        <f aca="false">C3096/( 10^(LEN(C3096)-2))</f>
        <v>42.67664</v>
      </c>
      <c r="J3096" s="0" t="n">
        <f aca="false">D3096/( 10^(LEN(D3096)-2))</f>
        <v>74.41149</v>
      </c>
      <c r="K3096" s="0" t="n">
        <f aca="false">E3096/( 10^(LEN(E3096)-2))</f>
        <v>35.71569</v>
      </c>
    </row>
    <row r="3097" customFormat="false" ht="13.8" hidden="false" customHeight="false" outlineLevel="0" collapsed="false">
      <c r="A3097" s="0" t="s">
        <v>3105</v>
      </c>
      <c r="B3097" s="1" t="n">
        <v>7031985</v>
      </c>
      <c r="C3097" s="1" t="n">
        <v>4267664</v>
      </c>
      <c r="D3097" s="1" t="n">
        <v>7429794</v>
      </c>
      <c r="E3097" s="1" t="n">
        <v>3601696</v>
      </c>
      <c r="G3097" s="0" t="s">
        <v>3105</v>
      </c>
      <c r="H3097" s="0" t="n">
        <f aca="false">B3097/( 10^(LEN(B3097)-2))</f>
        <v>70.31985</v>
      </c>
      <c r="I3097" s="0" t="n">
        <f aca="false">C3097/( 10^(LEN(C3097)-2))</f>
        <v>42.67664</v>
      </c>
      <c r="J3097" s="0" t="n">
        <f aca="false">D3097/( 10^(LEN(D3097)-2))</f>
        <v>74.29794</v>
      </c>
      <c r="K3097" s="0" t="n">
        <f aca="false">E3097/( 10^(LEN(E3097)-2))</f>
        <v>36.01696</v>
      </c>
    </row>
    <row r="3098" customFormat="false" ht="13.8" hidden="false" customHeight="false" outlineLevel="0" collapsed="false">
      <c r="A3098" s="0" t="s">
        <v>3106</v>
      </c>
      <c r="B3098" s="1" t="n">
        <v>7031985</v>
      </c>
      <c r="C3098" s="1" t="n">
        <v>4252803</v>
      </c>
      <c r="D3098" s="1" t="n">
        <v>7418673</v>
      </c>
      <c r="E3098" s="1" t="n">
        <v>3601696</v>
      </c>
      <c r="G3098" s="0" t="s">
        <v>3106</v>
      </c>
      <c r="H3098" s="0" t="n">
        <f aca="false">B3098/( 10^(LEN(B3098)-2))</f>
        <v>70.31985</v>
      </c>
      <c r="I3098" s="0" t="n">
        <f aca="false">C3098/( 10^(LEN(C3098)-2))</f>
        <v>42.52803</v>
      </c>
      <c r="J3098" s="0" t="n">
        <f aca="false">D3098/( 10^(LEN(D3098)-2))</f>
        <v>74.18673</v>
      </c>
      <c r="K3098" s="0" t="n">
        <f aca="false">E3098/( 10^(LEN(E3098)-2))</f>
        <v>36.01696</v>
      </c>
    </row>
    <row r="3099" customFormat="false" ht="13.8" hidden="false" customHeight="false" outlineLevel="0" collapsed="false">
      <c r="A3099" s="0" t="s">
        <v>3107</v>
      </c>
      <c r="B3099" s="1" t="n">
        <v>7031985</v>
      </c>
      <c r="C3099" s="1" t="n">
        <v>4252803</v>
      </c>
      <c r="D3099" s="1" t="n">
        <v>7398164</v>
      </c>
      <c r="E3099" s="1" t="n">
        <v>3635111</v>
      </c>
      <c r="G3099" s="0" t="s">
        <v>3107</v>
      </c>
      <c r="H3099" s="0" t="n">
        <f aca="false">B3099/( 10^(LEN(B3099)-2))</f>
        <v>70.31985</v>
      </c>
      <c r="I3099" s="0" t="n">
        <f aca="false">C3099/( 10^(LEN(C3099)-2))</f>
        <v>42.52803</v>
      </c>
      <c r="J3099" s="0" t="n">
        <f aca="false">D3099/( 10^(LEN(D3099)-2))</f>
        <v>73.98164</v>
      </c>
      <c r="K3099" s="0" t="n">
        <f aca="false">E3099/( 10^(LEN(E3099)-2))</f>
        <v>36.35111</v>
      </c>
    </row>
    <row r="3100" customFormat="false" ht="13.8" hidden="false" customHeight="false" outlineLevel="0" collapsed="false">
      <c r="A3100" s="0" t="s">
        <v>3108</v>
      </c>
      <c r="B3100" s="1" t="n">
        <v>7031985</v>
      </c>
      <c r="C3100" s="1" t="n">
        <v>4252803</v>
      </c>
      <c r="D3100" s="1" t="n">
        <v>7377948</v>
      </c>
      <c r="E3100" s="1" t="n">
        <v>3651582</v>
      </c>
      <c r="G3100" s="0" t="s">
        <v>3108</v>
      </c>
      <c r="H3100" s="0" t="n">
        <f aca="false">B3100/( 10^(LEN(B3100)-2))</f>
        <v>70.31985</v>
      </c>
      <c r="I3100" s="0" t="n">
        <f aca="false">C3100/( 10^(LEN(C3100)-2))</f>
        <v>42.52803</v>
      </c>
      <c r="J3100" s="0" t="n">
        <f aca="false">D3100/( 10^(LEN(D3100)-2))</f>
        <v>73.77948</v>
      </c>
      <c r="K3100" s="0" t="n">
        <f aca="false">E3100/( 10^(LEN(E3100)-2))</f>
        <v>36.51582</v>
      </c>
    </row>
    <row r="3101" customFormat="false" ht="13.8" hidden="false" customHeight="false" outlineLevel="0" collapsed="false">
      <c r="A3101" s="0" t="s">
        <v>3109</v>
      </c>
      <c r="B3101" s="1" t="n">
        <v>7021861</v>
      </c>
      <c r="C3101" s="1" t="n">
        <v>4235938</v>
      </c>
      <c r="D3101" s="1" t="n">
        <v>7367937</v>
      </c>
      <c r="E3101" s="1" t="n">
        <v>3651582</v>
      </c>
      <c r="G3101" s="0" t="s">
        <v>3109</v>
      </c>
      <c r="H3101" s="0" t="n">
        <f aca="false">B3101/( 10^(LEN(B3101)-2))</f>
        <v>70.21861</v>
      </c>
      <c r="I3101" s="0" t="n">
        <f aca="false">C3101/( 10^(LEN(C3101)-2))</f>
        <v>42.35938</v>
      </c>
      <c r="J3101" s="0" t="n">
        <f aca="false">D3101/( 10^(LEN(D3101)-2))</f>
        <v>73.67937</v>
      </c>
      <c r="K3101" s="0" t="n">
        <f aca="false">E3101/( 10^(LEN(E3101)-2))</f>
        <v>36.51582</v>
      </c>
    </row>
    <row r="3102" customFormat="false" ht="13.8" hidden="false" customHeight="false" outlineLevel="0" collapsed="false">
      <c r="A3102" s="0" t="s">
        <v>3110</v>
      </c>
      <c r="B3102" s="1" t="n">
        <v>7011199</v>
      </c>
      <c r="C3102" s="1" t="n">
        <v>4219658</v>
      </c>
      <c r="D3102" s="1" t="n">
        <v>7347255</v>
      </c>
      <c r="E3102" s="1" t="n">
        <v>3636058</v>
      </c>
      <c r="G3102" s="0" t="s">
        <v>3110</v>
      </c>
      <c r="H3102" s="0" t="n">
        <f aca="false">B3102/( 10^(LEN(B3102)-2))</f>
        <v>70.11199</v>
      </c>
      <c r="I3102" s="0" t="n">
        <f aca="false">C3102/( 10^(LEN(C3102)-2))</f>
        <v>42.19658</v>
      </c>
      <c r="J3102" s="0" t="n">
        <f aca="false">D3102/( 10^(LEN(D3102)-2))</f>
        <v>73.47255</v>
      </c>
      <c r="K3102" s="0" t="n">
        <f aca="false">E3102/( 10^(LEN(E3102)-2))</f>
        <v>36.36058</v>
      </c>
    </row>
    <row r="3103" customFormat="false" ht="13.8" hidden="false" customHeight="false" outlineLevel="0" collapsed="false">
      <c r="A3103" s="0" t="s">
        <v>3111</v>
      </c>
      <c r="B3103" s="1" t="n">
        <v>700095</v>
      </c>
      <c r="C3103" s="1" t="n">
        <v>4204431</v>
      </c>
      <c r="D3103" s="1" t="n">
        <v>7337027</v>
      </c>
      <c r="E3103" s="1" t="n">
        <v>3619923</v>
      </c>
      <c r="G3103" s="0" t="s">
        <v>3111</v>
      </c>
      <c r="H3103" s="0" t="n">
        <f aca="false">B3103/( 10^(LEN(B3103)-2))</f>
        <v>70.0095</v>
      </c>
      <c r="I3103" s="0" t="n">
        <f aca="false">C3103/( 10^(LEN(C3103)-2))</f>
        <v>42.04431</v>
      </c>
      <c r="J3103" s="0" t="n">
        <f aca="false">D3103/( 10^(LEN(D3103)-2))</f>
        <v>73.37027</v>
      </c>
      <c r="K3103" s="0" t="n">
        <f aca="false">E3103/( 10^(LEN(E3103)-2))</f>
        <v>36.19923</v>
      </c>
    </row>
    <row r="3104" customFormat="false" ht="13.8" hidden="false" customHeight="false" outlineLevel="0" collapsed="false">
      <c r="A3104" s="0" t="s">
        <v>3112</v>
      </c>
      <c r="B3104" s="1" t="n">
        <v>700095</v>
      </c>
      <c r="C3104" s="1" t="n">
        <v>4173574</v>
      </c>
      <c r="D3104" s="1" t="n">
        <v>7315292</v>
      </c>
      <c r="E3104" s="1" t="n">
        <v>3619923</v>
      </c>
      <c r="G3104" s="0" t="s">
        <v>3112</v>
      </c>
      <c r="H3104" s="0" t="n">
        <f aca="false">B3104/( 10^(LEN(B3104)-2))</f>
        <v>70.0095</v>
      </c>
      <c r="I3104" s="0" t="n">
        <f aca="false">C3104/( 10^(LEN(C3104)-2))</f>
        <v>41.73574</v>
      </c>
      <c r="J3104" s="0" t="n">
        <f aca="false">D3104/( 10^(LEN(D3104)-2))</f>
        <v>73.15292</v>
      </c>
      <c r="K3104" s="0" t="n">
        <f aca="false">E3104/( 10^(LEN(E3104)-2))</f>
        <v>36.19923</v>
      </c>
    </row>
    <row r="3105" customFormat="false" ht="13.8" hidden="false" customHeight="false" outlineLevel="0" collapsed="false">
      <c r="A3105" s="0" t="s">
        <v>3113</v>
      </c>
      <c r="B3105" s="1" t="n">
        <v>6990773</v>
      </c>
      <c r="C3105" s="1" t="n">
        <v>4173574</v>
      </c>
      <c r="D3105" s="1" t="n">
        <v>7303313</v>
      </c>
      <c r="E3105" s="1" t="n">
        <v>3619923</v>
      </c>
      <c r="G3105" s="0" t="s">
        <v>3113</v>
      </c>
      <c r="H3105" s="0" t="n">
        <f aca="false">B3105/( 10^(LEN(B3105)-2))</f>
        <v>69.90773</v>
      </c>
      <c r="I3105" s="0" t="n">
        <f aca="false">C3105/( 10^(LEN(C3105)-2))</f>
        <v>41.73574</v>
      </c>
      <c r="J3105" s="0" t="n">
        <f aca="false">D3105/( 10^(LEN(D3105)-2))</f>
        <v>73.03313</v>
      </c>
      <c r="K3105" s="0" t="n">
        <f aca="false">E3105/( 10^(LEN(E3105)-2))</f>
        <v>36.19923</v>
      </c>
    </row>
    <row r="3106" customFormat="false" ht="13.8" hidden="false" customHeight="false" outlineLevel="0" collapsed="false">
      <c r="A3106" s="0" t="s">
        <v>3114</v>
      </c>
      <c r="B3106" s="1" t="n">
        <v>6990773</v>
      </c>
      <c r="C3106" s="1" t="n">
        <v>4191849</v>
      </c>
      <c r="D3106" s="1" t="n">
        <v>7292034</v>
      </c>
      <c r="E3106" s="1" t="n">
        <v>3649942</v>
      </c>
      <c r="G3106" s="0" t="s">
        <v>3114</v>
      </c>
      <c r="H3106" s="0" t="n">
        <f aca="false">B3106/( 10^(LEN(B3106)-2))</f>
        <v>69.90773</v>
      </c>
      <c r="I3106" s="0" t="n">
        <f aca="false">C3106/( 10^(LEN(C3106)-2))</f>
        <v>41.91849</v>
      </c>
      <c r="J3106" s="0" t="n">
        <f aca="false">D3106/( 10^(LEN(D3106)-2))</f>
        <v>72.92034</v>
      </c>
      <c r="K3106" s="0" t="n">
        <f aca="false">E3106/( 10^(LEN(E3106)-2))</f>
        <v>36.49942</v>
      </c>
    </row>
    <row r="3107" customFormat="false" ht="13.8" hidden="false" customHeight="false" outlineLevel="0" collapsed="false">
      <c r="A3107" s="0" t="s">
        <v>3115</v>
      </c>
      <c r="B3107" s="1" t="n">
        <v>7001325</v>
      </c>
      <c r="C3107" s="1" t="n">
        <v>420822</v>
      </c>
      <c r="D3107" s="1" t="n">
        <v>7292034</v>
      </c>
      <c r="E3107" s="1" t="n">
        <v>3664824</v>
      </c>
      <c r="G3107" s="0" t="s">
        <v>3115</v>
      </c>
      <c r="H3107" s="0" t="n">
        <f aca="false">B3107/( 10^(LEN(B3107)-2))</f>
        <v>70.01325</v>
      </c>
      <c r="I3107" s="0" t="n">
        <f aca="false">C3107/( 10^(LEN(C3107)-2))</f>
        <v>42.0822</v>
      </c>
      <c r="J3107" s="0" t="n">
        <f aca="false">D3107/( 10^(LEN(D3107)-2))</f>
        <v>72.92034</v>
      </c>
      <c r="K3107" s="0" t="n">
        <f aca="false">E3107/( 10^(LEN(E3107)-2))</f>
        <v>36.64824</v>
      </c>
    </row>
    <row r="3108" customFormat="false" ht="13.8" hidden="false" customHeight="false" outlineLevel="0" collapsed="false">
      <c r="A3108" s="0" t="s">
        <v>3116</v>
      </c>
      <c r="B3108" s="1" t="n">
        <v>7001325</v>
      </c>
      <c r="C3108" s="1" t="n">
        <v>420822</v>
      </c>
      <c r="D3108" s="1" t="n">
        <v>7281319</v>
      </c>
      <c r="E3108" s="1" t="n">
        <v>3682049</v>
      </c>
      <c r="G3108" s="0" t="s">
        <v>3116</v>
      </c>
      <c r="H3108" s="0" t="n">
        <f aca="false">B3108/( 10^(LEN(B3108)-2))</f>
        <v>70.01325</v>
      </c>
      <c r="I3108" s="0" t="n">
        <f aca="false">C3108/( 10^(LEN(C3108)-2))</f>
        <v>42.0822</v>
      </c>
      <c r="J3108" s="0" t="n">
        <f aca="false">D3108/( 10^(LEN(D3108)-2))</f>
        <v>72.81319</v>
      </c>
      <c r="K3108" s="0" t="n">
        <f aca="false">E3108/( 10^(LEN(E3108)-2))</f>
        <v>36.82049</v>
      </c>
    </row>
    <row r="3109" customFormat="false" ht="13.8" hidden="false" customHeight="false" outlineLevel="0" collapsed="false">
      <c r="A3109" s="0" t="s">
        <v>3117</v>
      </c>
      <c r="B3109" s="1" t="n">
        <v>6990566</v>
      </c>
      <c r="C3109" s="1" t="n">
        <v>417659</v>
      </c>
      <c r="D3109" s="1" t="n">
        <v>7271365</v>
      </c>
      <c r="E3109" s="1" t="n">
        <v>3667144</v>
      </c>
      <c r="G3109" s="0" t="s">
        <v>3117</v>
      </c>
      <c r="H3109" s="0" t="n">
        <f aca="false">B3109/( 10^(LEN(B3109)-2))</f>
        <v>69.90566</v>
      </c>
      <c r="I3109" s="0" t="n">
        <f aca="false">C3109/( 10^(LEN(C3109)-2))</f>
        <v>41.7659</v>
      </c>
      <c r="J3109" s="0" t="n">
        <f aca="false">D3109/( 10^(LEN(D3109)-2))</f>
        <v>72.71365</v>
      </c>
      <c r="K3109" s="0" t="n">
        <f aca="false">E3109/( 10^(LEN(E3109)-2))</f>
        <v>36.67144</v>
      </c>
    </row>
    <row r="3110" customFormat="false" ht="13.8" hidden="false" customHeight="false" outlineLevel="0" collapsed="false">
      <c r="A3110" s="0" t="s">
        <v>3118</v>
      </c>
      <c r="B3110" s="1" t="n">
        <v>6990566</v>
      </c>
      <c r="C3110" s="1" t="n">
        <v>417659</v>
      </c>
      <c r="D3110" s="1" t="n">
        <v>7261069</v>
      </c>
      <c r="E3110" s="1" t="n">
        <v>3665784</v>
      </c>
      <c r="G3110" s="0" t="s">
        <v>3118</v>
      </c>
      <c r="H3110" s="0" t="n">
        <f aca="false">B3110/( 10^(LEN(B3110)-2))</f>
        <v>69.90566</v>
      </c>
      <c r="I3110" s="0" t="n">
        <f aca="false">C3110/( 10^(LEN(C3110)-2))</f>
        <v>41.7659</v>
      </c>
      <c r="J3110" s="0" t="n">
        <f aca="false">D3110/( 10^(LEN(D3110)-2))</f>
        <v>72.61069</v>
      </c>
      <c r="K3110" s="0" t="n">
        <f aca="false">E3110/( 10^(LEN(E3110)-2))</f>
        <v>36.65784</v>
      </c>
    </row>
    <row r="3111" customFormat="false" ht="13.8" hidden="false" customHeight="false" outlineLevel="0" collapsed="false">
      <c r="A3111" s="0" t="s">
        <v>3119</v>
      </c>
      <c r="B3111" s="1" t="n">
        <v>6990566</v>
      </c>
      <c r="C3111" s="1" t="n">
        <v>4208243</v>
      </c>
      <c r="D3111" s="1" t="n">
        <v>7261069</v>
      </c>
      <c r="E3111" s="1" t="n">
        <v>3681242</v>
      </c>
      <c r="G3111" s="0" t="s">
        <v>3119</v>
      </c>
      <c r="H3111" s="0" t="n">
        <f aca="false">B3111/( 10^(LEN(B3111)-2))</f>
        <v>69.90566</v>
      </c>
      <c r="I3111" s="0" t="n">
        <f aca="false">C3111/( 10^(LEN(C3111)-2))</f>
        <v>42.08243</v>
      </c>
      <c r="J3111" s="0" t="n">
        <f aca="false">D3111/( 10^(LEN(D3111)-2))</f>
        <v>72.61069</v>
      </c>
      <c r="K3111" s="0" t="n">
        <f aca="false">E3111/( 10^(LEN(E3111)-2))</f>
        <v>36.81242</v>
      </c>
    </row>
    <row r="3112" customFormat="false" ht="13.8" hidden="false" customHeight="false" outlineLevel="0" collapsed="false">
      <c r="A3112" s="0" t="s">
        <v>3120</v>
      </c>
      <c r="B3112" s="1" t="n">
        <v>6990566</v>
      </c>
      <c r="C3112" s="1" t="n">
        <v>4223354</v>
      </c>
      <c r="D3112" s="1" t="n">
        <v>7261069</v>
      </c>
      <c r="E3112" s="1" t="n">
        <v>3714256</v>
      </c>
      <c r="G3112" s="0" t="s">
        <v>3120</v>
      </c>
      <c r="H3112" s="0" t="n">
        <f aca="false">B3112/( 10^(LEN(B3112)-2))</f>
        <v>69.90566</v>
      </c>
      <c r="I3112" s="0" t="n">
        <f aca="false">C3112/( 10^(LEN(C3112)-2))</f>
        <v>42.23354</v>
      </c>
      <c r="J3112" s="0" t="n">
        <f aca="false">D3112/( 10^(LEN(D3112)-2))</f>
        <v>72.61069</v>
      </c>
      <c r="K3112" s="0" t="n">
        <f aca="false">E3112/( 10^(LEN(E3112)-2))</f>
        <v>37.14256</v>
      </c>
    </row>
    <row r="3113" customFormat="false" ht="13.8" hidden="false" customHeight="false" outlineLevel="0" collapsed="false">
      <c r="A3113" s="0" t="s">
        <v>3121</v>
      </c>
      <c r="B3113" s="1" t="n">
        <v>6990566</v>
      </c>
      <c r="C3113" s="1" t="n">
        <v>4274152</v>
      </c>
      <c r="D3113" s="1" t="n">
        <v>7261069</v>
      </c>
      <c r="E3113" s="1" t="n">
        <v>3769356</v>
      </c>
      <c r="G3113" s="0" t="s">
        <v>3121</v>
      </c>
      <c r="H3113" s="0" t="n">
        <f aca="false">B3113/( 10^(LEN(B3113)-2))</f>
        <v>69.90566</v>
      </c>
      <c r="I3113" s="0" t="n">
        <f aca="false">C3113/( 10^(LEN(C3113)-2))</f>
        <v>42.74152</v>
      </c>
      <c r="J3113" s="0" t="n">
        <f aca="false">D3113/( 10^(LEN(D3113)-2))</f>
        <v>72.61069</v>
      </c>
      <c r="K3113" s="0" t="n">
        <f aca="false">E3113/( 10^(LEN(E3113)-2))</f>
        <v>37.69356</v>
      </c>
    </row>
    <row r="3114" customFormat="false" ht="13.8" hidden="false" customHeight="false" outlineLevel="0" collapsed="false">
      <c r="A3114" s="0" t="s">
        <v>3122</v>
      </c>
      <c r="B3114" s="1" t="n">
        <v>6990566</v>
      </c>
      <c r="C3114" s="1" t="n">
        <v>4307977</v>
      </c>
      <c r="D3114" s="1" t="n">
        <v>7250595</v>
      </c>
      <c r="E3114" s="1" t="n">
        <v>378592</v>
      </c>
      <c r="G3114" s="0" t="s">
        <v>3122</v>
      </c>
      <c r="H3114" s="0" t="n">
        <f aca="false">B3114/( 10^(LEN(B3114)-2))</f>
        <v>69.90566</v>
      </c>
      <c r="I3114" s="0" t="n">
        <f aca="false">C3114/( 10^(LEN(C3114)-2))</f>
        <v>43.07977</v>
      </c>
      <c r="J3114" s="0" t="n">
        <f aca="false">D3114/( 10^(LEN(D3114)-2))</f>
        <v>72.50595</v>
      </c>
      <c r="K3114" s="0" t="n">
        <f aca="false">E3114/( 10^(LEN(E3114)-2))</f>
        <v>37.8592</v>
      </c>
    </row>
    <row r="3115" customFormat="false" ht="13.8" hidden="false" customHeight="false" outlineLevel="0" collapsed="false">
      <c r="A3115" s="0" t="s">
        <v>3123</v>
      </c>
      <c r="B3115" s="1" t="n">
        <v>6980106</v>
      </c>
      <c r="C3115" s="1" t="n">
        <v>4307977</v>
      </c>
      <c r="D3115" s="1" t="n">
        <v>723988</v>
      </c>
      <c r="E3115" s="1" t="n">
        <v>378592</v>
      </c>
      <c r="G3115" s="0" t="s">
        <v>3123</v>
      </c>
      <c r="H3115" s="0" t="n">
        <f aca="false">B3115/( 10^(LEN(B3115)-2))</f>
        <v>69.80106</v>
      </c>
      <c r="I3115" s="0" t="n">
        <f aca="false">C3115/( 10^(LEN(C3115)-2))</f>
        <v>43.07977</v>
      </c>
      <c r="J3115" s="0" t="n">
        <f aca="false">D3115/( 10^(LEN(D3115)-2))</f>
        <v>72.3988</v>
      </c>
      <c r="K3115" s="0" t="n">
        <f aca="false">E3115/( 10^(LEN(E3115)-2))</f>
        <v>37.8592</v>
      </c>
    </row>
    <row r="3116" customFormat="false" ht="13.8" hidden="false" customHeight="false" outlineLevel="0" collapsed="false">
      <c r="A3116" s="0" t="s">
        <v>3124</v>
      </c>
      <c r="B3116" s="1" t="n">
        <v>6969115</v>
      </c>
      <c r="C3116" s="1" t="n">
        <v>4307977</v>
      </c>
      <c r="D3116" s="1" t="n">
        <v>723988</v>
      </c>
      <c r="E3116" s="1" t="n">
        <v>378554</v>
      </c>
      <c r="G3116" s="0" t="s">
        <v>3124</v>
      </c>
      <c r="H3116" s="0" t="n">
        <f aca="false">B3116/( 10^(LEN(B3116)-2))</f>
        <v>69.69115</v>
      </c>
      <c r="I3116" s="0" t="n">
        <f aca="false">C3116/( 10^(LEN(C3116)-2))</f>
        <v>43.07977</v>
      </c>
      <c r="J3116" s="0" t="n">
        <f aca="false">D3116/( 10^(LEN(D3116)-2))</f>
        <v>72.3988</v>
      </c>
      <c r="K3116" s="0" t="n">
        <f aca="false">E3116/( 10^(LEN(E3116)-2))</f>
        <v>37.8554</v>
      </c>
    </row>
    <row r="3117" customFormat="false" ht="13.8" hidden="false" customHeight="false" outlineLevel="0" collapsed="false">
      <c r="A3117" s="0" t="s">
        <v>3125</v>
      </c>
      <c r="B3117" s="1" t="n">
        <v>6959151</v>
      </c>
      <c r="C3117" s="1" t="n">
        <v>4293124</v>
      </c>
      <c r="D3117" s="1" t="n">
        <v>7228359</v>
      </c>
      <c r="E3117" s="1" t="n">
        <v>3769962</v>
      </c>
      <c r="G3117" s="0" t="s">
        <v>3125</v>
      </c>
      <c r="H3117" s="0" t="n">
        <f aca="false">B3117/( 10^(LEN(B3117)-2))</f>
        <v>69.59151</v>
      </c>
      <c r="I3117" s="0" t="n">
        <f aca="false">C3117/( 10^(LEN(C3117)-2))</f>
        <v>42.93124</v>
      </c>
      <c r="J3117" s="0" t="n">
        <f aca="false">D3117/( 10^(LEN(D3117)-2))</f>
        <v>72.28359</v>
      </c>
      <c r="K3117" s="0" t="n">
        <f aca="false">E3117/( 10^(LEN(E3117)-2))</f>
        <v>37.69962</v>
      </c>
    </row>
    <row r="3118" customFormat="false" ht="13.8" hidden="false" customHeight="false" outlineLevel="0" collapsed="false">
      <c r="A3118" s="0" t="s">
        <v>3126</v>
      </c>
      <c r="B3118" s="1" t="n">
        <v>6959151</v>
      </c>
      <c r="C3118" s="1" t="n">
        <v>4246406</v>
      </c>
      <c r="D3118" s="1" t="n">
        <v>7228359</v>
      </c>
      <c r="E3118" s="1" t="n">
        <v>3736045</v>
      </c>
      <c r="G3118" s="0" t="s">
        <v>3126</v>
      </c>
      <c r="H3118" s="0" t="n">
        <f aca="false">B3118/( 10^(LEN(B3118)-2))</f>
        <v>69.59151</v>
      </c>
      <c r="I3118" s="0" t="n">
        <f aca="false">C3118/( 10^(LEN(C3118)-2))</f>
        <v>42.46406</v>
      </c>
      <c r="J3118" s="0" t="n">
        <f aca="false">D3118/( 10^(LEN(D3118)-2))</f>
        <v>72.28359</v>
      </c>
      <c r="K3118" s="0" t="n">
        <f aca="false">E3118/( 10^(LEN(E3118)-2))</f>
        <v>37.36045</v>
      </c>
    </row>
    <row r="3119" customFormat="false" ht="13.8" hidden="false" customHeight="false" outlineLevel="0" collapsed="false">
      <c r="A3119" s="0" t="s">
        <v>3127</v>
      </c>
      <c r="B3119" s="1" t="n">
        <v>6970931</v>
      </c>
      <c r="C3119" s="1" t="n">
        <v>4230941</v>
      </c>
      <c r="D3119" s="1" t="n">
        <v>7228359</v>
      </c>
      <c r="E3119" s="1" t="n">
        <v>3705499</v>
      </c>
      <c r="G3119" s="0" t="s">
        <v>3127</v>
      </c>
      <c r="H3119" s="0" t="n">
        <f aca="false">B3119/( 10^(LEN(B3119)-2))</f>
        <v>69.70931</v>
      </c>
      <c r="I3119" s="0" t="n">
        <f aca="false">C3119/( 10^(LEN(C3119)-2))</f>
        <v>42.30941</v>
      </c>
      <c r="J3119" s="0" t="n">
        <f aca="false">D3119/( 10^(LEN(D3119)-2))</f>
        <v>72.28359</v>
      </c>
      <c r="K3119" s="0" t="n">
        <f aca="false">E3119/( 10^(LEN(E3119)-2))</f>
        <v>37.05499</v>
      </c>
    </row>
    <row r="3120" customFormat="false" ht="13.8" hidden="false" customHeight="false" outlineLevel="0" collapsed="false">
      <c r="A3120" s="0" t="s">
        <v>3128</v>
      </c>
      <c r="B3120" s="1" t="n">
        <v>6970931</v>
      </c>
      <c r="C3120" s="1" t="n">
        <v>418259</v>
      </c>
      <c r="D3120" s="1" t="n">
        <v>7228359</v>
      </c>
      <c r="E3120" s="1" t="n">
        <v>3658748</v>
      </c>
      <c r="G3120" s="0" t="s">
        <v>3128</v>
      </c>
      <c r="H3120" s="0" t="n">
        <f aca="false">B3120/( 10^(LEN(B3120)-2))</f>
        <v>69.70931</v>
      </c>
      <c r="I3120" s="0" t="n">
        <f aca="false">C3120/( 10^(LEN(C3120)-2))</f>
        <v>41.8259</v>
      </c>
      <c r="J3120" s="0" t="n">
        <f aca="false">D3120/( 10^(LEN(D3120)-2))</f>
        <v>72.28359</v>
      </c>
      <c r="K3120" s="0" t="n">
        <f aca="false">E3120/( 10^(LEN(E3120)-2))</f>
        <v>36.58748</v>
      </c>
    </row>
    <row r="3121" customFormat="false" ht="13.8" hidden="false" customHeight="false" outlineLevel="0" collapsed="false">
      <c r="A3121" s="0" t="s">
        <v>3129</v>
      </c>
      <c r="B3121" s="1" t="n">
        <v>6970931</v>
      </c>
      <c r="C3121" s="1" t="n">
        <v>4166734</v>
      </c>
      <c r="D3121" s="1" t="n">
        <v>7217046</v>
      </c>
      <c r="E3121" s="1" t="n">
        <v>3642245</v>
      </c>
      <c r="G3121" s="0" t="s">
        <v>3129</v>
      </c>
      <c r="H3121" s="0" t="n">
        <f aca="false">B3121/( 10^(LEN(B3121)-2))</f>
        <v>69.70931</v>
      </c>
      <c r="I3121" s="0" t="n">
        <f aca="false">C3121/( 10^(LEN(C3121)-2))</f>
        <v>41.66734</v>
      </c>
      <c r="J3121" s="0" t="n">
        <f aca="false">D3121/( 10^(LEN(D3121)-2))</f>
        <v>72.17046</v>
      </c>
      <c r="K3121" s="0" t="n">
        <f aca="false">E3121/( 10^(LEN(E3121)-2))</f>
        <v>36.42245</v>
      </c>
    </row>
    <row r="3122" customFormat="false" ht="13.8" hidden="false" customHeight="false" outlineLevel="0" collapsed="false">
      <c r="A3122" s="0" t="s">
        <v>3130</v>
      </c>
      <c r="B3122" s="1" t="n">
        <v>6960508</v>
      </c>
      <c r="C3122" s="1" t="n">
        <v>4135511</v>
      </c>
      <c r="D3122" s="1" t="n">
        <v>7205397</v>
      </c>
      <c r="E3122" s="1" t="n">
        <v>362576</v>
      </c>
      <c r="G3122" s="0" t="s">
        <v>3130</v>
      </c>
      <c r="H3122" s="0" t="n">
        <f aca="false">B3122/( 10^(LEN(B3122)-2))</f>
        <v>69.60508</v>
      </c>
      <c r="I3122" s="0" t="n">
        <f aca="false">C3122/( 10^(LEN(C3122)-2))</f>
        <v>41.35511</v>
      </c>
      <c r="J3122" s="0" t="n">
        <f aca="false">D3122/( 10^(LEN(D3122)-2))</f>
        <v>72.05397</v>
      </c>
      <c r="K3122" s="0" t="n">
        <f aca="false">E3122/( 10^(LEN(E3122)-2))</f>
        <v>36.2576</v>
      </c>
    </row>
    <row r="3123" customFormat="false" ht="13.8" hidden="false" customHeight="false" outlineLevel="0" collapsed="false">
      <c r="A3123" s="0" t="s">
        <v>3131</v>
      </c>
      <c r="B3123" s="1" t="n">
        <v>6960508</v>
      </c>
      <c r="C3123" s="1" t="n">
        <v>4135511</v>
      </c>
      <c r="D3123" s="1" t="n">
        <v>7195322</v>
      </c>
      <c r="E3123" s="1" t="n">
        <v>362576</v>
      </c>
      <c r="G3123" s="0" t="s">
        <v>3131</v>
      </c>
      <c r="H3123" s="0" t="n">
        <f aca="false">B3123/( 10^(LEN(B3123)-2))</f>
        <v>69.60508</v>
      </c>
      <c r="I3123" s="0" t="n">
        <f aca="false">C3123/( 10^(LEN(C3123)-2))</f>
        <v>41.35511</v>
      </c>
      <c r="J3123" s="0" t="n">
        <f aca="false">D3123/( 10^(LEN(D3123)-2))</f>
        <v>71.95322</v>
      </c>
      <c r="K3123" s="0" t="n">
        <f aca="false">E3123/( 10^(LEN(E3123)-2))</f>
        <v>36.2576</v>
      </c>
    </row>
    <row r="3124" customFormat="false" ht="13.8" hidden="false" customHeight="false" outlineLevel="0" collapsed="false">
      <c r="A3124" s="0" t="s">
        <v>3132</v>
      </c>
      <c r="B3124" s="1" t="n">
        <v>6960508</v>
      </c>
      <c r="C3124" s="1" t="n">
        <v>410523</v>
      </c>
      <c r="D3124" s="1" t="n">
        <v>7185176</v>
      </c>
      <c r="E3124" s="1" t="n">
        <v>362576</v>
      </c>
      <c r="G3124" s="0" t="s">
        <v>3132</v>
      </c>
      <c r="H3124" s="0" t="n">
        <f aca="false">B3124/( 10^(LEN(B3124)-2))</f>
        <v>69.60508</v>
      </c>
      <c r="I3124" s="0" t="n">
        <f aca="false">C3124/( 10^(LEN(C3124)-2))</f>
        <v>41.0523</v>
      </c>
      <c r="J3124" s="0" t="n">
        <f aca="false">D3124/( 10^(LEN(D3124)-2))</f>
        <v>71.85176</v>
      </c>
      <c r="K3124" s="0" t="n">
        <f aca="false">E3124/( 10^(LEN(E3124)-2))</f>
        <v>36.2576</v>
      </c>
    </row>
    <row r="3125" customFormat="false" ht="13.8" hidden="false" customHeight="false" outlineLevel="0" collapsed="false">
      <c r="A3125" s="0" t="s">
        <v>3133</v>
      </c>
      <c r="B3125" s="1" t="n">
        <v>6960508</v>
      </c>
      <c r="C3125" s="1" t="n">
        <v>410523</v>
      </c>
      <c r="D3125" s="1" t="n">
        <v>7175117</v>
      </c>
      <c r="E3125" s="1" t="n">
        <v>3640782</v>
      </c>
      <c r="G3125" s="0" t="s">
        <v>3133</v>
      </c>
      <c r="H3125" s="0" t="n">
        <f aca="false">B3125/( 10^(LEN(B3125)-2))</f>
        <v>69.60508</v>
      </c>
      <c r="I3125" s="0" t="n">
        <f aca="false">C3125/( 10^(LEN(C3125)-2))</f>
        <v>41.0523</v>
      </c>
      <c r="J3125" s="0" t="n">
        <f aca="false">D3125/( 10^(LEN(D3125)-2))</f>
        <v>71.75117</v>
      </c>
      <c r="K3125" s="0" t="n">
        <f aca="false">E3125/( 10^(LEN(E3125)-2))</f>
        <v>36.40782</v>
      </c>
    </row>
    <row r="3126" customFormat="false" ht="13.8" hidden="false" customHeight="false" outlineLevel="0" collapsed="false">
      <c r="A3126" s="0" t="s">
        <v>3134</v>
      </c>
      <c r="B3126" s="1" t="n">
        <v>6950492</v>
      </c>
      <c r="C3126" s="1" t="n">
        <v>4137403</v>
      </c>
      <c r="D3126" s="1" t="n">
        <v>716484</v>
      </c>
      <c r="E3126" s="1" t="n">
        <v>3705716</v>
      </c>
      <c r="G3126" s="0" t="s">
        <v>3134</v>
      </c>
      <c r="H3126" s="0" t="n">
        <f aca="false">B3126/( 10^(LEN(B3126)-2))</f>
        <v>69.50492</v>
      </c>
      <c r="I3126" s="0" t="n">
        <f aca="false">C3126/( 10^(LEN(C3126)-2))</f>
        <v>41.37403</v>
      </c>
      <c r="J3126" s="0" t="n">
        <f aca="false">D3126/( 10^(LEN(D3126)-2))</f>
        <v>71.6484</v>
      </c>
      <c r="K3126" s="0" t="n">
        <f aca="false">E3126/( 10^(LEN(E3126)-2))</f>
        <v>37.05716</v>
      </c>
    </row>
    <row r="3127" customFormat="false" ht="13.8" hidden="false" customHeight="false" outlineLevel="0" collapsed="false">
      <c r="A3127" s="0" t="s">
        <v>3135</v>
      </c>
      <c r="B3127" s="1" t="n">
        <v>6950492</v>
      </c>
      <c r="C3127" s="1" t="n">
        <v>4155195</v>
      </c>
      <c r="D3127" s="1" t="n">
        <v>7154529</v>
      </c>
      <c r="E3127" s="1" t="n">
        <v>376014</v>
      </c>
      <c r="G3127" s="0" t="s">
        <v>3135</v>
      </c>
      <c r="H3127" s="0" t="n">
        <f aca="false">B3127/( 10^(LEN(B3127)-2))</f>
        <v>69.50492</v>
      </c>
      <c r="I3127" s="0" t="n">
        <f aca="false">C3127/( 10^(LEN(C3127)-2))</f>
        <v>41.55195</v>
      </c>
      <c r="J3127" s="0" t="n">
        <f aca="false">D3127/( 10^(LEN(D3127)-2))</f>
        <v>71.54529</v>
      </c>
      <c r="K3127" s="0" t="n">
        <f aca="false">E3127/( 10^(LEN(E3127)-2))</f>
        <v>37.6014</v>
      </c>
    </row>
    <row r="3128" customFormat="false" ht="13.8" hidden="false" customHeight="false" outlineLevel="0" collapsed="false">
      <c r="A3128" s="0" t="s">
        <v>3136</v>
      </c>
      <c r="B3128" s="1" t="n">
        <v>6950492</v>
      </c>
      <c r="C3128" s="1" t="n">
        <v>4170117</v>
      </c>
      <c r="D3128" s="1" t="n">
        <v>7142788</v>
      </c>
      <c r="E3128" s="1" t="n">
        <v>377549</v>
      </c>
      <c r="G3128" s="0" t="s">
        <v>3136</v>
      </c>
      <c r="H3128" s="0" t="n">
        <f aca="false">B3128/( 10^(LEN(B3128)-2))</f>
        <v>69.50492</v>
      </c>
      <c r="I3128" s="0" t="n">
        <f aca="false">C3128/( 10^(LEN(C3128)-2))</f>
        <v>41.70117</v>
      </c>
      <c r="J3128" s="0" t="n">
        <f aca="false">D3128/( 10^(LEN(D3128)-2))</f>
        <v>71.42788</v>
      </c>
      <c r="K3128" s="0" t="n">
        <f aca="false">E3128/( 10^(LEN(E3128)-2))</f>
        <v>37.7549</v>
      </c>
    </row>
    <row r="3129" customFormat="false" ht="13.8" hidden="false" customHeight="false" outlineLevel="0" collapsed="false">
      <c r="A3129" s="0" t="s">
        <v>3137</v>
      </c>
      <c r="B3129" s="1" t="n">
        <v>6939758</v>
      </c>
      <c r="C3129" s="1" t="n">
        <v>4170117</v>
      </c>
      <c r="D3129" s="1" t="n">
        <v>7142788</v>
      </c>
      <c r="E3129" s="1" t="n">
        <v>3790676</v>
      </c>
      <c r="G3129" s="0" t="s">
        <v>3137</v>
      </c>
      <c r="H3129" s="0" t="n">
        <f aca="false">B3129/( 10^(LEN(B3129)-2))</f>
        <v>69.39758</v>
      </c>
      <c r="I3129" s="0" t="n">
        <f aca="false">C3129/( 10^(LEN(C3129)-2))</f>
        <v>41.70117</v>
      </c>
      <c r="J3129" s="0" t="n">
        <f aca="false">D3129/( 10^(LEN(D3129)-2))</f>
        <v>71.42788</v>
      </c>
      <c r="K3129" s="0" t="n">
        <f aca="false">E3129/( 10^(LEN(E3129)-2))</f>
        <v>37.90676</v>
      </c>
    </row>
    <row r="3130" customFormat="false" ht="13.8" hidden="false" customHeight="false" outlineLevel="0" collapsed="false">
      <c r="A3130" s="0" t="s">
        <v>3138</v>
      </c>
      <c r="B3130" s="1" t="n">
        <v>6928739</v>
      </c>
      <c r="C3130" s="1" t="n">
        <v>4185136</v>
      </c>
      <c r="D3130" s="1" t="n">
        <v>7121875</v>
      </c>
      <c r="E3130" s="1" t="n">
        <v>3790676</v>
      </c>
      <c r="G3130" s="0" t="s">
        <v>3138</v>
      </c>
      <c r="H3130" s="0" t="n">
        <f aca="false">B3130/( 10^(LEN(B3130)-2))</f>
        <v>69.28739</v>
      </c>
      <c r="I3130" s="0" t="n">
        <f aca="false">C3130/( 10^(LEN(C3130)-2))</f>
        <v>41.85136</v>
      </c>
      <c r="J3130" s="0" t="n">
        <f aca="false">D3130/( 10^(LEN(D3130)-2))</f>
        <v>71.21875</v>
      </c>
      <c r="K3130" s="0" t="n">
        <f aca="false">E3130/( 10^(LEN(E3130)-2))</f>
        <v>37.90676</v>
      </c>
    </row>
    <row r="3131" customFormat="false" ht="13.8" hidden="false" customHeight="false" outlineLevel="0" collapsed="false">
      <c r="A3131" s="0" t="s">
        <v>3139</v>
      </c>
      <c r="B3131" s="1" t="n">
        <v>6928739</v>
      </c>
      <c r="C3131" s="1" t="n">
        <v>4185136</v>
      </c>
      <c r="D3131" s="1" t="n">
        <v>7111423</v>
      </c>
      <c r="E3131" s="1" t="n">
        <v>3820476</v>
      </c>
      <c r="G3131" s="0" t="s">
        <v>3139</v>
      </c>
      <c r="H3131" s="0" t="n">
        <f aca="false">B3131/( 10^(LEN(B3131)-2))</f>
        <v>69.28739</v>
      </c>
      <c r="I3131" s="0" t="n">
        <f aca="false">C3131/( 10^(LEN(C3131)-2))</f>
        <v>41.85136</v>
      </c>
      <c r="J3131" s="0" t="n">
        <f aca="false">D3131/( 10^(LEN(D3131)-2))</f>
        <v>71.11423</v>
      </c>
      <c r="K3131" s="0" t="n">
        <f aca="false">E3131/( 10^(LEN(E3131)-2))</f>
        <v>38.20476</v>
      </c>
    </row>
    <row r="3132" customFormat="false" ht="13.8" hidden="false" customHeight="false" outlineLevel="0" collapsed="false">
      <c r="A3132" s="0" t="s">
        <v>3140</v>
      </c>
      <c r="B3132" s="1" t="n">
        <v>6928739</v>
      </c>
      <c r="C3132" s="1" t="n">
        <v>4199989</v>
      </c>
      <c r="D3132" s="1" t="n">
        <v>7100965</v>
      </c>
      <c r="E3132" s="1" t="n">
        <v>3820476</v>
      </c>
      <c r="G3132" s="0" t="s">
        <v>3140</v>
      </c>
      <c r="H3132" s="0" t="n">
        <f aca="false">B3132/( 10^(LEN(B3132)-2))</f>
        <v>69.28739</v>
      </c>
      <c r="I3132" s="0" t="n">
        <f aca="false">C3132/( 10^(LEN(C3132)-2))</f>
        <v>41.99989</v>
      </c>
      <c r="J3132" s="0" t="n">
        <f aca="false">D3132/( 10^(LEN(D3132)-2))</f>
        <v>71.00965</v>
      </c>
      <c r="K3132" s="0" t="n">
        <f aca="false">E3132/( 10^(LEN(E3132)-2))</f>
        <v>38.20476</v>
      </c>
    </row>
    <row r="3133" customFormat="false" ht="13.8" hidden="false" customHeight="false" outlineLevel="0" collapsed="false">
      <c r="A3133" s="0" t="s">
        <v>3141</v>
      </c>
      <c r="B3133" s="1" t="n">
        <v>6928739</v>
      </c>
      <c r="C3133" s="1" t="n">
        <v>4199989</v>
      </c>
      <c r="D3133" s="1" t="n">
        <v>7100965</v>
      </c>
      <c r="E3133" s="1" t="n">
        <v>3820476</v>
      </c>
      <c r="G3133" s="0" t="s">
        <v>3141</v>
      </c>
      <c r="H3133" s="0" t="n">
        <f aca="false">B3133/( 10^(LEN(B3133)-2))</f>
        <v>69.28739</v>
      </c>
      <c r="I3133" s="0" t="n">
        <f aca="false">C3133/( 10^(LEN(C3133)-2))</f>
        <v>41.99989</v>
      </c>
      <c r="J3133" s="0" t="n">
        <f aca="false">D3133/( 10^(LEN(D3133)-2))</f>
        <v>71.00965</v>
      </c>
      <c r="K3133" s="0" t="n">
        <f aca="false">E3133/( 10^(LEN(E3133)-2))</f>
        <v>38.20476</v>
      </c>
    </row>
    <row r="3134" customFormat="false" ht="13.8" hidden="false" customHeight="false" outlineLevel="0" collapsed="false">
      <c r="A3134" s="0" t="s">
        <v>3142</v>
      </c>
      <c r="B3134" s="1" t="n">
        <v>6928739</v>
      </c>
      <c r="C3134" s="1" t="n">
        <v>4184926</v>
      </c>
      <c r="D3134" s="1" t="n">
        <v>7090589</v>
      </c>
      <c r="E3134" s="1" t="n">
        <v>3820476</v>
      </c>
      <c r="G3134" s="0" t="s">
        <v>3142</v>
      </c>
      <c r="H3134" s="0" t="n">
        <f aca="false">B3134/( 10^(LEN(B3134)-2))</f>
        <v>69.28739</v>
      </c>
      <c r="I3134" s="0" t="n">
        <f aca="false">C3134/( 10^(LEN(C3134)-2))</f>
        <v>41.84926</v>
      </c>
      <c r="J3134" s="0" t="n">
        <f aca="false">D3134/( 10^(LEN(D3134)-2))</f>
        <v>70.90589</v>
      </c>
      <c r="K3134" s="0" t="n">
        <f aca="false">E3134/( 10^(LEN(E3134)-2))</f>
        <v>38.20476</v>
      </c>
    </row>
    <row r="3135" customFormat="false" ht="13.8" hidden="false" customHeight="false" outlineLevel="0" collapsed="false">
      <c r="A3135" s="0" t="s">
        <v>3143</v>
      </c>
      <c r="B3135" s="1" t="n">
        <v>6928739</v>
      </c>
      <c r="C3135" s="1" t="n">
        <v>4169918</v>
      </c>
      <c r="D3135" s="1" t="n">
        <v>7100956</v>
      </c>
      <c r="E3135" s="1" t="n">
        <v>3820476</v>
      </c>
      <c r="G3135" s="0" t="s">
        <v>3143</v>
      </c>
      <c r="H3135" s="0" t="n">
        <f aca="false">B3135/( 10^(LEN(B3135)-2))</f>
        <v>69.28739</v>
      </c>
      <c r="I3135" s="0" t="n">
        <f aca="false">C3135/( 10^(LEN(C3135)-2))</f>
        <v>41.69918</v>
      </c>
      <c r="J3135" s="0" t="n">
        <f aca="false">D3135/( 10^(LEN(D3135)-2))</f>
        <v>71.00956</v>
      </c>
      <c r="K3135" s="0" t="n">
        <f aca="false">E3135/( 10^(LEN(E3135)-2))</f>
        <v>38.20476</v>
      </c>
    </row>
    <row r="3136" customFormat="false" ht="13.8" hidden="false" customHeight="false" outlineLevel="0" collapsed="false">
      <c r="A3136" s="0" t="s">
        <v>3144</v>
      </c>
      <c r="B3136" s="1" t="n">
        <v>6928739</v>
      </c>
      <c r="C3136" s="1" t="n">
        <v>4135929</v>
      </c>
      <c r="D3136" s="1" t="n">
        <v>7100956</v>
      </c>
      <c r="E3136" s="1" t="n">
        <v>3786798</v>
      </c>
      <c r="G3136" s="0" t="s">
        <v>3144</v>
      </c>
      <c r="H3136" s="0" t="n">
        <f aca="false">B3136/( 10^(LEN(B3136)-2))</f>
        <v>69.28739</v>
      </c>
      <c r="I3136" s="0" t="n">
        <f aca="false">C3136/( 10^(LEN(C3136)-2))</f>
        <v>41.35929</v>
      </c>
      <c r="J3136" s="0" t="n">
        <f aca="false">D3136/( 10^(LEN(D3136)-2))</f>
        <v>71.00956</v>
      </c>
      <c r="K3136" s="0" t="n">
        <f aca="false">E3136/( 10^(LEN(E3136)-2))</f>
        <v>37.86798</v>
      </c>
    </row>
    <row r="3137" customFormat="false" ht="13.8" hidden="false" customHeight="false" outlineLevel="0" collapsed="false">
      <c r="A3137" s="0" t="s">
        <v>3145</v>
      </c>
      <c r="B3137" s="1" t="n">
        <v>691862</v>
      </c>
      <c r="C3137" s="1" t="n">
        <v>4119585</v>
      </c>
      <c r="D3137" s="1" t="n">
        <v>7090784</v>
      </c>
      <c r="E3137" s="1" t="n">
        <v>3769648</v>
      </c>
      <c r="G3137" s="0" t="s">
        <v>3145</v>
      </c>
      <c r="H3137" s="0" t="n">
        <f aca="false">B3137/( 10^(LEN(B3137)-2))</f>
        <v>69.1862</v>
      </c>
      <c r="I3137" s="0" t="n">
        <f aca="false">C3137/( 10^(LEN(C3137)-2))</f>
        <v>41.19585</v>
      </c>
      <c r="J3137" s="0" t="n">
        <f aca="false">D3137/( 10^(LEN(D3137)-2))</f>
        <v>70.90784</v>
      </c>
      <c r="K3137" s="0" t="n">
        <f aca="false">E3137/( 10^(LEN(E3137)-2))</f>
        <v>37.69648</v>
      </c>
    </row>
    <row r="3138" customFormat="false" ht="13.8" hidden="false" customHeight="false" outlineLevel="0" collapsed="false">
      <c r="A3138" s="0" t="s">
        <v>3146</v>
      </c>
      <c r="B3138" s="1" t="n">
        <v>6897691</v>
      </c>
      <c r="C3138" s="1" t="n">
        <v>4119585</v>
      </c>
      <c r="D3138" s="1" t="n">
        <v>7069075</v>
      </c>
      <c r="E3138" s="1" t="n">
        <v>3754021</v>
      </c>
      <c r="G3138" s="0" t="s">
        <v>3146</v>
      </c>
      <c r="H3138" s="0" t="n">
        <f aca="false">B3138/( 10^(LEN(B3138)-2))</f>
        <v>68.97691</v>
      </c>
      <c r="I3138" s="0" t="n">
        <f aca="false">C3138/( 10^(LEN(C3138)-2))</f>
        <v>41.19585</v>
      </c>
      <c r="J3138" s="0" t="n">
        <f aca="false">D3138/( 10^(LEN(D3138)-2))</f>
        <v>70.69075</v>
      </c>
      <c r="K3138" s="0" t="n">
        <f aca="false">E3138/( 10^(LEN(E3138)-2))</f>
        <v>37.54021</v>
      </c>
    </row>
    <row r="3139" customFormat="false" ht="13.8" hidden="false" customHeight="false" outlineLevel="0" collapsed="false">
      <c r="A3139" s="0" t="s">
        <v>3147</v>
      </c>
      <c r="B3139" s="1" t="n">
        <v>6897691</v>
      </c>
      <c r="C3139" s="1" t="n">
        <v>4119585</v>
      </c>
      <c r="D3139" s="1" t="n">
        <v>7079115</v>
      </c>
      <c r="E3139" s="1" t="n">
        <v>3770544</v>
      </c>
      <c r="G3139" s="0" t="s">
        <v>3147</v>
      </c>
      <c r="H3139" s="0" t="n">
        <f aca="false">B3139/( 10^(LEN(B3139)-2))</f>
        <v>68.97691</v>
      </c>
      <c r="I3139" s="0" t="n">
        <f aca="false">C3139/( 10^(LEN(C3139)-2))</f>
        <v>41.19585</v>
      </c>
      <c r="J3139" s="0" t="n">
        <f aca="false">D3139/( 10^(LEN(D3139)-2))</f>
        <v>70.79115</v>
      </c>
      <c r="K3139" s="0" t="n">
        <f aca="false">E3139/( 10^(LEN(E3139)-2))</f>
        <v>37.70544</v>
      </c>
    </row>
    <row r="3140" customFormat="false" ht="13.8" hidden="false" customHeight="false" outlineLevel="0" collapsed="false">
      <c r="A3140" s="0" t="s">
        <v>3148</v>
      </c>
      <c r="B3140" s="1" t="n">
        <v>6897691</v>
      </c>
      <c r="C3140" s="1" t="n">
        <v>410458</v>
      </c>
      <c r="D3140" s="1" t="n">
        <v>7079115</v>
      </c>
      <c r="E3140" s="1" t="n">
        <v>3770544</v>
      </c>
      <c r="G3140" s="0" t="s">
        <v>3148</v>
      </c>
      <c r="H3140" s="0" t="n">
        <f aca="false">B3140/( 10^(LEN(B3140)-2))</f>
        <v>68.97691</v>
      </c>
      <c r="I3140" s="0" t="n">
        <f aca="false">C3140/( 10^(LEN(C3140)-2))</f>
        <v>41.0458</v>
      </c>
      <c r="J3140" s="0" t="n">
        <f aca="false">D3140/( 10^(LEN(D3140)-2))</f>
        <v>70.79115</v>
      </c>
      <c r="K3140" s="0" t="n">
        <f aca="false">E3140/( 10^(LEN(E3140)-2))</f>
        <v>37.70544</v>
      </c>
    </row>
    <row r="3141" customFormat="false" ht="13.8" hidden="false" customHeight="false" outlineLevel="0" collapsed="false">
      <c r="A3141" s="0" t="s">
        <v>3149</v>
      </c>
      <c r="B3141" s="1" t="n">
        <v>6897691</v>
      </c>
      <c r="C3141" s="1" t="n">
        <v>410458</v>
      </c>
      <c r="D3141" s="1" t="n">
        <v>7079115</v>
      </c>
      <c r="E3141" s="1" t="n">
        <v>3770544</v>
      </c>
      <c r="G3141" s="0" t="s">
        <v>3149</v>
      </c>
      <c r="H3141" s="0" t="n">
        <f aca="false">B3141/( 10^(LEN(B3141)-2))</f>
        <v>68.97691</v>
      </c>
      <c r="I3141" s="0" t="n">
        <f aca="false">C3141/( 10^(LEN(C3141)-2))</f>
        <v>41.0458</v>
      </c>
      <c r="J3141" s="0" t="n">
        <f aca="false">D3141/( 10^(LEN(D3141)-2))</f>
        <v>70.79115</v>
      </c>
      <c r="K3141" s="0" t="n">
        <f aca="false">E3141/( 10^(LEN(E3141)-2))</f>
        <v>37.70544</v>
      </c>
    </row>
    <row r="3142" customFormat="false" ht="13.8" hidden="false" customHeight="false" outlineLevel="0" collapsed="false">
      <c r="A3142" s="0" t="s">
        <v>3150</v>
      </c>
      <c r="B3142" s="1" t="n">
        <v>6887732</v>
      </c>
      <c r="C3142" s="1" t="n">
        <v>410458</v>
      </c>
      <c r="D3142" s="1" t="n">
        <v>705591</v>
      </c>
      <c r="E3142" s="1" t="n">
        <v>3755145</v>
      </c>
      <c r="G3142" s="0" t="s">
        <v>3150</v>
      </c>
      <c r="H3142" s="0" t="n">
        <f aca="false">B3142/( 10^(LEN(B3142)-2))</f>
        <v>68.87732</v>
      </c>
      <c r="I3142" s="0" t="n">
        <f aca="false">C3142/( 10^(LEN(C3142)-2))</f>
        <v>41.0458</v>
      </c>
      <c r="J3142" s="0" t="n">
        <f aca="false">D3142/( 10^(LEN(D3142)-2))</f>
        <v>70.5591</v>
      </c>
      <c r="K3142" s="0" t="n">
        <f aca="false">E3142/( 10^(LEN(E3142)-2))</f>
        <v>37.55145</v>
      </c>
    </row>
    <row r="3143" customFormat="false" ht="13.8" hidden="false" customHeight="false" outlineLevel="0" collapsed="false">
      <c r="A3143" s="0" t="s">
        <v>3151</v>
      </c>
      <c r="B3143" s="1" t="n">
        <v>6887732</v>
      </c>
      <c r="C3143" s="1" t="n">
        <v>4088732</v>
      </c>
      <c r="D3143" s="1" t="n">
        <v>7045682</v>
      </c>
      <c r="E3143" s="1" t="n">
        <v>3771853</v>
      </c>
      <c r="G3143" s="0" t="s">
        <v>3151</v>
      </c>
      <c r="H3143" s="0" t="n">
        <f aca="false">B3143/( 10^(LEN(B3143)-2))</f>
        <v>68.87732</v>
      </c>
      <c r="I3143" s="0" t="n">
        <f aca="false">C3143/( 10^(LEN(C3143)-2))</f>
        <v>40.88732</v>
      </c>
      <c r="J3143" s="0" t="n">
        <f aca="false">D3143/( 10^(LEN(D3143)-2))</f>
        <v>70.45682</v>
      </c>
      <c r="K3143" s="0" t="n">
        <f aca="false">E3143/( 10^(LEN(E3143)-2))</f>
        <v>37.71853</v>
      </c>
    </row>
    <row r="3144" customFormat="false" ht="13.8" hidden="false" customHeight="false" outlineLevel="0" collapsed="false">
      <c r="A3144" s="0" t="s">
        <v>3152</v>
      </c>
      <c r="B3144" s="1" t="n">
        <v>6887732</v>
      </c>
      <c r="C3144" s="1" t="n">
        <v>4073037</v>
      </c>
      <c r="D3144" s="1" t="n">
        <v>7035307</v>
      </c>
      <c r="E3144" s="1" t="n">
        <v>3791397</v>
      </c>
      <c r="G3144" s="0" t="s">
        <v>3152</v>
      </c>
      <c r="H3144" s="0" t="n">
        <f aca="false">B3144/( 10^(LEN(B3144)-2))</f>
        <v>68.87732</v>
      </c>
      <c r="I3144" s="0" t="n">
        <f aca="false">C3144/( 10^(LEN(C3144)-2))</f>
        <v>40.73037</v>
      </c>
      <c r="J3144" s="0" t="n">
        <f aca="false">D3144/( 10^(LEN(D3144)-2))</f>
        <v>70.35307</v>
      </c>
      <c r="K3144" s="0" t="n">
        <f aca="false">E3144/( 10^(LEN(E3144)-2))</f>
        <v>37.91397</v>
      </c>
    </row>
    <row r="3145" customFormat="false" ht="13.8" hidden="false" customHeight="false" outlineLevel="0" collapsed="false">
      <c r="A3145" s="0" t="s">
        <v>3153</v>
      </c>
      <c r="B3145" s="1" t="n">
        <v>687678</v>
      </c>
      <c r="C3145" s="1" t="n">
        <v>3757655</v>
      </c>
      <c r="D3145" s="1" t="n">
        <v>7013348</v>
      </c>
      <c r="E3145" s="1" t="n">
        <v>3336104</v>
      </c>
      <c r="G3145" s="0" t="s">
        <v>3153</v>
      </c>
      <c r="H3145" s="0" t="n">
        <f aca="false">B3145/( 10^(LEN(B3145)-2))</f>
        <v>68.7678</v>
      </c>
      <c r="I3145" s="0" t="n">
        <f aca="false">C3145/( 10^(LEN(C3145)-2))</f>
        <v>37.57655</v>
      </c>
      <c r="J3145" s="0" t="n">
        <f aca="false">D3145/( 10^(LEN(D3145)-2))</f>
        <v>70.13348</v>
      </c>
      <c r="K3145" s="0" t="n">
        <f aca="false">E3145/( 10^(LEN(E3145)-2))</f>
        <v>33.36104</v>
      </c>
    </row>
    <row r="3146" customFormat="false" ht="13.8" hidden="false" customHeight="false" outlineLevel="0" collapsed="false">
      <c r="A3146" s="0" t="s">
        <v>3154</v>
      </c>
      <c r="B3146" s="1" t="n">
        <v>6877621</v>
      </c>
      <c r="C3146" s="1" t="n">
        <v>3660177</v>
      </c>
      <c r="D3146" s="1" t="n">
        <v>7037173</v>
      </c>
      <c r="E3146" s="1" t="n">
        <v>3381461</v>
      </c>
      <c r="G3146" s="0" t="s">
        <v>3154</v>
      </c>
      <c r="H3146" s="0" t="n">
        <f aca="false">B3146/( 10^(LEN(B3146)-2))</f>
        <v>68.77621</v>
      </c>
      <c r="I3146" s="0" t="n">
        <f aca="false">C3146/( 10^(LEN(C3146)-2))</f>
        <v>36.60177</v>
      </c>
      <c r="J3146" s="0" t="n">
        <f aca="false">D3146/( 10^(LEN(D3146)-2))</f>
        <v>70.37173</v>
      </c>
      <c r="K3146" s="0" t="n">
        <f aca="false">E3146/( 10^(LEN(E3146)-2))</f>
        <v>33.81461</v>
      </c>
    </row>
    <row r="3147" customFormat="false" ht="13.8" hidden="false" customHeight="false" outlineLevel="0" collapsed="false">
      <c r="A3147" s="0" t="s">
        <v>3155</v>
      </c>
      <c r="B3147" s="1" t="n">
        <v>691124</v>
      </c>
      <c r="C3147" s="1" t="n">
        <v>3711677</v>
      </c>
      <c r="D3147" s="1" t="n">
        <v>7079263</v>
      </c>
      <c r="E3147" s="1" t="n">
        <v>3429538</v>
      </c>
      <c r="G3147" s="0" t="s">
        <v>3155</v>
      </c>
      <c r="H3147" s="0" t="n">
        <f aca="false">B3147/( 10^(LEN(B3147)-2))</f>
        <v>69.1124</v>
      </c>
      <c r="I3147" s="0" t="n">
        <f aca="false">C3147/( 10^(LEN(C3147)-2))</f>
        <v>37.11677</v>
      </c>
      <c r="J3147" s="0" t="n">
        <f aca="false">D3147/( 10^(LEN(D3147)-2))</f>
        <v>70.79263</v>
      </c>
      <c r="K3147" s="0" t="n">
        <f aca="false">E3147/( 10^(LEN(E3147)-2))</f>
        <v>34.29538</v>
      </c>
    </row>
    <row r="3148" customFormat="false" ht="13.8" hidden="false" customHeight="false" outlineLevel="0" collapsed="false">
      <c r="A3148" s="0" t="s">
        <v>3156</v>
      </c>
      <c r="B3148" s="1" t="n">
        <v>6932484</v>
      </c>
      <c r="C3148" s="1" t="n">
        <v>3761724</v>
      </c>
      <c r="D3148" s="1" t="n">
        <v>7110765</v>
      </c>
      <c r="E3148" s="1" t="n">
        <v>3445335</v>
      </c>
      <c r="G3148" s="0" t="s">
        <v>3156</v>
      </c>
      <c r="H3148" s="0" t="n">
        <f aca="false">B3148/( 10^(LEN(B3148)-2))</f>
        <v>69.32484</v>
      </c>
      <c r="I3148" s="0" t="n">
        <f aca="false">C3148/( 10^(LEN(C3148)-2))</f>
        <v>37.61724</v>
      </c>
      <c r="J3148" s="0" t="n">
        <f aca="false">D3148/( 10^(LEN(D3148)-2))</f>
        <v>71.10765</v>
      </c>
      <c r="K3148" s="0" t="n">
        <f aca="false">E3148/( 10^(LEN(E3148)-2))</f>
        <v>34.45335</v>
      </c>
    </row>
    <row r="3149" customFormat="false" ht="13.8" hidden="false" customHeight="false" outlineLevel="0" collapsed="false">
      <c r="A3149" s="0" t="s">
        <v>3157</v>
      </c>
      <c r="B3149" s="1" t="n">
        <v>6942884</v>
      </c>
      <c r="C3149" s="1" t="n">
        <v>4060862</v>
      </c>
      <c r="D3149" s="1" t="n">
        <v>7131488</v>
      </c>
      <c r="E3149" s="1" t="n">
        <v>3682862</v>
      </c>
      <c r="G3149" s="0" t="s">
        <v>3157</v>
      </c>
      <c r="H3149" s="0" t="n">
        <f aca="false">B3149/( 10^(LEN(B3149)-2))</f>
        <v>69.42884</v>
      </c>
      <c r="I3149" s="0" t="n">
        <f aca="false">C3149/( 10^(LEN(C3149)-2))</f>
        <v>40.60862</v>
      </c>
      <c r="J3149" s="0" t="n">
        <f aca="false">D3149/( 10^(LEN(D3149)-2))</f>
        <v>71.31488</v>
      </c>
      <c r="K3149" s="0" t="n">
        <f aca="false">E3149/( 10^(LEN(E3149)-2))</f>
        <v>36.82862</v>
      </c>
    </row>
    <row r="3150" customFormat="false" ht="13.8" hidden="false" customHeight="false" outlineLevel="0" collapsed="false">
      <c r="A3150" s="0" t="s">
        <v>3158</v>
      </c>
      <c r="B3150" s="1" t="n">
        <v>6942884</v>
      </c>
      <c r="C3150" s="1" t="n">
        <v>4101747</v>
      </c>
      <c r="D3150" s="1" t="n">
        <v>7153001</v>
      </c>
      <c r="E3150" s="1" t="n">
        <v>3737901</v>
      </c>
      <c r="G3150" s="0" t="s">
        <v>3158</v>
      </c>
      <c r="H3150" s="0" t="n">
        <f aca="false">B3150/( 10^(LEN(B3150)-2))</f>
        <v>69.42884</v>
      </c>
      <c r="I3150" s="0" t="n">
        <f aca="false">C3150/( 10^(LEN(C3150)-2))</f>
        <v>41.01747</v>
      </c>
      <c r="J3150" s="0" t="n">
        <f aca="false">D3150/( 10^(LEN(D3150)-2))</f>
        <v>71.53001</v>
      </c>
      <c r="K3150" s="0" t="n">
        <f aca="false">E3150/( 10^(LEN(E3150)-2))</f>
        <v>37.37901</v>
      </c>
    </row>
    <row r="3151" customFormat="false" ht="13.8" hidden="false" customHeight="false" outlineLevel="0" collapsed="false">
      <c r="A3151" s="0" t="s">
        <v>3159</v>
      </c>
      <c r="B3151" s="1" t="n">
        <v>6953314</v>
      </c>
      <c r="C3151" s="1" t="n">
        <v>4069676</v>
      </c>
      <c r="D3151" s="1" t="n">
        <v>7153001</v>
      </c>
      <c r="E3151" s="1" t="n">
        <v>372227</v>
      </c>
      <c r="G3151" s="0" t="s">
        <v>3159</v>
      </c>
      <c r="H3151" s="0" t="n">
        <f aca="false">B3151/( 10^(LEN(B3151)-2))</f>
        <v>69.53314</v>
      </c>
      <c r="I3151" s="0" t="n">
        <f aca="false">C3151/( 10^(LEN(C3151)-2))</f>
        <v>40.69676</v>
      </c>
      <c r="J3151" s="0" t="n">
        <f aca="false">D3151/( 10^(LEN(D3151)-2))</f>
        <v>71.53001</v>
      </c>
      <c r="K3151" s="0" t="n">
        <f aca="false">E3151/( 10^(LEN(E3151)-2))</f>
        <v>37.2227</v>
      </c>
    </row>
    <row r="3152" customFormat="false" ht="13.8" hidden="false" customHeight="false" outlineLevel="0" collapsed="false">
      <c r="A3152" s="0" t="s">
        <v>3160</v>
      </c>
      <c r="B3152" s="1" t="n">
        <v>6953314</v>
      </c>
      <c r="C3152" s="1" t="n">
        <v>4054541</v>
      </c>
      <c r="D3152" s="1" t="n">
        <v>716397</v>
      </c>
      <c r="E3152" s="1" t="n">
        <v>3690817</v>
      </c>
      <c r="G3152" s="0" t="s">
        <v>3160</v>
      </c>
      <c r="H3152" s="0" t="n">
        <f aca="false">B3152/( 10^(LEN(B3152)-2))</f>
        <v>69.53314</v>
      </c>
      <c r="I3152" s="0" t="n">
        <f aca="false">C3152/( 10^(LEN(C3152)-2))</f>
        <v>40.54541</v>
      </c>
      <c r="J3152" s="0" t="n">
        <f aca="false">D3152/( 10^(LEN(D3152)-2))</f>
        <v>71.6397</v>
      </c>
      <c r="K3152" s="0" t="n">
        <f aca="false">E3152/( 10^(LEN(E3152)-2))</f>
        <v>36.90817</v>
      </c>
    </row>
    <row r="3153" customFormat="false" ht="13.8" hidden="false" customHeight="false" outlineLevel="0" collapsed="false">
      <c r="A3153" s="0" t="s">
        <v>3161</v>
      </c>
      <c r="B3153" s="1" t="n">
        <v>6953314</v>
      </c>
      <c r="C3153" s="1" t="n">
        <v>4023391</v>
      </c>
      <c r="D3153" s="1" t="n">
        <v>716397</v>
      </c>
      <c r="E3153" s="1" t="n">
        <v>3674741</v>
      </c>
      <c r="G3153" s="0" t="s">
        <v>3161</v>
      </c>
      <c r="H3153" s="0" t="n">
        <f aca="false">B3153/( 10^(LEN(B3153)-2))</f>
        <v>69.53314</v>
      </c>
      <c r="I3153" s="0" t="n">
        <f aca="false">C3153/( 10^(LEN(C3153)-2))</f>
        <v>40.23391</v>
      </c>
      <c r="J3153" s="0" t="n">
        <f aca="false">D3153/( 10^(LEN(D3153)-2))</f>
        <v>71.6397</v>
      </c>
      <c r="K3153" s="0" t="n">
        <f aca="false">E3153/( 10^(LEN(E3153)-2))</f>
        <v>36.74741</v>
      </c>
    </row>
    <row r="3154" customFormat="false" ht="13.8" hidden="false" customHeight="false" outlineLevel="0" collapsed="false">
      <c r="A3154" s="0" t="s">
        <v>3162</v>
      </c>
      <c r="B3154" s="1" t="n">
        <v>6953314</v>
      </c>
      <c r="C3154" s="1" t="n">
        <v>4008505</v>
      </c>
      <c r="D3154" s="1" t="n">
        <v>7174406</v>
      </c>
      <c r="E3154" s="1" t="n">
        <v>3643738</v>
      </c>
      <c r="G3154" s="0" t="s">
        <v>3162</v>
      </c>
      <c r="H3154" s="0" t="n">
        <f aca="false">B3154/( 10^(LEN(B3154)-2))</f>
        <v>69.53314</v>
      </c>
      <c r="I3154" s="0" t="n">
        <f aca="false">C3154/( 10^(LEN(C3154)-2))</f>
        <v>40.08505</v>
      </c>
      <c r="J3154" s="0" t="n">
        <f aca="false">D3154/( 10^(LEN(D3154)-2))</f>
        <v>71.74406</v>
      </c>
      <c r="K3154" s="0" t="n">
        <f aca="false">E3154/( 10^(LEN(E3154)-2))</f>
        <v>36.43738</v>
      </c>
    </row>
    <row r="3155" customFormat="false" ht="13.8" hidden="false" customHeight="false" outlineLevel="0" collapsed="false">
      <c r="A3155" s="0" t="s">
        <v>3163</v>
      </c>
      <c r="B3155" s="1" t="n">
        <v>6963277</v>
      </c>
      <c r="C3155" s="1" t="n">
        <v>3993313</v>
      </c>
      <c r="D3155" s="1" t="n">
        <v>7174406</v>
      </c>
      <c r="E3155" s="1" t="n">
        <v>3627283</v>
      </c>
      <c r="G3155" s="0" t="s">
        <v>3163</v>
      </c>
      <c r="H3155" s="0" t="n">
        <f aca="false">B3155/( 10^(LEN(B3155)-2))</f>
        <v>69.63277</v>
      </c>
      <c r="I3155" s="0" t="n">
        <f aca="false">C3155/( 10^(LEN(C3155)-2))</f>
        <v>39.93313</v>
      </c>
      <c r="J3155" s="0" t="n">
        <f aca="false">D3155/( 10^(LEN(D3155)-2))</f>
        <v>71.74406</v>
      </c>
      <c r="K3155" s="0" t="n">
        <f aca="false">E3155/( 10^(LEN(E3155)-2))</f>
        <v>36.27283</v>
      </c>
    </row>
    <row r="3156" customFormat="false" ht="13.8" hidden="false" customHeight="false" outlineLevel="0" collapsed="false">
      <c r="A3156" s="0" t="s">
        <v>3164</v>
      </c>
      <c r="B3156" s="1" t="n">
        <v>6963277</v>
      </c>
      <c r="C3156" s="1" t="n">
        <v>3962886</v>
      </c>
      <c r="D3156" s="1" t="n">
        <v>7184351</v>
      </c>
      <c r="E3156" s="1" t="n">
        <v>3595843</v>
      </c>
      <c r="G3156" s="0" t="s">
        <v>3164</v>
      </c>
      <c r="H3156" s="0" t="n">
        <f aca="false">B3156/( 10^(LEN(B3156)-2))</f>
        <v>69.63277</v>
      </c>
      <c r="I3156" s="0" t="n">
        <f aca="false">C3156/( 10^(LEN(C3156)-2))</f>
        <v>39.62886</v>
      </c>
      <c r="J3156" s="0" t="n">
        <f aca="false">D3156/( 10^(LEN(D3156)-2))</f>
        <v>71.84351</v>
      </c>
      <c r="K3156" s="0" t="n">
        <f aca="false">E3156/( 10^(LEN(E3156)-2))</f>
        <v>35.95843</v>
      </c>
    </row>
    <row r="3157" customFormat="false" ht="13.8" hidden="false" customHeight="false" outlineLevel="0" collapsed="false">
      <c r="A3157" s="0" t="s">
        <v>3165</v>
      </c>
      <c r="B3157" s="1" t="n">
        <v>6963277</v>
      </c>
      <c r="C3157" s="1" t="n">
        <v>3947586</v>
      </c>
      <c r="D3157" s="1" t="n">
        <v>7184351</v>
      </c>
      <c r="E3157" s="1" t="n">
        <v>3579798</v>
      </c>
      <c r="G3157" s="0" t="s">
        <v>3165</v>
      </c>
      <c r="H3157" s="0" t="n">
        <f aca="false">B3157/( 10^(LEN(B3157)-2))</f>
        <v>69.63277</v>
      </c>
      <c r="I3157" s="0" t="n">
        <f aca="false">C3157/( 10^(LEN(C3157)-2))</f>
        <v>39.47586</v>
      </c>
      <c r="J3157" s="0" t="n">
        <f aca="false">D3157/( 10^(LEN(D3157)-2))</f>
        <v>71.84351</v>
      </c>
      <c r="K3157" s="0" t="n">
        <f aca="false">E3157/( 10^(LEN(E3157)-2))</f>
        <v>35.79798</v>
      </c>
    </row>
    <row r="3158" customFormat="false" ht="13.8" hidden="false" customHeight="false" outlineLevel="0" collapsed="false">
      <c r="A3158" s="0" t="s">
        <v>3166</v>
      </c>
      <c r="B3158" s="1" t="n">
        <v>6963277</v>
      </c>
      <c r="C3158" s="1" t="n">
        <v>3947586</v>
      </c>
      <c r="D3158" s="1" t="n">
        <v>7184351</v>
      </c>
      <c r="E3158" s="1" t="n">
        <v>3579798</v>
      </c>
      <c r="G3158" s="0" t="s">
        <v>3166</v>
      </c>
      <c r="H3158" s="0" t="n">
        <f aca="false">B3158/( 10^(LEN(B3158)-2))</f>
        <v>69.63277</v>
      </c>
      <c r="I3158" s="0" t="n">
        <f aca="false">C3158/( 10^(LEN(C3158)-2))</f>
        <v>39.47586</v>
      </c>
      <c r="J3158" s="0" t="n">
        <f aca="false">D3158/( 10^(LEN(D3158)-2))</f>
        <v>71.84351</v>
      </c>
      <c r="K3158" s="0" t="n">
        <f aca="false">E3158/( 10^(LEN(E3158)-2))</f>
        <v>35.79798</v>
      </c>
    </row>
    <row r="3159" customFormat="false" ht="13.8" hidden="false" customHeight="false" outlineLevel="0" collapsed="false">
      <c r="A3159" s="0" t="s">
        <v>3167</v>
      </c>
      <c r="B3159" s="1" t="n">
        <v>6963277</v>
      </c>
      <c r="C3159" s="1" t="n">
        <v>3947586</v>
      </c>
      <c r="D3159" s="1" t="n">
        <v>7184351</v>
      </c>
      <c r="E3159" s="1" t="n">
        <v>3562795</v>
      </c>
      <c r="G3159" s="0" t="s">
        <v>3167</v>
      </c>
      <c r="H3159" s="0" t="n">
        <f aca="false">B3159/( 10^(LEN(B3159)-2))</f>
        <v>69.63277</v>
      </c>
      <c r="I3159" s="0" t="n">
        <f aca="false">C3159/( 10^(LEN(C3159)-2))</f>
        <v>39.47586</v>
      </c>
      <c r="J3159" s="0" t="n">
        <f aca="false">D3159/( 10^(LEN(D3159)-2))</f>
        <v>71.84351</v>
      </c>
      <c r="K3159" s="0" t="n">
        <f aca="false">E3159/( 10^(LEN(E3159)-2))</f>
        <v>35.62795</v>
      </c>
    </row>
    <row r="3160" customFormat="false" ht="13.8" hidden="false" customHeight="false" outlineLevel="0" collapsed="false">
      <c r="A3160" s="0" t="s">
        <v>3168</v>
      </c>
      <c r="B3160" s="1" t="n">
        <v>6963277</v>
      </c>
      <c r="C3160" s="1" t="n">
        <v>3932685</v>
      </c>
      <c r="D3160" s="1" t="n">
        <v>7184351</v>
      </c>
      <c r="E3160" s="1" t="n">
        <v>3562795</v>
      </c>
      <c r="G3160" s="0" t="s">
        <v>3168</v>
      </c>
      <c r="H3160" s="0" t="n">
        <f aca="false">B3160/( 10^(LEN(B3160)-2))</f>
        <v>69.63277</v>
      </c>
      <c r="I3160" s="0" t="n">
        <f aca="false">C3160/( 10^(LEN(C3160)-2))</f>
        <v>39.32685</v>
      </c>
      <c r="J3160" s="0" t="n">
        <f aca="false">D3160/( 10^(LEN(D3160)-2))</f>
        <v>71.84351</v>
      </c>
      <c r="K3160" s="0" t="n">
        <f aca="false">E3160/( 10^(LEN(E3160)-2))</f>
        <v>35.62795</v>
      </c>
    </row>
    <row r="3161" customFormat="false" ht="13.8" hidden="false" customHeight="false" outlineLevel="0" collapsed="false">
      <c r="A3161" s="0" t="s">
        <v>3169</v>
      </c>
      <c r="B3161" s="1" t="n">
        <v>6963277</v>
      </c>
      <c r="C3161" s="1" t="n">
        <v>3932685</v>
      </c>
      <c r="D3161" s="1" t="n">
        <v>7184351</v>
      </c>
      <c r="E3161" s="1" t="n">
        <v>3580187</v>
      </c>
      <c r="G3161" s="0" t="s">
        <v>3169</v>
      </c>
      <c r="H3161" s="0" t="n">
        <f aca="false">B3161/( 10^(LEN(B3161)-2))</f>
        <v>69.63277</v>
      </c>
      <c r="I3161" s="0" t="n">
        <f aca="false">C3161/( 10^(LEN(C3161)-2))</f>
        <v>39.32685</v>
      </c>
      <c r="J3161" s="0" t="n">
        <f aca="false">D3161/( 10^(LEN(D3161)-2))</f>
        <v>71.84351</v>
      </c>
      <c r="K3161" s="0" t="n">
        <f aca="false">E3161/( 10^(LEN(E3161)-2))</f>
        <v>35.80187</v>
      </c>
    </row>
    <row r="3162" customFormat="false" ht="13.8" hidden="false" customHeight="false" outlineLevel="0" collapsed="false">
      <c r="A3162" s="0" t="s">
        <v>3170</v>
      </c>
      <c r="B3162" s="1" t="n">
        <v>6973399</v>
      </c>
      <c r="C3162" s="1" t="n">
        <v>3963067</v>
      </c>
      <c r="D3162" s="1" t="n">
        <v>7194711</v>
      </c>
      <c r="E3162" s="1" t="n">
        <v>3596228</v>
      </c>
      <c r="G3162" s="0" t="s">
        <v>3170</v>
      </c>
      <c r="H3162" s="0" t="n">
        <f aca="false">B3162/( 10^(LEN(B3162)-2))</f>
        <v>69.73399</v>
      </c>
      <c r="I3162" s="0" t="n">
        <f aca="false">C3162/( 10^(LEN(C3162)-2))</f>
        <v>39.63067</v>
      </c>
      <c r="J3162" s="0" t="n">
        <f aca="false">D3162/( 10^(LEN(D3162)-2))</f>
        <v>71.94711</v>
      </c>
      <c r="K3162" s="0" t="n">
        <f aca="false">E3162/( 10^(LEN(E3162)-2))</f>
        <v>35.96228</v>
      </c>
    </row>
    <row r="3163" customFormat="false" ht="13.8" hidden="false" customHeight="false" outlineLevel="0" collapsed="false">
      <c r="A3163" s="0" t="s">
        <v>3171</v>
      </c>
      <c r="B3163" s="1" t="n">
        <v>6973399</v>
      </c>
      <c r="C3163" s="1" t="n">
        <v>3994209</v>
      </c>
      <c r="D3163" s="1" t="n">
        <v>7194711</v>
      </c>
      <c r="E3163" s="1" t="n">
        <v>362804</v>
      </c>
      <c r="G3163" s="0" t="s">
        <v>3171</v>
      </c>
      <c r="H3163" s="0" t="n">
        <f aca="false">B3163/( 10^(LEN(B3163)-2))</f>
        <v>69.73399</v>
      </c>
      <c r="I3163" s="0" t="n">
        <f aca="false">C3163/( 10^(LEN(C3163)-2))</f>
        <v>39.94209</v>
      </c>
      <c r="J3163" s="0" t="n">
        <f aca="false">D3163/( 10^(LEN(D3163)-2))</f>
        <v>71.94711</v>
      </c>
      <c r="K3163" s="0" t="n">
        <f aca="false">E3163/( 10^(LEN(E3163)-2))</f>
        <v>36.2804</v>
      </c>
    </row>
    <row r="3164" customFormat="false" ht="13.8" hidden="false" customHeight="false" outlineLevel="0" collapsed="false">
      <c r="A3164" s="0" t="s">
        <v>3172</v>
      </c>
      <c r="B3164" s="1" t="n">
        <v>6973399</v>
      </c>
      <c r="C3164" s="1" t="n">
        <v>4009163</v>
      </c>
      <c r="D3164" s="1" t="n">
        <v>7204851</v>
      </c>
      <c r="E3164" s="1" t="n">
        <v>3644513</v>
      </c>
      <c r="G3164" s="0" t="s">
        <v>3172</v>
      </c>
      <c r="H3164" s="0" t="n">
        <f aca="false">B3164/( 10^(LEN(B3164)-2))</f>
        <v>69.73399</v>
      </c>
      <c r="I3164" s="0" t="n">
        <f aca="false">C3164/( 10^(LEN(C3164)-2))</f>
        <v>40.09163</v>
      </c>
      <c r="J3164" s="0" t="n">
        <f aca="false">D3164/( 10^(LEN(D3164)-2))</f>
        <v>72.04851</v>
      </c>
      <c r="K3164" s="0" t="n">
        <f aca="false">E3164/( 10^(LEN(E3164)-2))</f>
        <v>36.44513</v>
      </c>
    </row>
    <row r="3165" customFormat="false" ht="13.8" hidden="false" customHeight="false" outlineLevel="0" collapsed="false">
      <c r="A3165" s="0" t="s">
        <v>3173</v>
      </c>
      <c r="B3165" s="1" t="n">
        <v>6983398</v>
      </c>
      <c r="C3165" s="1" t="n">
        <v>4009163</v>
      </c>
      <c r="D3165" s="1" t="n">
        <v>7204851</v>
      </c>
      <c r="E3165" s="1" t="n">
        <v>3644513</v>
      </c>
      <c r="G3165" s="0" t="s">
        <v>3173</v>
      </c>
      <c r="H3165" s="0" t="n">
        <f aca="false">B3165/( 10^(LEN(B3165)-2))</f>
        <v>69.83398</v>
      </c>
      <c r="I3165" s="0" t="n">
        <f aca="false">C3165/( 10^(LEN(C3165)-2))</f>
        <v>40.09163</v>
      </c>
      <c r="J3165" s="0" t="n">
        <f aca="false">D3165/( 10^(LEN(D3165)-2))</f>
        <v>72.04851</v>
      </c>
      <c r="K3165" s="0" t="n">
        <f aca="false">E3165/( 10^(LEN(E3165)-2))</f>
        <v>36.44513</v>
      </c>
    </row>
    <row r="3166" customFormat="false" ht="13.8" hidden="false" customHeight="false" outlineLevel="0" collapsed="false">
      <c r="A3166" s="0" t="s">
        <v>3174</v>
      </c>
      <c r="B3166" s="1" t="n">
        <v>6983398</v>
      </c>
      <c r="C3166" s="1" t="n">
        <v>3994172</v>
      </c>
      <c r="D3166" s="1" t="n">
        <v>7204851</v>
      </c>
      <c r="E3166" s="1" t="n">
        <v>3628699</v>
      </c>
      <c r="G3166" s="0" t="s">
        <v>3174</v>
      </c>
      <c r="H3166" s="0" t="n">
        <f aca="false">B3166/( 10^(LEN(B3166)-2))</f>
        <v>69.83398</v>
      </c>
      <c r="I3166" s="0" t="n">
        <f aca="false">C3166/( 10^(LEN(C3166)-2))</f>
        <v>39.94172</v>
      </c>
      <c r="J3166" s="0" t="n">
        <f aca="false">D3166/( 10^(LEN(D3166)-2))</f>
        <v>72.04851</v>
      </c>
      <c r="K3166" s="0" t="n">
        <f aca="false">E3166/( 10^(LEN(E3166)-2))</f>
        <v>36.28699</v>
      </c>
    </row>
    <row r="3167" customFormat="false" ht="13.8" hidden="false" customHeight="false" outlineLevel="0" collapsed="false">
      <c r="A3167" s="0" t="s">
        <v>3175</v>
      </c>
      <c r="B3167" s="1" t="n">
        <v>6983398</v>
      </c>
      <c r="C3167" s="1" t="n">
        <v>3994172</v>
      </c>
      <c r="D3167" s="1" t="n">
        <v>7214989</v>
      </c>
      <c r="E3167" s="1" t="n">
        <v>3628699</v>
      </c>
      <c r="G3167" s="0" t="s">
        <v>3175</v>
      </c>
      <c r="H3167" s="0" t="n">
        <f aca="false">B3167/( 10^(LEN(B3167)-2))</f>
        <v>69.83398</v>
      </c>
      <c r="I3167" s="0" t="n">
        <f aca="false">C3167/( 10^(LEN(C3167)-2))</f>
        <v>39.94172</v>
      </c>
      <c r="J3167" s="0" t="n">
        <f aca="false">D3167/( 10^(LEN(D3167)-2))</f>
        <v>72.14989</v>
      </c>
      <c r="K3167" s="0" t="n">
        <f aca="false">E3167/( 10^(LEN(E3167)-2))</f>
        <v>36.28699</v>
      </c>
    </row>
    <row r="3168" customFormat="false" ht="13.8" hidden="false" customHeight="false" outlineLevel="0" collapsed="false">
      <c r="A3168" s="0" t="s">
        <v>3176</v>
      </c>
      <c r="B3168" s="1" t="n">
        <v>6983398</v>
      </c>
      <c r="C3168" s="1" t="n">
        <v>402529</v>
      </c>
      <c r="D3168" s="1" t="n">
        <v>7214989</v>
      </c>
      <c r="E3168" s="1" t="n">
        <v>364413</v>
      </c>
      <c r="G3168" s="0" t="s">
        <v>3176</v>
      </c>
      <c r="H3168" s="0" t="n">
        <f aca="false">B3168/( 10^(LEN(B3168)-2))</f>
        <v>69.83398</v>
      </c>
      <c r="I3168" s="0" t="n">
        <f aca="false">C3168/( 10^(LEN(C3168)-2))</f>
        <v>40.2529</v>
      </c>
      <c r="J3168" s="0" t="n">
        <f aca="false">D3168/( 10^(LEN(D3168)-2))</f>
        <v>72.14989</v>
      </c>
      <c r="K3168" s="0" t="n">
        <f aca="false">E3168/( 10^(LEN(E3168)-2))</f>
        <v>36.4413</v>
      </c>
    </row>
    <row r="3169" customFormat="false" ht="13.8" hidden="false" customHeight="false" outlineLevel="0" collapsed="false">
      <c r="A3169" s="0" t="s">
        <v>3177</v>
      </c>
      <c r="B3169" s="1" t="n">
        <v>6983398</v>
      </c>
      <c r="C3169" s="1" t="n">
        <v>402529</v>
      </c>
      <c r="D3169" s="1" t="n">
        <v>7214989</v>
      </c>
      <c r="E3169" s="1" t="n">
        <v>364413</v>
      </c>
      <c r="G3169" s="0" t="s">
        <v>3177</v>
      </c>
      <c r="H3169" s="0" t="n">
        <f aca="false">B3169/( 10^(LEN(B3169)-2))</f>
        <v>69.83398</v>
      </c>
      <c r="I3169" s="0" t="n">
        <f aca="false">C3169/( 10^(LEN(C3169)-2))</f>
        <v>40.2529</v>
      </c>
      <c r="J3169" s="0" t="n">
        <f aca="false">D3169/( 10^(LEN(D3169)-2))</f>
        <v>72.14989</v>
      </c>
      <c r="K3169" s="0" t="n">
        <f aca="false">E3169/( 10^(LEN(E3169)-2))</f>
        <v>36.4413</v>
      </c>
    </row>
    <row r="3170" customFormat="false" ht="13.8" hidden="false" customHeight="false" outlineLevel="0" collapsed="false">
      <c r="A3170" s="0" t="s">
        <v>3178</v>
      </c>
      <c r="B3170" s="1" t="n">
        <v>6983398</v>
      </c>
      <c r="C3170" s="1" t="n">
        <v>402529</v>
      </c>
      <c r="D3170" s="1" t="n">
        <v>7214989</v>
      </c>
      <c r="E3170" s="1" t="n">
        <v>364413</v>
      </c>
      <c r="G3170" s="0" t="s">
        <v>3178</v>
      </c>
      <c r="H3170" s="0" t="n">
        <f aca="false">B3170/( 10^(LEN(B3170)-2))</f>
        <v>69.83398</v>
      </c>
      <c r="I3170" s="0" t="n">
        <f aca="false">C3170/( 10^(LEN(C3170)-2))</f>
        <v>40.2529</v>
      </c>
      <c r="J3170" s="0" t="n">
        <f aca="false">D3170/( 10^(LEN(D3170)-2))</f>
        <v>72.14989</v>
      </c>
      <c r="K3170" s="0" t="n">
        <f aca="false">E3170/( 10^(LEN(E3170)-2))</f>
        <v>36.4413</v>
      </c>
    </row>
    <row r="3171" customFormat="false" ht="13.8" hidden="false" customHeight="false" outlineLevel="0" collapsed="false">
      <c r="A3171" s="0" t="s">
        <v>3179</v>
      </c>
      <c r="B3171" s="1" t="n">
        <v>6983398</v>
      </c>
      <c r="C3171" s="1" t="n">
        <v>402529</v>
      </c>
      <c r="D3171" s="1" t="n">
        <v>7214989</v>
      </c>
      <c r="E3171" s="1" t="n">
        <v>364413</v>
      </c>
      <c r="G3171" s="0" t="s">
        <v>3179</v>
      </c>
      <c r="H3171" s="0" t="n">
        <f aca="false">B3171/( 10^(LEN(B3171)-2))</f>
        <v>69.83398</v>
      </c>
      <c r="I3171" s="0" t="n">
        <f aca="false">C3171/( 10^(LEN(C3171)-2))</f>
        <v>40.2529</v>
      </c>
      <c r="J3171" s="0" t="n">
        <f aca="false">D3171/( 10^(LEN(D3171)-2))</f>
        <v>72.14989</v>
      </c>
      <c r="K3171" s="0" t="n">
        <f aca="false">E3171/( 10^(LEN(E3171)-2))</f>
        <v>36.4413</v>
      </c>
    </row>
    <row r="3172" customFormat="false" ht="13.8" hidden="false" customHeight="false" outlineLevel="0" collapsed="false">
      <c r="A3172" s="0" t="s">
        <v>3180</v>
      </c>
      <c r="B3172" s="1" t="n">
        <v>6983398</v>
      </c>
      <c r="C3172" s="1" t="n">
        <v>4040659</v>
      </c>
      <c r="D3172" s="1" t="n">
        <v>7214989</v>
      </c>
      <c r="E3172" s="1" t="n">
        <v>3659903</v>
      </c>
      <c r="G3172" s="0" t="s">
        <v>3180</v>
      </c>
      <c r="H3172" s="0" t="n">
        <f aca="false">B3172/( 10^(LEN(B3172)-2))</f>
        <v>69.83398</v>
      </c>
      <c r="I3172" s="0" t="n">
        <f aca="false">C3172/( 10^(LEN(C3172)-2))</f>
        <v>40.40659</v>
      </c>
      <c r="J3172" s="0" t="n">
        <f aca="false">D3172/( 10^(LEN(D3172)-2))</f>
        <v>72.14989</v>
      </c>
      <c r="K3172" s="0" t="n">
        <f aca="false">E3172/( 10^(LEN(E3172)-2))</f>
        <v>36.59903</v>
      </c>
    </row>
    <row r="3173" customFormat="false" ht="13.8" hidden="false" customHeight="false" outlineLevel="0" collapsed="false">
      <c r="A3173" s="0" t="s">
        <v>3181</v>
      </c>
      <c r="B3173" s="1" t="n">
        <v>6983398</v>
      </c>
      <c r="C3173" s="1" t="n">
        <v>4056108</v>
      </c>
      <c r="D3173" s="1" t="n">
        <v>7214989</v>
      </c>
      <c r="E3173" s="1" t="n">
        <v>3675843</v>
      </c>
      <c r="G3173" s="0" t="s">
        <v>3181</v>
      </c>
      <c r="H3173" s="0" t="n">
        <f aca="false">B3173/( 10^(LEN(B3173)-2))</f>
        <v>69.83398</v>
      </c>
      <c r="I3173" s="0" t="n">
        <f aca="false">C3173/( 10^(LEN(C3173)-2))</f>
        <v>40.56108</v>
      </c>
      <c r="J3173" s="0" t="n">
        <f aca="false">D3173/( 10^(LEN(D3173)-2))</f>
        <v>72.14989</v>
      </c>
      <c r="K3173" s="0" t="n">
        <f aca="false">E3173/( 10^(LEN(E3173)-2))</f>
        <v>36.75843</v>
      </c>
    </row>
    <row r="3174" customFormat="false" ht="13.8" hidden="false" customHeight="false" outlineLevel="0" collapsed="false">
      <c r="A3174" s="0" t="s">
        <v>3182</v>
      </c>
      <c r="B3174" s="1" t="n">
        <v>6983398</v>
      </c>
      <c r="C3174" s="1" t="n">
        <v>4088632</v>
      </c>
      <c r="D3174" s="1" t="n">
        <v>7214989</v>
      </c>
      <c r="E3174" s="1" t="n">
        <v>369174</v>
      </c>
      <c r="G3174" s="0" t="s">
        <v>3182</v>
      </c>
      <c r="H3174" s="0" t="n">
        <f aca="false">B3174/( 10^(LEN(B3174)-2))</f>
        <v>69.83398</v>
      </c>
      <c r="I3174" s="0" t="n">
        <f aca="false">C3174/( 10^(LEN(C3174)-2))</f>
        <v>40.88632</v>
      </c>
      <c r="J3174" s="0" t="n">
        <f aca="false">D3174/( 10^(LEN(D3174)-2))</f>
        <v>72.14989</v>
      </c>
      <c r="K3174" s="0" t="n">
        <f aca="false">E3174/( 10^(LEN(E3174)-2))</f>
        <v>36.9174</v>
      </c>
    </row>
    <row r="3175" customFormat="false" ht="13.8" hidden="false" customHeight="false" outlineLevel="0" collapsed="false">
      <c r="A3175" s="0" t="s">
        <v>3183</v>
      </c>
      <c r="B3175" s="1" t="n">
        <v>6983398</v>
      </c>
      <c r="C3175" s="1" t="n">
        <v>4120481</v>
      </c>
      <c r="D3175" s="1" t="n">
        <v>7214989</v>
      </c>
      <c r="E3175" s="1" t="n">
        <v>3724562</v>
      </c>
      <c r="G3175" s="0" t="s">
        <v>3183</v>
      </c>
      <c r="H3175" s="0" t="n">
        <f aca="false">B3175/( 10^(LEN(B3175)-2))</f>
        <v>69.83398</v>
      </c>
      <c r="I3175" s="0" t="n">
        <f aca="false">C3175/( 10^(LEN(C3175)-2))</f>
        <v>41.20481</v>
      </c>
      <c r="J3175" s="0" t="n">
        <f aca="false">D3175/( 10^(LEN(D3175)-2))</f>
        <v>72.14989</v>
      </c>
      <c r="K3175" s="0" t="n">
        <f aca="false">E3175/( 10^(LEN(E3175)-2))</f>
        <v>37.24562</v>
      </c>
    </row>
    <row r="3176" customFormat="false" ht="13.8" hidden="false" customHeight="false" outlineLevel="0" collapsed="false">
      <c r="A3176" s="0" t="s">
        <v>3184</v>
      </c>
      <c r="B3176" s="1" t="n">
        <v>6983398</v>
      </c>
      <c r="C3176" s="1" t="n">
        <v>4135604</v>
      </c>
      <c r="D3176" s="1" t="n">
        <v>7214989</v>
      </c>
      <c r="E3176" s="1" t="n">
        <v>3755879</v>
      </c>
      <c r="G3176" s="0" t="s">
        <v>3184</v>
      </c>
      <c r="H3176" s="0" t="n">
        <f aca="false">B3176/( 10^(LEN(B3176)-2))</f>
        <v>69.83398</v>
      </c>
      <c r="I3176" s="0" t="n">
        <f aca="false">C3176/( 10^(LEN(C3176)-2))</f>
        <v>41.35604</v>
      </c>
      <c r="J3176" s="0" t="n">
        <f aca="false">D3176/( 10^(LEN(D3176)-2))</f>
        <v>72.14989</v>
      </c>
      <c r="K3176" s="0" t="n">
        <f aca="false">E3176/( 10^(LEN(E3176)-2))</f>
        <v>37.55879</v>
      </c>
    </row>
    <row r="3177" customFormat="false" ht="13.8" hidden="false" customHeight="false" outlineLevel="0" collapsed="false">
      <c r="A3177" s="0" t="s">
        <v>3185</v>
      </c>
      <c r="B3177" s="1" t="n">
        <v>6983398</v>
      </c>
      <c r="C3177" s="1" t="n">
        <v>415059</v>
      </c>
      <c r="D3177" s="1" t="n">
        <v>7204363</v>
      </c>
      <c r="E3177" s="1" t="n">
        <v>3771179</v>
      </c>
      <c r="G3177" s="0" t="s">
        <v>3185</v>
      </c>
      <c r="H3177" s="0" t="n">
        <f aca="false">B3177/( 10^(LEN(B3177)-2))</f>
        <v>69.83398</v>
      </c>
      <c r="I3177" s="0" t="n">
        <f aca="false">C3177/( 10^(LEN(C3177)-2))</f>
        <v>41.5059</v>
      </c>
      <c r="J3177" s="0" t="n">
        <f aca="false">D3177/( 10^(LEN(D3177)-2))</f>
        <v>72.04363</v>
      </c>
      <c r="K3177" s="0" t="n">
        <f aca="false">E3177/( 10^(LEN(E3177)-2))</f>
        <v>37.71179</v>
      </c>
    </row>
    <row r="3178" customFormat="false" ht="13.8" hidden="false" customHeight="false" outlineLevel="0" collapsed="false">
      <c r="A3178" s="0" t="s">
        <v>3186</v>
      </c>
      <c r="B3178" s="1" t="n">
        <v>6983398</v>
      </c>
      <c r="C3178" s="1" t="n">
        <v>4165795</v>
      </c>
      <c r="D3178" s="1" t="n">
        <v>7204363</v>
      </c>
      <c r="E3178" s="1" t="n">
        <v>3771179</v>
      </c>
      <c r="G3178" s="0" t="s">
        <v>3186</v>
      </c>
      <c r="H3178" s="0" t="n">
        <f aca="false">B3178/( 10^(LEN(B3178)-2))</f>
        <v>69.83398</v>
      </c>
      <c r="I3178" s="0" t="n">
        <f aca="false">C3178/( 10^(LEN(C3178)-2))</f>
        <v>41.65795</v>
      </c>
      <c r="J3178" s="0" t="n">
        <f aca="false">D3178/( 10^(LEN(D3178)-2))</f>
        <v>72.04363</v>
      </c>
      <c r="K3178" s="0" t="n">
        <f aca="false">E3178/( 10^(LEN(E3178)-2))</f>
        <v>37.71179</v>
      </c>
    </row>
    <row r="3179" customFormat="false" ht="13.8" hidden="false" customHeight="false" outlineLevel="0" collapsed="false">
      <c r="A3179" s="0" t="s">
        <v>3187</v>
      </c>
      <c r="B3179" s="1" t="n">
        <v>6983398</v>
      </c>
      <c r="C3179" s="1" t="n">
        <v>4180698</v>
      </c>
      <c r="D3179" s="1" t="n">
        <v>7204363</v>
      </c>
      <c r="E3179" s="1" t="n">
        <v>3787617</v>
      </c>
      <c r="G3179" s="0" t="s">
        <v>3187</v>
      </c>
      <c r="H3179" s="0" t="n">
        <f aca="false">B3179/( 10^(LEN(B3179)-2))</f>
        <v>69.83398</v>
      </c>
      <c r="I3179" s="0" t="n">
        <f aca="false">C3179/( 10^(LEN(C3179)-2))</f>
        <v>41.80698</v>
      </c>
      <c r="J3179" s="0" t="n">
        <f aca="false">D3179/( 10^(LEN(D3179)-2))</f>
        <v>72.04363</v>
      </c>
      <c r="K3179" s="0" t="n">
        <f aca="false">E3179/( 10^(LEN(E3179)-2))</f>
        <v>37.87617</v>
      </c>
    </row>
    <row r="3180" customFormat="false" ht="13.8" hidden="false" customHeight="false" outlineLevel="0" collapsed="false">
      <c r="A3180" s="0" t="s">
        <v>3188</v>
      </c>
      <c r="B3180" s="1" t="n">
        <v>6983398</v>
      </c>
      <c r="C3180" s="1" t="n">
        <v>4180698</v>
      </c>
      <c r="D3180" s="1" t="n">
        <v>7204363</v>
      </c>
      <c r="E3180" s="1" t="n">
        <v>3787617</v>
      </c>
      <c r="G3180" s="0" t="s">
        <v>3188</v>
      </c>
      <c r="H3180" s="0" t="n">
        <f aca="false">B3180/( 10^(LEN(B3180)-2))</f>
        <v>69.83398</v>
      </c>
      <c r="I3180" s="0" t="n">
        <f aca="false">C3180/( 10^(LEN(C3180)-2))</f>
        <v>41.80698</v>
      </c>
      <c r="J3180" s="0" t="n">
        <f aca="false">D3180/( 10^(LEN(D3180)-2))</f>
        <v>72.04363</v>
      </c>
      <c r="K3180" s="0" t="n">
        <f aca="false">E3180/( 10^(LEN(E3180)-2))</f>
        <v>37.87617</v>
      </c>
    </row>
    <row r="3181" customFormat="false" ht="13.8" hidden="false" customHeight="false" outlineLevel="0" collapsed="false">
      <c r="A3181" s="0" t="s">
        <v>3189</v>
      </c>
      <c r="B3181" s="1" t="n">
        <v>6983398</v>
      </c>
      <c r="C3181" s="1" t="n">
        <v>4180698</v>
      </c>
      <c r="D3181" s="1" t="n">
        <v>7204363</v>
      </c>
      <c r="E3181" s="1" t="n">
        <v>3787617</v>
      </c>
      <c r="G3181" s="0" t="s">
        <v>3189</v>
      </c>
      <c r="H3181" s="0" t="n">
        <f aca="false">B3181/( 10^(LEN(B3181)-2))</f>
        <v>69.83398</v>
      </c>
      <c r="I3181" s="0" t="n">
        <f aca="false">C3181/( 10^(LEN(C3181)-2))</f>
        <v>41.80698</v>
      </c>
      <c r="J3181" s="0" t="n">
        <f aca="false">D3181/( 10^(LEN(D3181)-2))</f>
        <v>72.04363</v>
      </c>
      <c r="K3181" s="0" t="n">
        <f aca="false">E3181/( 10^(LEN(E3181)-2))</f>
        <v>37.87617</v>
      </c>
    </row>
    <row r="3182" customFormat="false" ht="13.8" hidden="false" customHeight="false" outlineLevel="0" collapsed="false">
      <c r="A3182" s="0" t="s">
        <v>3190</v>
      </c>
      <c r="B3182" s="1" t="n">
        <v>6983398</v>
      </c>
      <c r="C3182" s="1" t="n">
        <v>4180698</v>
      </c>
      <c r="D3182" s="1" t="n">
        <v>7204363</v>
      </c>
      <c r="E3182" s="1" t="n">
        <v>3787617</v>
      </c>
      <c r="G3182" s="0" t="s">
        <v>3190</v>
      </c>
      <c r="H3182" s="0" t="n">
        <f aca="false">B3182/( 10^(LEN(B3182)-2))</f>
        <v>69.83398</v>
      </c>
      <c r="I3182" s="0" t="n">
        <f aca="false">C3182/( 10^(LEN(C3182)-2))</f>
        <v>41.80698</v>
      </c>
      <c r="J3182" s="0" t="n">
        <f aca="false">D3182/( 10^(LEN(D3182)-2))</f>
        <v>72.04363</v>
      </c>
      <c r="K3182" s="0" t="n">
        <f aca="false">E3182/( 10^(LEN(E3182)-2))</f>
        <v>37.87617</v>
      </c>
    </row>
    <row r="3183" customFormat="false" ht="13.8" hidden="false" customHeight="false" outlineLevel="0" collapsed="false">
      <c r="A3183" s="0" t="s">
        <v>3191</v>
      </c>
      <c r="B3183" s="1" t="n">
        <v>6983398</v>
      </c>
      <c r="C3183" s="1" t="n">
        <v>4165754</v>
      </c>
      <c r="D3183" s="1" t="n">
        <v>7204363</v>
      </c>
      <c r="E3183" s="1" t="n">
        <v>3772613</v>
      </c>
      <c r="G3183" s="0" t="s">
        <v>3191</v>
      </c>
      <c r="H3183" s="0" t="n">
        <f aca="false">B3183/( 10^(LEN(B3183)-2))</f>
        <v>69.83398</v>
      </c>
      <c r="I3183" s="0" t="n">
        <f aca="false">C3183/( 10^(LEN(C3183)-2))</f>
        <v>41.65754</v>
      </c>
      <c r="J3183" s="0" t="n">
        <f aca="false">D3183/( 10^(LEN(D3183)-2))</f>
        <v>72.04363</v>
      </c>
      <c r="K3183" s="0" t="n">
        <f aca="false">E3183/( 10^(LEN(E3183)-2))</f>
        <v>37.72613</v>
      </c>
    </row>
    <row r="3184" customFormat="false" ht="13.8" hidden="false" customHeight="false" outlineLevel="0" collapsed="false">
      <c r="A3184" s="0" t="s">
        <v>3192</v>
      </c>
      <c r="B3184" s="1" t="n">
        <v>6983398</v>
      </c>
      <c r="C3184" s="1" t="n">
        <v>4165754</v>
      </c>
      <c r="D3184" s="1" t="n">
        <v>7204363</v>
      </c>
      <c r="E3184" s="1" t="n">
        <v>3772613</v>
      </c>
      <c r="G3184" s="0" t="s">
        <v>3192</v>
      </c>
      <c r="H3184" s="0" t="n">
        <f aca="false">B3184/( 10^(LEN(B3184)-2))</f>
        <v>69.83398</v>
      </c>
      <c r="I3184" s="0" t="n">
        <f aca="false">C3184/( 10^(LEN(C3184)-2))</f>
        <v>41.65754</v>
      </c>
      <c r="J3184" s="0" t="n">
        <f aca="false">D3184/( 10^(LEN(D3184)-2))</f>
        <v>72.04363</v>
      </c>
      <c r="K3184" s="0" t="n">
        <f aca="false">E3184/( 10^(LEN(E3184)-2))</f>
        <v>37.72613</v>
      </c>
    </row>
    <row r="3185" customFormat="false" ht="13.8" hidden="false" customHeight="false" outlineLevel="0" collapsed="false">
      <c r="A3185" s="0" t="s">
        <v>3193</v>
      </c>
      <c r="B3185" s="1" t="n">
        <v>6983398</v>
      </c>
      <c r="C3185" s="1" t="n">
        <v>4181351</v>
      </c>
      <c r="D3185" s="1" t="n">
        <v>7204363</v>
      </c>
      <c r="E3185" s="1" t="n">
        <v>3788168</v>
      </c>
      <c r="G3185" s="0" t="s">
        <v>3193</v>
      </c>
      <c r="H3185" s="0" t="n">
        <f aca="false">B3185/( 10^(LEN(B3185)-2))</f>
        <v>69.83398</v>
      </c>
      <c r="I3185" s="0" t="n">
        <f aca="false">C3185/( 10^(LEN(C3185)-2))</f>
        <v>41.81351</v>
      </c>
      <c r="J3185" s="0" t="n">
        <f aca="false">D3185/( 10^(LEN(D3185)-2))</f>
        <v>72.04363</v>
      </c>
      <c r="K3185" s="0" t="n">
        <f aca="false">E3185/( 10^(LEN(E3185)-2))</f>
        <v>37.88168</v>
      </c>
    </row>
    <row r="3186" customFormat="false" ht="13.8" hidden="false" customHeight="false" outlineLevel="0" collapsed="false">
      <c r="A3186" s="0" t="s">
        <v>3194</v>
      </c>
      <c r="B3186" s="1" t="n">
        <v>6983398</v>
      </c>
      <c r="C3186" s="1" t="n">
        <v>4196428</v>
      </c>
      <c r="D3186" s="1" t="n">
        <v>7194263</v>
      </c>
      <c r="E3186" s="1" t="n">
        <v>3803601</v>
      </c>
      <c r="G3186" s="0" t="s">
        <v>3194</v>
      </c>
      <c r="H3186" s="0" t="n">
        <f aca="false">B3186/( 10^(LEN(B3186)-2))</f>
        <v>69.83398</v>
      </c>
      <c r="I3186" s="0" t="n">
        <f aca="false">C3186/( 10^(LEN(C3186)-2))</f>
        <v>41.96428</v>
      </c>
      <c r="J3186" s="0" t="n">
        <f aca="false">D3186/( 10^(LEN(D3186)-2))</f>
        <v>71.94263</v>
      </c>
      <c r="K3186" s="0" t="n">
        <f aca="false">E3186/( 10^(LEN(E3186)-2))</f>
        <v>38.03601</v>
      </c>
    </row>
    <row r="3187" customFormat="false" ht="13.8" hidden="false" customHeight="false" outlineLevel="0" collapsed="false">
      <c r="A3187" s="0" t="s">
        <v>3195</v>
      </c>
      <c r="B3187" s="1" t="n">
        <v>6983398</v>
      </c>
      <c r="C3187" s="1" t="n">
        <v>4196428</v>
      </c>
      <c r="D3187" s="1" t="n">
        <v>7194263</v>
      </c>
      <c r="E3187" s="1" t="n">
        <v>3803601</v>
      </c>
      <c r="G3187" s="0" t="s">
        <v>3195</v>
      </c>
      <c r="H3187" s="0" t="n">
        <f aca="false">B3187/( 10^(LEN(B3187)-2))</f>
        <v>69.83398</v>
      </c>
      <c r="I3187" s="0" t="n">
        <f aca="false">C3187/( 10^(LEN(C3187)-2))</f>
        <v>41.96428</v>
      </c>
      <c r="J3187" s="0" t="n">
        <f aca="false">D3187/( 10^(LEN(D3187)-2))</f>
        <v>71.94263</v>
      </c>
      <c r="K3187" s="0" t="n">
        <f aca="false">E3187/( 10^(LEN(E3187)-2))</f>
        <v>38.03601</v>
      </c>
    </row>
    <row r="3188" customFormat="false" ht="13.8" hidden="false" customHeight="false" outlineLevel="0" collapsed="false">
      <c r="A3188" s="0" t="s">
        <v>3196</v>
      </c>
      <c r="B3188" s="1" t="n">
        <v>6983398</v>
      </c>
      <c r="C3188" s="1" t="n">
        <v>4196428</v>
      </c>
      <c r="D3188" s="1" t="n">
        <v>7194263</v>
      </c>
      <c r="E3188" s="1" t="n">
        <v>3819746</v>
      </c>
      <c r="G3188" s="0" t="s">
        <v>3196</v>
      </c>
      <c r="H3188" s="0" t="n">
        <f aca="false">B3188/( 10^(LEN(B3188)-2))</f>
        <v>69.83398</v>
      </c>
      <c r="I3188" s="0" t="n">
        <f aca="false">C3188/( 10^(LEN(C3188)-2))</f>
        <v>41.96428</v>
      </c>
      <c r="J3188" s="0" t="n">
        <f aca="false">D3188/( 10^(LEN(D3188)-2))</f>
        <v>71.94263</v>
      </c>
      <c r="K3188" s="0" t="n">
        <f aca="false">E3188/( 10^(LEN(E3188)-2))</f>
        <v>38.19746</v>
      </c>
    </row>
    <row r="3189" customFormat="false" ht="13.8" hidden="false" customHeight="false" outlineLevel="0" collapsed="false">
      <c r="A3189" s="0" t="s">
        <v>3197</v>
      </c>
      <c r="B3189" s="1" t="n">
        <v>6983398</v>
      </c>
      <c r="C3189" s="1" t="n">
        <v>421156</v>
      </c>
      <c r="D3189" s="1" t="n">
        <v>7194263</v>
      </c>
      <c r="E3189" s="1" t="n">
        <v>3835238</v>
      </c>
      <c r="G3189" s="0" t="s">
        <v>3197</v>
      </c>
      <c r="H3189" s="0" t="n">
        <f aca="false">B3189/( 10^(LEN(B3189)-2))</f>
        <v>69.83398</v>
      </c>
      <c r="I3189" s="0" t="n">
        <f aca="false">C3189/( 10^(LEN(C3189)-2))</f>
        <v>42.1156</v>
      </c>
      <c r="J3189" s="0" t="n">
        <f aca="false">D3189/( 10^(LEN(D3189)-2))</f>
        <v>71.94263</v>
      </c>
      <c r="K3189" s="0" t="n">
        <f aca="false">E3189/( 10^(LEN(E3189)-2))</f>
        <v>38.35238</v>
      </c>
    </row>
    <row r="3190" customFormat="false" ht="13.8" hidden="false" customHeight="false" outlineLevel="0" collapsed="false">
      <c r="A3190" s="0" t="s">
        <v>3198</v>
      </c>
      <c r="B3190" s="1" t="n">
        <v>6983398</v>
      </c>
      <c r="C3190" s="1" t="n">
        <v>4242603</v>
      </c>
      <c r="D3190" s="1" t="n">
        <v>7194263</v>
      </c>
      <c r="E3190" s="1" t="n">
        <v>3850901</v>
      </c>
      <c r="G3190" s="0" t="s">
        <v>3198</v>
      </c>
      <c r="H3190" s="0" t="n">
        <f aca="false">B3190/( 10^(LEN(B3190)-2))</f>
        <v>69.83398</v>
      </c>
      <c r="I3190" s="0" t="n">
        <f aca="false">C3190/( 10^(LEN(C3190)-2))</f>
        <v>42.42603</v>
      </c>
      <c r="J3190" s="0" t="n">
        <f aca="false">D3190/( 10^(LEN(D3190)-2))</f>
        <v>71.94263</v>
      </c>
      <c r="K3190" s="0" t="n">
        <f aca="false">E3190/( 10^(LEN(E3190)-2))</f>
        <v>38.50901</v>
      </c>
    </row>
    <row r="3191" customFormat="false" ht="13.8" hidden="false" customHeight="false" outlineLevel="0" collapsed="false">
      <c r="A3191" s="0" t="s">
        <v>3199</v>
      </c>
      <c r="B3191" s="1" t="n">
        <v>6983398</v>
      </c>
      <c r="C3191" s="1" t="n">
        <v>4242603</v>
      </c>
      <c r="D3191" s="1" t="n">
        <v>7194263</v>
      </c>
      <c r="E3191" s="1" t="n">
        <v>3866307</v>
      </c>
      <c r="G3191" s="0" t="s">
        <v>3199</v>
      </c>
      <c r="H3191" s="0" t="n">
        <f aca="false">B3191/( 10^(LEN(B3191)-2))</f>
        <v>69.83398</v>
      </c>
      <c r="I3191" s="0" t="n">
        <f aca="false">C3191/( 10^(LEN(C3191)-2))</f>
        <v>42.42603</v>
      </c>
      <c r="J3191" s="0" t="n">
        <f aca="false">D3191/( 10^(LEN(D3191)-2))</f>
        <v>71.94263</v>
      </c>
      <c r="K3191" s="0" t="n">
        <f aca="false">E3191/( 10^(LEN(E3191)-2))</f>
        <v>38.66307</v>
      </c>
    </row>
    <row r="3192" customFormat="false" ht="13.8" hidden="false" customHeight="false" outlineLevel="0" collapsed="false">
      <c r="A3192" s="0" t="s">
        <v>3200</v>
      </c>
      <c r="B3192" s="1" t="n">
        <v>6983398</v>
      </c>
      <c r="C3192" s="1" t="n">
        <v>4257663</v>
      </c>
      <c r="D3192" s="1" t="n">
        <v>7194263</v>
      </c>
      <c r="E3192" s="1" t="n">
        <v>3866307</v>
      </c>
      <c r="G3192" s="0" t="s">
        <v>3200</v>
      </c>
      <c r="H3192" s="0" t="n">
        <f aca="false">B3192/( 10^(LEN(B3192)-2))</f>
        <v>69.83398</v>
      </c>
      <c r="I3192" s="0" t="n">
        <f aca="false">C3192/( 10^(LEN(C3192)-2))</f>
        <v>42.57663</v>
      </c>
      <c r="J3192" s="0" t="n">
        <f aca="false">D3192/( 10^(LEN(D3192)-2))</f>
        <v>71.94263</v>
      </c>
      <c r="K3192" s="0" t="n">
        <f aca="false">E3192/( 10^(LEN(E3192)-2))</f>
        <v>38.66307</v>
      </c>
    </row>
    <row r="3193" customFormat="false" ht="13.8" hidden="false" customHeight="false" outlineLevel="0" collapsed="false">
      <c r="A3193" s="0" t="s">
        <v>3201</v>
      </c>
      <c r="B3193" s="1" t="n">
        <v>6983398</v>
      </c>
      <c r="C3193" s="1" t="n">
        <v>4257663</v>
      </c>
      <c r="D3193" s="1" t="n">
        <v>7194263</v>
      </c>
      <c r="E3193" s="1" t="n">
        <v>3882475</v>
      </c>
      <c r="G3193" s="0" t="s">
        <v>3201</v>
      </c>
      <c r="H3193" s="0" t="n">
        <f aca="false">B3193/( 10^(LEN(B3193)-2))</f>
        <v>69.83398</v>
      </c>
      <c r="I3193" s="0" t="n">
        <f aca="false">C3193/( 10^(LEN(C3193)-2))</f>
        <v>42.57663</v>
      </c>
      <c r="J3193" s="0" t="n">
        <f aca="false">D3193/( 10^(LEN(D3193)-2))</f>
        <v>71.94263</v>
      </c>
      <c r="K3193" s="0" t="n">
        <f aca="false">E3193/( 10^(LEN(E3193)-2))</f>
        <v>38.82475</v>
      </c>
    </row>
    <row r="3194" customFormat="false" ht="13.8" hidden="false" customHeight="false" outlineLevel="0" collapsed="false">
      <c r="A3194" s="0" t="s">
        <v>3202</v>
      </c>
      <c r="B3194" s="1" t="n">
        <v>6983398</v>
      </c>
      <c r="C3194" s="1" t="n">
        <v>4257663</v>
      </c>
      <c r="D3194" s="1" t="n">
        <v>7184344</v>
      </c>
      <c r="E3194" s="1" t="n">
        <v>3882475</v>
      </c>
      <c r="G3194" s="0" t="s">
        <v>3202</v>
      </c>
      <c r="H3194" s="0" t="n">
        <f aca="false">B3194/( 10^(LEN(B3194)-2))</f>
        <v>69.83398</v>
      </c>
      <c r="I3194" s="0" t="n">
        <f aca="false">C3194/( 10^(LEN(C3194)-2))</f>
        <v>42.57663</v>
      </c>
      <c r="J3194" s="0" t="n">
        <f aca="false">D3194/( 10^(LEN(D3194)-2))</f>
        <v>71.84344</v>
      </c>
      <c r="K3194" s="0" t="n">
        <f aca="false">E3194/( 10^(LEN(E3194)-2))</f>
        <v>38.82475</v>
      </c>
    </row>
    <row r="3195" customFormat="false" ht="13.8" hidden="false" customHeight="false" outlineLevel="0" collapsed="false">
      <c r="A3195" s="0" t="s">
        <v>3203</v>
      </c>
      <c r="B3195" s="1" t="n">
        <v>6983398</v>
      </c>
      <c r="C3195" s="1" t="n">
        <v>4272601</v>
      </c>
      <c r="D3195" s="1" t="n">
        <v>7184344</v>
      </c>
      <c r="E3195" s="1" t="n">
        <v>3882475</v>
      </c>
      <c r="G3195" s="0" t="s">
        <v>3203</v>
      </c>
      <c r="H3195" s="0" t="n">
        <f aca="false">B3195/( 10^(LEN(B3195)-2))</f>
        <v>69.83398</v>
      </c>
      <c r="I3195" s="0" t="n">
        <f aca="false">C3195/( 10^(LEN(C3195)-2))</f>
        <v>42.72601</v>
      </c>
      <c r="J3195" s="0" t="n">
        <f aca="false">D3195/( 10^(LEN(D3195)-2))</f>
        <v>71.84344</v>
      </c>
      <c r="K3195" s="0" t="n">
        <f aca="false">E3195/( 10^(LEN(E3195)-2))</f>
        <v>38.82475</v>
      </c>
    </row>
    <row r="3196" customFormat="false" ht="13.8" hidden="false" customHeight="false" outlineLevel="0" collapsed="false">
      <c r="A3196" s="0" t="s">
        <v>3204</v>
      </c>
      <c r="B3196" s="1" t="n">
        <v>6983398</v>
      </c>
      <c r="C3196" s="1" t="n">
        <v>4287786</v>
      </c>
      <c r="D3196" s="1" t="n">
        <v>7184344</v>
      </c>
      <c r="E3196" s="1" t="n">
        <v>3898048</v>
      </c>
      <c r="G3196" s="0" t="s">
        <v>3204</v>
      </c>
      <c r="H3196" s="0" t="n">
        <f aca="false">B3196/( 10^(LEN(B3196)-2))</f>
        <v>69.83398</v>
      </c>
      <c r="I3196" s="0" t="n">
        <f aca="false">C3196/( 10^(LEN(C3196)-2))</f>
        <v>42.87786</v>
      </c>
      <c r="J3196" s="0" t="n">
        <f aca="false">D3196/( 10^(LEN(D3196)-2))</f>
        <v>71.84344</v>
      </c>
      <c r="K3196" s="0" t="n">
        <f aca="false">E3196/( 10^(LEN(E3196)-2))</f>
        <v>38.98048</v>
      </c>
    </row>
    <row r="3197" customFormat="false" ht="13.8" hidden="false" customHeight="false" outlineLevel="0" collapsed="false">
      <c r="A3197" s="0" t="s">
        <v>3205</v>
      </c>
      <c r="B3197" s="1" t="n">
        <v>6983398</v>
      </c>
      <c r="C3197" s="1" t="n">
        <v>4287786</v>
      </c>
      <c r="D3197" s="1" t="n">
        <v>7184344</v>
      </c>
      <c r="E3197" s="1" t="n">
        <v>3898048</v>
      </c>
      <c r="G3197" s="0" t="s">
        <v>3205</v>
      </c>
      <c r="H3197" s="0" t="n">
        <f aca="false">B3197/( 10^(LEN(B3197)-2))</f>
        <v>69.83398</v>
      </c>
      <c r="I3197" s="0" t="n">
        <f aca="false">C3197/( 10^(LEN(C3197)-2))</f>
        <v>42.87786</v>
      </c>
      <c r="J3197" s="0" t="n">
        <f aca="false">D3197/( 10^(LEN(D3197)-2))</f>
        <v>71.84344</v>
      </c>
      <c r="K3197" s="0" t="n">
        <f aca="false">E3197/( 10^(LEN(E3197)-2))</f>
        <v>38.98048</v>
      </c>
    </row>
    <row r="3198" customFormat="false" ht="13.8" hidden="false" customHeight="false" outlineLevel="0" collapsed="false">
      <c r="A3198" s="0" t="s">
        <v>3206</v>
      </c>
      <c r="B3198" s="1" t="n">
        <v>6983398</v>
      </c>
      <c r="C3198" s="1" t="n">
        <v>4287786</v>
      </c>
      <c r="D3198" s="1" t="n">
        <v>7184344</v>
      </c>
      <c r="E3198" s="1" t="n">
        <v>3914046</v>
      </c>
      <c r="G3198" s="0" t="s">
        <v>3206</v>
      </c>
      <c r="H3198" s="0" t="n">
        <f aca="false">B3198/( 10^(LEN(B3198)-2))</f>
        <v>69.83398</v>
      </c>
      <c r="I3198" s="0" t="n">
        <f aca="false">C3198/( 10^(LEN(C3198)-2))</f>
        <v>42.87786</v>
      </c>
      <c r="J3198" s="0" t="n">
        <f aca="false">D3198/( 10^(LEN(D3198)-2))</f>
        <v>71.84344</v>
      </c>
      <c r="K3198" s="0" t="n">
        <f aca="false">E3198/( 10^(LEN(E3198)-2))</f>
        <v>39.14046</v>
      </c>
    </row>
    <row r="3199" customFormat="false" ht="13.8" hidden="false" customHeight="false" outlineLevel="0" collapsed="false">
      <c r="A3199" s="0" t="s">
        <v>3207</v>
      </c>
      <c r="B3199" s="1" t="n">
        <v>6983398</v>
      </c>
      <c r="C3199" s="1" t="n">
        <v>4302708</v>
      </c>
      <c r="D3199" s="1" t="n">
        <v>7174375</v>
      </c>
      <c r="E3199" s="1" t="n">
        <v>3929711</v>
      </c>
      <c r="G3199" s="0" t="s">
        <v>3207</v>
      </c>
      <c r="H3199" s="0" t="n">
        <f aca="false">B3199/( 10^(LEN(B3199)-2))</f>
        <v>69.83398</v>
      </c>
      <c r="I3199" s="0" t="n">
        <f aca="false">C3199/( 10^(LEN(C3199)-2))</f>
        <v>43.02708</v>
      </c>
      <c r="J3199" s="0" t="n">
        <f aca="false">D3199/( 10^(LEN(D3199)-2))</f>
        <v>71.74375</v>
      </c>
      <c r="K3199" s="0" t="n">
        <f aca="false">E3199/( 10^(LEN(E3199)-2))</f>
        <v>39.29711</v>
      </c>
    </row>
    <row r="3200" customFormat="false" ht="13.8" hidden="false" customHeight="false" outlineLevel="0" collapsed="false">
      <c r="A3200" s="0" t="s">
        <v>3208</v>
      </c>
      <c r="B3200" s="1" t="n">
        <v>6983398</v>
      </c>
      <c r="C3200" s="1" t="n">
        <v>4302708</v>
      </c>
      <c r="D3200" s="1" t="n">
        <v>7174375</v>
      </c>
      <c r="E3200" s="1" t="n">
        <v>3929711</v>
      </c>
      <c r="G3200" s="0" t="s">
        <v>3208</v>
      </c>
      <c r="H3200" s="0" t="n">
        <f aca="false">B3200/( 10^(LEN(B3200)-2))</f>
        <v>69.83398</v>
      </c>
      <c r="I3200" s="0" t="n">
        <f aca="false">C3200/( 10^(LEN(C3200)-2))</f>
        <v>43.02708</v>
      </c>
      <c r="J3200" s="0" t="n">
        <f aca="false">D3200/( 10^(LEN(D3200)-2))</f>
        <v>71.74375</v>
      </c>
      <c r="K3200" s="0" t="n">
        <f aca="false">E3200/( 10^(LEN(E3200)-2))</f>
        <v>39.29711</v>
      </c>
    </row>
    <row r="3201" customFormat="false" ht="13.8" hidden="false" customHeight="false" outlineLevel="0" collapsed="false">
      <c r="A3201" s="0" t="s">
        <v>3209</v>
      </c>
      <c r="B3201" s="1" t="n">
        <v>6983398</v>
      </c>
      <c r="C3201" s="1" t="n">
        <v>4302708</v>
      </c>
      <c r="D3201" s="1" t="n">
        <v>7174375</v>
      </c>
      <c r="E3201" s="1" t="n">
        <v>3929711</v>
      </c>
      <c r="G3201" s="0" t="s">
        <v>3209</v>
      </c>
      <c r="H3201" s="0" t="n">
        <f aca="false">B3201/( 10^(LEN(B3201)-2))</f>
        <v>69.83398</v>
      </c>
      <c r="I3201" s="0" t="n">
        <f aca="false">C3201/( 10^(LEN(C3201)-2))</f>
        <v>43.02708</v>
      </c>
      <c r="J3201" s="0" t="n">
        <f aca="false">D3201/( 10^(LEN(D3201)-2))</f>
        <v>71.74375</v>
      </c>
      <c r="K3201" s="0" t="n">
        <f aca="false">E3201/( 10^(LEN(E3201)-2))</f>
        <v>39.29711</v>
      </c>
    </row>
    <row r="3202" customFormat="false" ht="13.8" hidden="false" customHeight="false" outlineLevel="0" collapsed="false">
      <c r="A3202" s="0" t="s">
        <v>3210</v>
      </c>
      <c r="B3202" s="1" t="n">
        <v>6983398</v>
      </c>
      <c r="C3202" s="1" t="n">
        <v>4302708</v>
      </c>
      <c r="D3202" s="1" t="n">
        <v>7174375</v>
      </c>
      <c r="E3202" s="1" t="n">
        <v>3913982</v>
      </c>
      <c r="G3202" s="0" t="s">
        <v>3210</v>
      </c>
      <c r="H3202" s="0" t="n">
        <f aca="false">B3202/( 10^(LEN(B3202)-2))</f>
        <v>69.83398</v>
      </c>
      <c r="I3202" s="0" t="n">
        <f aca="false">C3202/( 10^(LEN(C3202)-2))</f>
        <v>43.02708</v>
      </c>
      <c r="J3202" s="0" t="n">
        <f aca="false">D3202/( 10^(LEN(D3202)-2))</f>
        <v>71.74375</v>
      </c>
      <c r="K3202" s="0" t="n">
        <f aca="false">E3202/( 10^(LEN(E3202)-2))</f>
        <v>39.13982</v>
      </c>
    </row>
    <row r="3203" customFormat="false" ht="13.8" hidden="false" customHeight="false" outlineLevel="0" collapsed="false">
      <c r="A3203" s="0" t="s">
        <v>3211</v>
      </c>
      <c r="B3203" s="1" t="n">
        <v>6983398</v>
      </c>
      <c r="C3203" s="1" t="n">
        <v>4302708</v>
      </c>
      <c r="D3203" s="1" t="n">
        <v>7174375</v>
      </c>
      <c r="E3203" s="1" t="n">
        <v>3913982</v>
      </c>
      <c r="G3203" s="0" t="s">
        <v>3211</v>
      </c>
      <c r="H3203" s="0" t="n">
        <f aca="false">B3203/( 10^(LEN(B3203)-2))</f>
        <v>69.83398</v>
      </c>
      <c r="I3203" s="0" t="n">
        <f aca="false">C3203/( 10^(LEN(C3203)-2))</f>
        <v>43.02708</v>
      </c>
      <c r="J3203" s="0" t="n">
        <f aca="false">D3203/( 10^(LEN(D3203)-2))</f>
        <v>71.74375</v>
      </c>
      <c r="K3203" s="0" t="n">
        <f aca="false">E3203/( 10^(LEN(E3203)-2))</f>
        <v>39.13982</v>
      </c>
    </row>
    <row r="3204" customFormat="false" ht="13.8" hidden="false" customHeight="false" outlineLevel="0" collapsed="false">
      <c r="A3204" s="0" t="s">
        <v>3212</v>
      </c>
      <c r="B3204" s="1" t="n">
        <v>6983398</v>
      </c>
      <c r="C3204" s="1" t="n">
        <v>4302708</v>
      </c>
      <c r="D3204" s="1" t="n">
        <v>7174375</v>
      </c>
      <c r="E3204" s="1" t="n">
        <v>3913982</v>
      </c>
      <c r="G3204" s="0" t="s">
        <v>3212</v>
      </c>
      <c r="H3204" s="0" t="n">
        <f aca="false">B3204/( 10^(LEN(B3204)-2))</f>
        <v>69.83398</v>
      </c>
      <c r="I3204" s="0" t="n">
        <f aca="false">C3204/( 10^(LEN(C3204)-2))</f>
        <v>43.02708</v>
      </c>
      <c r="J3204" s="0" t="n">
        <f aca="false">D3204/( 10^(LEN(D3204)-2))</f>
        <v>71.74375</v>
      </c>
      <c r="K3204" s="0" t="n">
        <f aca="false">E3204/( 10^(LEN(E3204)-2))</f>
        <v>39.13982</v>
      </c>
    </row>
    <row r="3205" customFormat="false" ht="13.8" hidden="false" customHeight="false" outlineLevel="0" collapsed="false">
      <c r="A3205" s="0" t="s">
        <v>3213</v>
      </c>
      <c r="B3205" s="1" t="n">
        <v>6983398</v>
      </c>
      <c r="C3205" s="1" t="n">
        <v>4302708</v>
      </c>
      <c r="D3205" s="1" t="n">
        <v>7174375</v>
      </c>
      <c r="E3205" s="1" t="n">
        <v>392961</v>
      </c>
      <c r="G3205" s="0" t="s">
        <v>3213</v>
      </c>
      <c r="H3205" s="0" t="n">
        <f aca="false">B3205/( 10^(LEN(B3205)-2))</f>
        <v>69.83398</v>
      </c>
      <c r="I3205" s="0" t="n">
        <f aca="false">C3205/( 10^(LEN(C3205)-2))</f>
        <v>43.02708</v>
      </c>
      <c r="J3205" s="0" t="n">
        <f aca="false">D3205/( 10^(LEN(D3205)-2))</f>
        <v>71.74375</v>
      </c>
      <c r="K3205" s="0" t="n">
        <f aca="false">E3205/( 10^(LEN(E3205)-2))</f>
        <v>39.2961</v>
      </c>
    </row>
    <row r="3206" customFormat="false" ht="13.8" hidden="false" customHeight="false" outlineLevel="0" collapsed="false">
      <c r="A3206" s="0" t="s">
        <v>3214</v>
      </c>
      <c r="B3206" s="1" t="n">
        <v>6983398</v>
      </c>
      <c r="C3206" s="1" t="n">
        <v>4317881</v>
      </c>
      <c r="D3206" s="1" t="n">
        <v>7174375</v>
      </c>
      <c r="E3206" s="1" t="n">
        <v>3945018</v>
      </c>
      <c r="G3206" s="0" t="s">
        <v>3214</v>
      </c>
      <c r="H3206" s="0" t="n">
        <f aca="false">B3206/( 10^(LEN(B3206)-2))</f>
        <v>69.83398</v>
      </c>
      <c r="I3206" s="0" t="n">
        <f aca="false">C3206/( 10^(LEN(C3206)-2))</f>
        <v>43.17881</v>
      </c>
      <c r="J3206" s="0" t="n">
        <f aca="false">D3206/( 10^(LEN(D3206)-2))</f>
        <v>71.74375</v>
      </c>
      <c r="K3206" s="0" t="n">
        <f aca="false">E3206/( 10^(LEN(E3206)-2))</f>
        <v>39.45018</v>
      </c>
    </row>
    <row r="3207" customFormat="false" ht="13.8" hidden="false" customHeight="false" outlineLevel="0" collapsed="false">
      <c r="A3207" s="0" t="s">
        <v>3215</v>
      </c>
      <c r="B3207" s="1" t="n">
        <v>6983398</v>
      </c>
      <c r="C3207" s="1" t="n">
        <v>4333127</v>
      </c>
      <c r="D3207" s="1" t="n">
        <v>7174375</v>
      </c>
      <c r="E3207" s="1" t="n">
        <v>3945018</v>
      </c>
      <c r="G3207" s="0" t="s">
        <v>3215</v>
      </c>
      <c r="H3207" s="0" t="n">
        <f aca="false">B3207/( 10^(LEN(B3207)-2))</f>
        <v>69.83398</v>
      </c>
      <c r="I3207" s="0" t="n">
        <f aca="false">C3207/( 10^(LEN(C3207)-2))</f>
        <v>43.33127</v>
      </c>
      <c r="J3207" s="0" t="n">
        <f aca="false">D3207/( 10^(LEN(D3207)-2))</f>
        <v>71.74375</v>
      </c>
      <c r="K3207" s="0" t="n">
        <f aca="false">E3207/( 10^(LEN(E3207)-2))</f>
        <v>39.45018</v>
      </c>
    </row>
    <row r="3208" customFormat="false" ht="13.8" hidden="false" customHeight="false" outlineLevel="0" collapsed="false">
      <c r="A3208" s="0" t="s">
        <v>3216</v>
      </c>
      <c r="B3208" s="1" t="n">
        <v>6983398</v>
      </c>
      <c r="C3208" s="1" t="n">
        <v>4333127</v>
      </c>
      <c r="D3208" s="1" t="n">
        <v>7174375</v>
      </c>
      <c r="E3208" s="1" t="n">
        <v>3945018</v>
      </c>
      <c r="G3208" s="0" t="s">
        <v>3216</v>
      </c>
      <c r="H3208" s="0" t="n">
        <f aca="false">B3208/( 10^(LEN(B3208)-2))</f>
        <v>69.83398</v>
      </c>
      <c r="I3208" s="0" t="n">
        <f aca="false">C3208/( 10^(LEN(C3208)-2))</f>
        <v>43.33127</v>
      </c>
      <c r="J3208" s="0" t="n">
        <f aca="false">D3208/( 10^(LEN(D3208)-2))</f>
        <v>71.74375</v>
      </c>
      <c r="K3208" s="0" t="n">
        <f aca="false">E3208/( 10^(LEN(E3208)-2))</f>
        <v>39.45018</v>
      </c>
    </row>
    <row r="3209" customFormat="false" ht="13.8" hidden="false" customHeight="false" outlineLevel="0" collapsed="false">
      <c r="A3209" s="0" t="s">
        <v>3217</v>
      </c>
      <c r="B3209" s="1" t="n">
        <v>6983398</v>
      </c>
      <c r="C3209" s="1" t="n">
        <v>4348205</v>
      </c>
      <c r="D3209" s="1" t="n">
        <v>7184352</v>
      </c>
      <c r="E3209" s="1" t="n">
        <v>396004</v>
      </c>
      <c r="G3209" s="0" t="s">
        <v>3217</v>
      </c>
      <c r="H3209" s="0" t="n">
        <f aca="false">B3209/( 10^(LEN(B3209)-2))</f>
        <v>69.83398</v>
      </c>
      <c r="I3209" s="0" t="n">
        <f aca="false">C3209/( 10^(LEN(C3209)-2))</f>
        <v>43.48205</v>
      </c>
      <c r="J3209" s="0" t="n">
        <f aca="false">D3209/( 10^(LEN(D3209)-2))</f>
        <v>71.84352</v>
      </c>
      <c r="K3209" s="0" t="n">
        <f aca="false">E3209/( 10^(LEN(E3209)-2))</f>
        <v>39.6004</v>
      </c>
    </row>
    <row r="3210" customFormat="false" ht="13.8" hidden="false" customHeight="false" outlineLevel="0" collapsed="false">
      <c r="A3210" s="0" t="s">
        <v>3218</v>
      </c>
      <c r="B3210" s="1" t="n">
        <v>6983398</v>
      </c>
      <c r="C3210" s="1" t="n">
        <v>4363872</v>
      </c>
      <c r="D3210" s="1" t="n">
        <v>7194283</v>
      </c>
      <c r="E3210" s="1" t="n">
        <v>3975484</v>
      </c>
      <c r="G3210" s="0" t="s">
        <v>3218</v>
      </c>
      <c r="H3210" s="0" t="n">
        <f aca="false">B3210/( 10^(LEN(B3210)-2))</f>
        <v>69.83398</v>
      </c>
      <c r="I3210" s="0" t="n">
        <f aca="false">C3210/( 10^(LEN(C3210)-2))</f>
        <v>43.63872</v>
      </c>
      <c r="J3210" s="0" t="n">
        <f aca="false">D3210/( 10^(LEN(D3210)-2))</f>
        <v>71.94283</v>
      </c>
      <c r="K3210" s="0" t="n">
        <f aca="false">E3210/( 10^(LEN(E3210)-2))</f>
        <v>39.75484</v>
      </c>
    </row>
    <row r="3211" customFormat="false" ht="13.8" hidden="false" customHeight="false" outlineLevel="0" collapsed="false">
      <c r="A3211" s="0" t="s">
        <v>3219</v>
      </c>
      <c r="B3211" s="1" t="n">
        <v>6994019</v>
      </c>
      <c r="C3211" s="1" t="n">
        <v>439476</v>
      </c>
      <c r="D3211" s="1" t="n">
        <v>7216416</v>
      </c>
      <c r="E3211" s="1" t="n">
        <v>399217</v>
      </c>
      <c r="G3211" s="0" t="s">
        <v>3219</v>
      </c>
      <c r="H3211" s="0" t="n">
        <f aca="false">B3211/( 10^(LEN(B3211)-2))</f>
        <v>69.94019</v>
      </c>
      <c r="I3211" s="0" t="n">
        <f aca="false">C3211/( 10^(LEN(C3211)-2))</f>
        <v>43.9476</v>
      </c>
      <c r="J3211" s="0" t="n">
        <f aca="false">D3211/( 10^(LEN(D3211)-2))</f>
        <v>72.16416</v>
      </c>
      <c r="K3211" s="0" t="n">
        <f aca="false">E3211/( 10^(LEN(E3211)-2))</f>
        <v>39.9217</v>
      </c>
    </row>
    <row r="3212" customFormat="false" ht="13.8" hidden="false" customHeight="false" outlineLevel="0" collapsed="false">
      <c r="A3212" s="0" t="s">
        <v>3220</v>
      </c>
      <c r="B3212" s="1" t="n">
        <v>6971555</v>
      </c>
      <c r="C3212" s="1" t="n">
        <v>4426398</v>
      </c>
      <c r="D3212" s="1" t="n">
        <v>7120262</v>
      </c>
      <c r="E3212" s="1" t="n">
        <v>4082762</v>
      </c>
      <c r="G3212" s="0" t="s">
        <v>3220</v>
      </c>
      <c r="H3212" s="0" t="n">
        <f aca="false">B3212/( 10^(LEN(B3212)-2))</f>
        <v>69.71555</v>
      </c>
      <c r="I3212" s="0" t="n">
        <f aca="false">C3212/( 10^(LEN(C3212)-2))</f>
        <v>44.26398</v>
      </c>
      <c r="J3212" s="0" t="n">
        <f aca="false">D3212/( 10^(LEN(D3212)-2))</f>
        <v>71.20262</v>
      </c>
      <c r="K3212" s="0" t="n">
        <f aca="false">E3212/( 10^(LEN(E3212)-2))</f>
        <v>40.82762</v>
      </c>
    </row>
    <row r="3213" customFormat="false" ht="13.8" hidden="false" customHeight="false" outlineLevel="0" collapsed="false">
      <c r="A3213" s="0" t="s">
        <v>3221</v>
      </c>
      <c r="B3213" s="1" t="n">
        <v>6907877</v>
      </c>
      <c r="C3213" s="1" t="n">
        <v>4422724</v>
      </c>
      <c r="D3213" s="1" t="n">
        <v>6829223</v>
      </c>
      <c r="E3213" s="1" t="n">
        <v>4584394</v>
      </c>
      <c r="G3213" s="0" t="s">
        <v>3221</v>
      </c>
      <c r="H3213" s="0" t="n">
        <f aca="false">B3213/( 10^(LEN(B3213)-2))</f>
        <v>69.07877</v>
      </c>
      <c r="I3213" s="0" t="n">
        <f aca="false">C3213/( 10^(LEN(C3213)-2))</f>
        <v>44.22724</v>
      </c>
      <c r="J3213" s="0" t="n">
        <f aca="false">D3213/( 10^(LEN(D3213)-2))</f>
        <v>68.29223</v>
      </c>
      <c r="K3213" s="0" t="n">
        <f aca="false">E3213/( 10^(LEN(E3213)-2))</f>
        <v>45.84394</v>
      </c>
    </row>
    <row r="3214" customFormat="false" ht="13.8" hidden="false" customHeight="false" outlineLevel="0" collapsed="false">
      <c r="A3214" s="0" t="s">
        <v>3222</v>
      </c>
      <c r="B3214" s="1" t="n">
        <v>6909206</v>
      </c>
      <c r="C3214" s="1" t="n">
        <v>4236533</v>
      </c>
      <c r="D3214" s="1" t="n">
        <v>6992743</v>
      </c>
      <c r="E3214" s="1" t="n">
        <v>4303648</v>
      </c>
      <c r="G3214" s="0" t="s">
        <v>3222</v>
      </c>
      <c r="H3214" s="0" t="n">
        <f aca="false">B3214/( 10^(LEN(B3214)-2))</f>
        <v>69.09206</v>
      </c>
      <c r="I3214" s="0" t="n">
        <f aca="false">C3214/( 10^(LEN(C3214)-2))</f>
        <v>42.36533</v>
      </c>
      <c r="J3214" s="0" t="n">
        <f aca="false">D3214/( 10^(LEN(D3214)-2))</f>
        <v>69.92743</v>
      </c>
      <c r="K3214" s="0" t="n">
        <f aca="false">E3214/( 10^(LEN(E3214)-2))</f>
        <v>43.03648</v>
      </c>
    </row>
    <row r="3215" customFormat="false" ht="13.8" hidden="false" customHeight="false" outlineLevel="0" collapsed="false">
      <c r="A3215" s="0" t="s">
        <v>3223</v>
      </c>
      <c r="B3215" s="1" t="n">
        <v>6931268</v>
      </c>
      <c r="C3215" s="1" t="n">
        <v>4169366</v>
      </c>
      <c r="D3215" s="1" t="n">
        <v>706993</v>
      </c>
      <c r="E3215" s="1" t="n">
        <v>4007347</v>
      </c>
      <c r="G3215" s="0" t="s">
        <v>3223</v>
      </c>
      <c r="H3215" s="0" t="n">
        <f aca="false">B3215/( 10^(LEN(B3215)-2))</f>
        <v>69.31268</v>
      </c>
      <c r="I3215" s="0" t="n">
        <f aca="false">C3215/( 10^(LEN(C3215)-2))</f>
        <v>41.69366</v>
      </c>
      <c r="J3215" s="0" t="n">
        <f aca="false">D3215/( 10^(LEN(D3215)-2))</f>
        <v>70.6993</v>
      </c>
      <c r="K3215" s="0" t="n">
        <f aca="false">E3215/( 10^(LEN(E3215)-2))</f>
        <v>40.07347</v>
      </c>
    </row>
    <row r="3216" customFormat="false" ht="13.8" hidden="false" customHeight="false" outlineLevel="0" collapsed="false">
      <c r="A3216" s="0" t="s">
        <v>3224</v>
      </c>
      <c r="B3216" s="1" t="n">
        <v>6941296</v>
      </c>
      <c r="C3216" s="1" t="n">
        <v>403841</v>
      </c>
      <c r="D3216" s="1" t="n">
        <v>7103099</v>
      </c>
      <c r="E3216" s="1" t="n">
        <v>3771947</v>
      </c>
      <c r="G3216" s="0" t="s">
        <v>3224</v>
      </c>
      <c r="H3216" s="0" t="n">
        <f aca="false">B3216/( 10^(LEN(B3216)-2))</f>
        <v>69.41296</v>
      </c>
      <c r="I3216" s="0" t="n">
        <f aca="false">C3216/( 10^(LEN(C3216)-2))</f>
        <v>40.3841</v>
      </c>
      <c r="J3216" s="0" t="n">
        <f aca="false">D3216/( 10^(LEN(D3216)-2))</f>
        <v>71.03099</v>
      </c>
      <c r="K3216" s="0" t="n">
        <f aca="false">E3216/( 10^(LEN(E3216)-2))</f>
        <v>37.71947</v>
      </c>
    </row>
    <row r="3217" customFormat="false" ht="13.8" hidden="false" customHeight="false" outlineLevel="0" collapsed="false">
      <c r="A3217" s="0" t="s">
        <v>3225</v>
      </c>
      <c r="B3217" s="1" t="n">
        <v>6919637</v>
      </c>
      <c r="C3217" s="1" t="n">
        <v>3868847</v>
      </c>
      <c r="D3217" s="1" t="n">
        <v>7090866</v>
      </c>
      <c r="E3217" s="1" t="n">
        <v>3624052</v>
      </c>
      <c r="G3217" s="0" t="s">
        <v>3225</v>
      </c>
      <c r="H3217" s="0" t="n">
        <f aca="false">B3217/( 10^(LEN(B3217)-2))</f>
        <v>69.19637</v>
      </c>
      <c r="I3217" s="0" t="n">
        <f aca="false">C3217/( 10^(LEN(C3217)-2))</f>
        <v>38.68847</v>
      </c>
      <c r="J3217" s="0" t="n">
        <f aca="false">D3217/( 10^(LEN(D3217)-2))</f>
        <v>70.90866</v>
      </c>
      <c r="K3217" s="0" t="n">
        <f aca="false">E3217/( 10^(LEN(E3217)-2))</f>
        <v>36.24052</v>
      </c>
    </row>
    <row r="3218" customFormat="false" ht="13.8" hidden="false" customHeight="false" outlineLevel="0" collapsed="false">
      <c r="A3218" s="0" t="s">
        <v>3226</v>
      </c>
      <c r="B3218" s="1" t="n">
        <v>6930759</v>
      </c>
      <c r="C3218" s="1" t="n">
        <v>4410885</v>
      </c>
      <c r="D3218" s="1" t="n">
        <v>7138422</v>
      </c>
      <c r="E3218" s="1" t="n">
        <v>4143357</v>
      </c>
      <c r="G3218" s="0" t="s">
        <v>3226</v>
      </c>
      <c r="H3218" s="0" t="n">
        <f aca="false">B3218/( 10^(LEN(B3218)-2))</f>
        <v>69.30759</v>
      </c>
      <c r="I3218" s="0" t="n">
        <f aca="false">C3218/( 10^(LEN(C3218)-2))</f>
        <v>44.10885</v>
      </c>
      <c r="J3218" s="0" t="n">
        <f aca="false">D3218/( 10^(LEN(D3218)-2))</f>
        <v>71.38422</v>
      </c>
      <c r="K3218" s="0" t="n">
        <f aca="false">E3218/( 10^(LEN(E3218)-2))</f>
        <v>41.43357</v>
      </c>
    </row>
    <row r="3219" customFormat="false" ht="13.8" hidden="false" customHeight="false" outlineLevel="0" collapsed="false">
      <c r="A3219" s="0" t="s">
        <v>3227</v>
      </c>
      <c r="B3219" s="1" t="n">
        <v>6951466</v>
      </c>
      <c r="C3219" s="1" t="n">
        <v>4701877</v>
      </c>
      <c r="D3219" s="1" t="n">
        <v>7170306</v>
      </c>
      <c r="E3219" s="1" t="n">
        <v>4404927</v>
      </c>
      <c r="G3219" s="0" t="s">
        <v>3227</v>
      </c>
      <c r="H3219" s="0" t="n">
        <f aca="false">B3219/( 10^(LEN(B3219)-2))</f>
        <v>69.51466</v>
      </c>
      <c r="I3219" s="0" t="n">
        <f aca="false">C3219/( 10^(LEN(C3219)-2))</f>
        <v>47.01877</v>
      </c>
      <c r="J3219" s="0" t="n">
        <f aca="false">D3219/( 10^(LEN(D3219)-2))</f>
        <v>71.70306</v>
      </c>
      <c r="K3219" s="0" t="n">
        <f aca="false">E3219/( 10^(LEN(E3219)-2))</f>
        <v>44.04927</v>
      </c>
    </row>
    <row r="3220" customFormat="false" ht="13.8" hidden="false" customHeight="false" outlineLevel="0" collapsed="false">
      <c r="A3220" s="0" t="s">
        <v>3228</v>
      </c>
      <c r="B3220" s="1" t="n">
        <v>6962936</v>
      </c>
      <c r="C3220" s="1" t="n">
        <v>4853512</v>
      </c>
      <c r="D3220" s="1" t="n">
        <v>7202204</v>
      </c>
      <c r="E3220" s="1" t="n">
        <v>4527451</v>
      </c>
      <c r="G3220" s="0" t="s">
        <v>3228</v>
      </c>
      <c r="H3220" s="0" t="n">
        <f aca="false">B3220/( 10^(LEN(B3220)-2))</f>
        <v>69.62936</v>
      </c>
      <c r="I3220" s="0" t="n">
        <f aca="false">C3220/( 10^(LEN(C3220)-2))</f>
        <v>48.53512</v>
      </c>
      <c r="J3220" s="0" t="n">
        <f aca="false">D3220/( 10^(LEN(D3220)-2))</f>
        <v>72.02204</v>
      </c>
      <c r="K3220" s="0" t="n">
        <f aca="false">E3220/( 10^(LEN(E3220)-2))</f>
        <v>45.27451</v>
      </c>
    </row>
    <row r="3221" customFormat="false" ht="13.8" hidden="false" customHeight="false" outlineLevel="0" collapsed="false">
      <c r="A3221" s="0" t="s">
        <v>3229</v>
      </c>
      <c r="B3221" s="1" t="n">
        <v>6995771</v>
      </c>
      <c r="C3221" s="1" t="n">
        <v>4951355</v>
      </c>
      <c r="D3221" s="1" t="n">
        <v>7222944</v>
      </c>
      <c r="E3221" s="1" t="n">
        <v>4560567</v>
      </c>
      <c r="G3221" s="0" t="s">
        <v>3229</v>
      </c>
      <c r="H3221" s="0" t="n">
        <f aca="false">B3221/( 10^(LEN(B3221)-2))</f>
        <v>69.95771</v>
      </c>
      <c r="I3221" s="0" t="n">
        <f aca="false">C3221/( 10^(LEN(C3221)-2))</f>
        <v>49.51355</v>
      </c>
      <c r="J3221" s="0" t="n">
        <f aca="false">D3221/( 10^(LEN(D3221)-2))</f>
        <v>72.22944</v>
      </c>
      <c r="K3221" s="0" t="n">
        <f aca="false">E3221/( 10^(LEN(E3221)-2))</f>
        <v>45.60567</v>
      </c>
    </row>
    <row r="3222" customFormat="false" ht="13.8" hidden="false" customHeight="false" outlineLevel="0" collapsed="false">
      <c r="A3222" s="0" t="s">
        <v>3230</v>
      </c>
      <c r="B3222" s="1" t="n">
        <v>7005937</v>
      </c>
      <c r="C3222" s="1" t="n">
        <v>4966445</v>
      </c>
      <c r="D3222" s="1" t="n">
        <v>7243216</v>
      </c>
      <c r="E3222" s="1" t="n">
        <v>4560567</v>
      </c>
      <c r="G3222" s="0" t="s">
        <v>3230</v>
      </c>
      <c r="H3222" s="0" t="n">
        <f aca="false">B3222/( 10^(LEN(B3222)-2))</f>
        <v>70.05937</v>
      </c>
      <c r="I3222" s="0" t="n">
        <f aca="false">C3222/( 10^(LEN(C3222)-2))</f>
        <v>49.66445</v>
      </c>
      <c r="J3222" s="0" t="n">
        <f aca="false">D3222/( 10^(LEN(D3222)-2))</f>
        <v>72.43216</v>
      </c>
      <c r="K3222" s="0" t="n">
        <f aca="false">E3222/( 10^(LEN(E3222)-2))</f>
        <v>45.60567</v>
      </c>
    </row>
    <row r="3223" customFormat="false" ht="13.8" hidden="false" customHeight="false" outlineLevel="0" collapsed="false">
      <c r="A3223" s="0" t="s">
        <v>3231</v>
      </c>
      <c r="B3223" s="1" t="n">
        <v>7017007</v>
      </c>
      <c r="C3223" s="1" t="n">
        <v>4982076</v>
      </c>
      <c r="D3223" s="1" t="n">
        <v>725329</v>
      </c>
      <c r="E3223" s="1" t="n">
        <v>4560567</v>
      </c>
      <c r="G3223" s="0" t="s">
        <v>3231</v>
      </c>
      <c r="H3223" s="0" t="n">
        <f aca="false">B3223/( 10^(LEN(B3223)-2))</f>
        <v>70.17007</v>
      </c>
      <c r="I3223" s="0" t="n">
        <f aca="false">C3223/( 10^(LEN(C3223)-2))</f>
        <v>49.82076</v>
      </c>
      <c r="J3223" s="0" t="n">
        <f aca="false">D3223/( 10^(LEN(D3223)-2))</f>
        <v>72.5329</v>
      </c>
      <c r="K3223" s="0" t="n">
        <f aca="false">E3223/( 10^(LEN(E3223)-2))</f>
        <v>45.60567</v>
      </c>
    </row>
    <row r="3224" customFormat="false" ht="13.8" hidden="false" customHeight="false" outlineLevel="0" collapsed="false">
      <c r="A3224" s="0" t="s">
        <v>3232</v>
      </c>
      <c r="B3224" s="1" t="n">
        <v>7017007</v>
      </c>
      <c r="C3224" s="1" t="n">
        <v>4965906</v>
      </c>
      <c r="D3224" s="1" t="n">
        <v>7263338</v>
      </c>
      <c r="E3224" s="1" t="n">
        <v>4528363</v>
      </c>
      <c r="G3224" s="0" t="s">
        <v>3232</v>
      </c>
      <c r="H3224" s="0" t="n">
        <f aca="false">B3224/( 10^(LEN(B3224)-2))</f>
        <v>70.17007</v>
      </c>
      <c r="I3224" s="0" t="n">
        <f aca="false">C3224/( 10^(LEN(C3224)-2))</f>
        <v>49.65906</v>
      </c>
      <c r="J3224" s="0" t="n">
        <f aca="false">D3224/( 10^(LEN(D3224)-2))</f>
        <v>72.63338</v>
      </c>
      <c r="K3224" s="0" t="n">
        <f aca="false">E3224/( 10^(LEN(E3224)-2))</f>
        <v>45.28363</v>
      </c>
    </row>
    <row r="3225" customFormat="false" ht="13.8" hidden="false" customHeight="false" outlineLevel="0" collapsed="false">
      <c r="A3225" s="0" t="s">
        <v>3233</v>
      </c>
      <c r="B3225" s="1" t="n">
        <v>7017007</v>
      </c>
      <c r="C3225" s="1" t="n">
        <v>4983479</v>
      </c>
      <c r="D3225" s="1" t="n">
        <v>7285081</v>
      </c>
      <c r="E3225" s="1" t="n">
        <v>4528363</v>
      </c>
      <c r="G3225" s="0" t="s">
        <v>3233</v>
      </c>
      <c r="H3225" s="0" t="n">
        <f aca="false">B3225/( 10^(LEN(B3225)-2))</f>
        <v>70.17007</v>
      </c>
      <c r="I3225" s="0" t="n">
        <f aca="false">C3225/( 10^(LEN(C3225)-2))</f>
        <v>49.83479</v>
      </c>
      <c r="J3225" s="0" t="n">
        <f aca="false">D3225/( 10^(LEN(D3225)-2))</f>
        <v>72.85081</v>
      </c>
      <c r="K3225" s="0" t="n">
        <f aca="false">E3225/( 10^(LEN(E3225)-2))</f>
        <v>45.28363</v>
      </c>
    </row>
    <row r="3226" customFormat="false" ht="13.8" hidden="false" customHeight="false" outlineLevel="0" collapsed="false">
      <c r="A3226" s="0" t="s">
        <v>3234</v>
      </c>
      <c r="B3226" s="1" t="n">
        <v>7017007</v>
      </c>
      <c r="C3226" s="1" t="n">
        <v>5030173</v>
      </c>
      <c r="D3226" s="1" t="n">
        <v>730583</v>
      </c>
      <c r="E3226" s="1" t="n">
        <v>4528363</v>
      </c>
      <c r="G3226" s="0" t="s">
        <v>3234</v>
      </c>
      <c r="H3226" s="0" t="n">
        <f aca="false">B3226/( 10^(LEN(B3226)-2))</f>
        <v>70.17007</v>
      </c>
      <c r="I3226" s="0" t="n">
        <f aca="false">C3226/( 10^(LEN(C3226)-2))</f>
        <v>50.30173</v>
      </c>
      <c r="J3226" s="0" t="n">
        <f aca="false">D3226/( 10^(LEN(D3226)-2))</f>
        <v>73.0583</v>
      </c>
      <c r="K3226" s="0" t="n">
        <f aca="false">E3226/( 10^(LEN(E3226)-2))</f>
        <v>45.28363</v>
      </c>
    </row>
    <row r="3227" customFormat="false" ht="13.8" hidden="false" customHeight="false" outlineLevel="0" collapsed="false">
      <c r="A3227" s="0" t="s">
        <v>3235</v>
      </c>
      <c r="B3227" s="1" t="n">
        <v>7017007</v>
      </c>
      <c r="C3227" s="1" t="n">
        <v>5013988</v>
      </c>
      <c r="D3227" s="1" t="n">
        <v>7327202</v>
      </c>
      <c r="E3227" s="1" t="n">
        <v>4512106</v>
      </c>
      <c r="G3227" s="0" t="s">
        <v>3235</v>
      </c>
      <c r="H3227" s="0" t="n">
        <f aca="false">B3227/( 10^(LEN(B3227)-2))</f>
        <v>70.17007</v>
      </c>
      <c r="I3227" s="0" t="n">
        <f aca="false">C3227/( 10^(LEN(C3227)-2))</f>
        <v>50.13988</v>
      </c>
      <c r="J3227" s="0" t="n">
        <f aca="false">D3227/( 10^(LEN(D3227)-2))</f>
        <v>73.27202</v>
      </c>
      <c r="K3227" s="0" t="n">
        <f aca="false">E3227/( 10^(LEN(E3227)-2))</f>
        <v>45.12106</v>
      </c>
    </row>
    <row r="3228" customFormat="false" ht="13.8" hidden="false" customHeight="false" outlineLevel="0" collapsed="false">
      <c r="A3228" s="0" t="s">
        <v>3236</v>
      </c>
      <c r="B3228" s="1" t="n">
        <v>7017007</v>
      </c>
      <c r="C3228" s="1" t="n">
        <v>504901</v>
      </c>
      <c r="D3228" s="1" t="n">
        <v>7338017</v>
      </c>
      <c r="E3228" s="1" t="n">
        <v>4512106</v>
      </c>
      <c r="G3228" s="0" t="s">
        <v>3236</v>
      </c>
      <c r="H3228" s="0" t="n">
        <f aca="false">B3228/( 10^(LEN(B3228)-2))</f>
        <v>70.17007</v>
      </c>
      <c r="I3228" s="0" t="n">
        <f aca="false">C3228/( 10^(LEN(C3228)-2))</f>
        <v>50.4901</v>
      </c>
      <c r="J3228" s="0" t="n">
        <f aca="false">D3228/( 10^(LEN(D3228)-2))</f>
        <v>73.38017</v>
      </c>
      <c r="K3228" s="0" t="n">
        <f aca="false">E3228/( 10^(LEN(E3228)-2))</f>
        <v>45.12106</v>
      </c>
    </row>
    <row r="3229" customFormat="false" ht="13.8" hidden="false" customHeight="false" outlineLevel="0" collapsed="false">
      <c r="A3229" s="0" t="s">
        <v>3237</v>
      </c>
      <c r="B3229" s="1" t="n">
        <v>7026975</v>
      </c>
      <c r="C3229" s="1" t="n">
        <v>5065192</v>
      </c>
      <c r="D3229" s="1" t="n">
        <v>7359172</v>
      </c>
      <c r="E3229" s="1" t="n">
        <v>4512106</v>
      </c>
      <c r="G3229" s="0" t="s">
        <v>3237</v>
      </c>
      <c r="H3229" s="0" t="n">
        <f aca="false">B3229/( 10^(LEN(B3229)-2))</f>
        <v>70.26975</v>
      </c>
      <c r="I3229" s="0" t="n">
        <f aca="false">C3229/( 10^(LEN(C3229)-2))</f>
        <v>50.65192</v>
      </c>
      <c r="J3229" s="0" t="n">
        <f aca="false">D3229/( 10^(LEN(D3229)-2))</f>
        <v>73.59172</v>
      </c>
      <c r="K3229" s="0" t="n">
        <f aca="false">E3229/( 10^(LEN(E3229)-2))</f>
        <v>45.12106</v>
      </c>
    </row>
    <row r="3230" customFormat="false" ht="13.8" hidden="false" customHeight="false" outlineLevel="0" collapsed="false">
      <c r="A3230" s="0" t="s">
        <v>3238</v>
      </c>
      <c r="B3230" s="1" t="n">
        <v>7037074</v>
      </c>
      <c r="C3230" s="1" t="n">
        <v>5082684</v>
      </c>
      <c r="D3230" s="1" t="n">
        <v>7403348</v>
      </c>
      <c r="E3230" s="1" t="n">
        <v>4496352</v>
      </c>
      <c r="G3230" s="0" t="s">
        <v>3238</v>
      </c>
      <c r="H3230" s="0" t="n">
        <f aca="false">B3230/( 10^(LEN(B3230)-2))</f>
        <v>70.37074</v>
      </c>
      <c r="I3230" s="0" t="n">
        <f aca="false">C3230/( 10^(LEN(C3230)-2))</f>
        <v>50.82684</v>
      </c>
      <c r="J3230" s="0" t="n">
        <f aca="false">D3230/( 10^(LEN(D3230)-2))</f>
        <v>74.03348</v>
      </c>
      <c r="K3230" s="0" t="n">
        <f aca="false">E3230/( 10^(LEN(E3230)-2))</f>
        <v>44.96352</v>
      </c>
    </row>
    <row r="3231" customFormat="false" ht="13.8" hidden="false" customHeight="false" outlineLevel="0" collapsed="false">
      <c r="A3231" s="0" t="s">
        <v>3239</v>
      </c>
      <c r="B3231" s="1" t="n">
        <v>7037074</v>
      </c>
      <c r="C3231" s="1" t="n">
        <v>5097905</v>
      </c>
      <c r="D3231" s="1" t="n">
        <v>7626461</v>
      </c>
      <c r="E3231" s="1" t="n">
        <v>4406677</v>
      </c>
      <c r="G3231" s="0" t="s">
        <v>3239</v>
      </c>
      <c r="H3231" s="0" t="n">
        <f aca="false">B3231/( 10^(LEN(B3231)-2))</f>
        <v>70.37074</v>
      </c>
      <c r="I3231" s="0" t="n">
        <f aca="false">C3231/( 10^(LEN(C3231)-2))</f>
        <v>50.97905</v>
      </c>
      <c r="J3231" s="0" t="n">
        <f aca="false">D3231/( 10^(LEN(D3231)-2))</f>
        <v>76.26461</v>
      </c>
      <c r="K3231" s="0" t="n">
        <f aca="false">E3231/( 10^(LEN(E3231)-2))</f>
        <v>44.06677</v>
      </c>
    </row>
    <row r="3232" customFormat="false" ht="13.8" hidden="false" customHeight="false" outlineLevel="0" collapsed="false">
      <c r="A3232" s="0" t="s">
        <v>3240</v>
      </c>
      <c r="B3232" s="1" t="n">
        <v>7047641</v>
      </c>
      <c r="C3232" s="1" t="n">
        <v>5097905</v>
      </c>
      <c r="D3232" s="1" t="n">
        <v>7988009</v>
      </c>
      <c r="E3232" s="1" t="n">
        <v>4154747</v>
      </c>
      <c r="G3232" s="0" t="s">
        <v>3240</v>
      </c>
      <c r="H3232" s="0" t="n">
        <f aca="false">B3232/( 10^(LEN(B3232)-2))</f>
        <v>70.47641</v>
      </c>
      <c r="I3232" s="0" t="n">
        <f aca="false">C3232/( 10^(LEN(C3232)-2))</f>
        <v>50.97905</v>
      </c>
      <c r="J3232" s="0" t="n">
        <f aca="false">D3232/( 10^(LEN(D3232)-2))</f>
        <v>79.88009</v>
      </c>
      <c r="K3232" s="0" t="n">
        <f aca="false">E3232/( 10^(LEN(E3232)-2))</f>
        <v>41.54747</v>
      </c>
    </row>
    <row r="3233" customFormat="false" ht="13.8" hidden="false" customHeight="false" outlineLevel="0" collapsed="false">
      <c r="A3233" s="0" t="s">
        <v>3241</v>
      </c>
      <c r="B3233" s="1" t="n">
        <v>7047641</v>
      </c>
      <c r="C3233" s="1" t="n">
        <v>5097905</v>
      </c>
      <c r="D3233" s="1" t="n">
        <v>8088969</v>
      </c>
      <c r="E3233" s="1" t="n">
        <v>3840149</v>
      </c>
      <c r="G3233" s="0" t="s">
        <v>3241</v>
      </c>
      <c r="H3233" s="0" t="n">
        <f aca="false">B3233/( 10^(LEN(B3233)-2))</f>
        <v>70.47641</v>
      </c>
      <c r="I3233" s="0" t="n">
        <f aca="false">C3233/( 10^(LEN(C3233)-2))</f>
        <v>50.97905</v>
      </c>
      <c r="J3233" s="0" t="n">
        <f aca="false">D3233/( 10^(LEN(D3233)-2))</f>
        <v>80.88969</v>
      </c>
      <c r="K3233" s="0" t="n">
        <f aca="false">E3233/( 10^(LEN(E3233)-2))</f>
        <v>38.40149</v>
      </c>
    </row>
    <row r="3234" customFormat="false" ht="13.8" hidden="false" customHeight="false" outlineLevel="0" collapsed="false">
      <c r="A3234" s="0" t="s">
        <v>3242</v>
      </c>
      <c r="B3234" s="1" t="n">
        <v>7068054</v>
      </c>
      <c r="C3234" s="1" t="n">
        <v>5097905</v>
      </c>
      <c r="D3234" s="1" t="n">
        <v>8082967</v>
      </c>
      <c r="E3234" s="1" t="n">
        <v>3675396</v>
      </c>
      <c r="G3234" s="0" t="s">
        <v>3242</v>
      </c>
      <c r="H3234" s="0" t="n">
        <f aca="false">B3234/( 10^(LEN(B3234)-2))</f>
        <v>70.68054</v>
      </c>
      <c r="I3234" s="0" t="n">
        <f aca="false">C3234/( 10^(LEN(C3234)-2))</f>
        <v>50.97905</v>
      </c>
      <c r="J3234" s="0" t="n">
        <f aca="false">D3234/( 10^(LEN(D3234)-2))</f>
        <v>80.82967</v>
      </c>
      <c r="K3234" s="0" t="n">
        <f aca="false">E3234/( 10^(LEN(E3234)-2))</f>
        <v>36.75396</v>
      </c>
    </row>
    <row r="3235" customFormat="false" ht="13.8" hidden="false" customHeight="false" outlineLevel="0" collapsed="false">
      <c r="A3235" s="0" t="s">
        <v>3243</v>
      </c>
      <c r="B3235" s="1" t="n">
        <v>7078376</v>
      </c>
      <c r="C3235" s="1" t="n">
        <v>5081403</v>
      </c>
      <c r="D3235" s="1" t="n">
        <v>775919</v>
      </c>
      <c r="E3235" s="1" t="n">
        <v>3750343</v>
      </c>
      <c r="G3235" s="0" t="s">
        <v>3243</v>
      </c>
      <c r="H3235" s="0" t="n">
        <f aca="false">B3235/( 10^(LEN(B3235)-2))</f>
        <v>70.78376</v>
      </c>
      <c r="I3235" s="0" t="n">
        <f aca="false">C3235/( 10^(LEN(C3235)-2))</f>
        <v>50.81403</v>
      </c>
      <c r="J3235" s="0" t="n">
        <f aca="false">D3235/( 10^(LEN(D3235)-2))</f>
        <v>77.5919</v>
      </c>
      <c r="K3235" s="0" t="n">
        <f aca="false">E3235/( 10^(LEN(E3235)-2))</f>
        <v>37.50343</v>
      </c>
    </row>
    <row r="3236" customFormat="false" ht="13.8" hidden="false" customHeight="false" outlineLevel="0" collapsed="false">
      <c r="A3236" s="0" t="s">
        <v>3244</v>
      </c>
      <c r="B3236" s="1" t="n">
        <v>7067858</v>
      </c>
      <c r="C3236" s="1" t="n">
        <v>5065476</v>
      </c>
      <c r="D3236" s="1" t="n">
        <v>7658102</v>
      </c>
      <c r="E3236" s="1" t="n">
        <v>3912633</v>
      </c>
      <c r="G3236" s="0" t="s">
        <v>3244</v>
      </c>
      <c r="H3236" s="0" t="n">
        <f aca="false">B3236/( 10^(LEN(B3236)-2))</f>
        <v>70.67858</v>
      </c>
      <c r="I3236" s="0" t="n">
        <f aca="false">C3236/( 10^(LEN(C3236)-2))</f>
        <v>50.65476</v>
      </c>
      <c r="J3236" s="0" t="n">
        <f aca="false">D3236/( 10^(LEN(D3236)-2))</f>
        <v>76.58102</v>
      </c>
      <c r="K3236" s="0" t="n">
        <f aca="false">E3236/( 10^(LEN(E3236)-2))</f>
        <v>39.12633</v>
      </c>
    </row>
    <row r="3237" customFormat="false" ht="13.8" hidden="false" customHeight="false" outlineLevel="0" collapsed="false">
      <c r="A3237" s="0" t="s">
        <v>3245</v>
      </c>
      <c r="B3237" s="1" t="n">
        <v>7067858</v>
      </c>
      <c r="C3237" s="1" t="n">
        <v>5050204</v>
      </c>
      <c r="D3237" s="1" t="n">
        <v>7588297</v>
      </c>
      <c r="E3237" s="1" t="n">
        <v>4033821</v>
      </c>
      <c r="G3237" s="0" t="s">
        <v>3245</v>
      </c>
      <c r="H3237" s="0" t="n">
        <f aca="false">B3237/( 10^(LEN(B3237)-2))</f>
        <v>70.67858</v>
      </c>
      <c r="I3237" s="0" t="n">
        <f aca="false">C3237/( 10^(LEN(C3237)-2))</f>
        <v>50.50204</v>
      </c>
      <c r="J3237" s="0" t="n">
        <f aca="false">D3237/( 10^(LEN(D3237)-2))</f>
        <v>75.88297</v>
      </c>
      <c r="K3237" s="0" t="n">
        <f aca="false">E3237/( 10^(LEN(E3237)-2))</f>
        <v>40.33821</v>
      </c>
    </row>
    <row r="3238" customFormat="false" ht="13.8" hidden="false" customHeight="false" outlineLevel="0" collapsed="false">
      <c r="A3238" s="0" t="s">
        <v>3246</v>
      </c>
      <c r="B3238" s="1" t="n">
        <v>7067858</v>
      </c>
      <c r="C3238" s="1" t="n">
        <v>5050204</v>
      </c>
      <c r="D3238" s="1" t="n">
        <v>7540235</v>
      </c>
      <c r="E3238" s="1" t="n">
        <v>4122035</v>
      </c>
      <c r="G3238" s="0" t="s">
        <v>3246</v>
      </c>
      <c r="H3238" s="0" t="n">
        <f aca="false">B3238/( 10^(LEN(B3238)-2))</f>
        <v>70.67858</v>
      </c>
      <c r="I3238" s="0" t="n">
        <f aca="false">C3238/( 10^(LEN(C3238)-2))</f>
        <v>50.50204</v>
      </c>
      <c r="J3238" s="0" t="n">
        <f aca="false">D3238/( 10^(LEN(D3238)-2))</f>
        <v>75.40235</v>
      </c>
      <c r="K3238" s="0" t="n">
        <f aca="false">E3238/( 10^(LEN(E3238)-2))</f>
        <v>41.22035</v>
      </c>
    </row>
    <row r="3239" customFormat="false" ht="13.8" hidden="false" customHeight="false" outlineLevel="0" collapsed="false">
      <c r="A3239" s="0" t="s">
        <v>3247</v>
      </c>
      <c r="B3239" s="1" t="n">
        <v>7057519</v>
      </c>
      <c r="C3239" s="1" t="n">
        <v>5050204</v>
      </c>
      <c r="D3239" s="1" t="n">
        <v>7507034</v>
      </c>
      <c r="E3239" s="1" t="n">
        <v>41736</v>
      </c>
      <c r="G3239" s="0" t="s">
        <v>3247</v>
      </c>
      <c r="H3239" s="0" t="n">
        <f aca="false">B3239/( 10^(LEN(B3239)-2))</f>
        <v>70.57519</v>
      </c>
      <c r="I3239" s="0" t="n">
        <f aca="false">C3239/( 10^(LEN(C3239)-2))</f>
        <v>50.50204</v>
      </c>
      <c r="J3239" s="0" t="n">
        <f aca="false">D3239/( 10^(LEN(D3239)-2))</f>
        <v>75.07034</v>
      </c>
      <c r="K3239" s="0" t="n">
        <f aca="false">E3239/( 10^(LEN(E3239)-2))</f>
        <v>41.736</v>
      </c>
    </row>
    <row r="3240" customFormat="false" ht="13.8" hidden="false" customHeight="false" outlineLevel="0" collapsed="false">
      <c r="A3240" s="0" t="s">
        <v>3248</v>
      </c>
      <c r="B3240" s="1" t="n">
        <v>7057519</v>
      </c>
      <c r="C3240" s="1" t="n">
        <v>5002326</v>
      </c>
      <c r="D3240" s="1" t="n">
        <v>748618</v>
      </c>
      <c r="E3240" s="1" t="n">
        <v>4188493</v>
      </c>
      <c r="G3240" s="0" t="s">
        <v>3248</v>
      </c>
      <c r="H3240" s="0" t="n">
        <f aca="false">B3240/( 10^(LEN(B3240)-2))</f>
        <v>70.57519</v>
      </c>
      <c r="I3240" s="0" t="n">
        <f aca="false">C3240/( 10^(LEN(C3240)-2))</f>
        <v>50.02326</v>
      </c>
      <c r="J3240" s="0" t="n">
        <f aca="false">D3240/( 10^(LEN(D3240)-2))</f>
        <v>74.8618</v>
      </c>
      <c r="K3240" s="0" t="n">
        <f aca="false">E3240/( 10^(LEN(E3240)-2))</f>
        <v>41.88493</v>
      </c>
    </row>
    <row r="3241" customFormat="false" ht="13.8" hidden="false" customHeight="false" outlineLevel="0" collapsed="false">
      <c r="A3241" s="0" t="s">
        <v>3249</v>
      </c>
      <c r="B3241" s="1" t="n">
        <v>7057519</v>
      </c>
      <c r="C3241" s="1" t="n">
        <v>5002326</v>
      </c>
      <c r="D3241" s="1" t="n">
        <v>7475366</v>
      </c>
      <c r="E3241" s="1" t="n">
        <v>4191772</v>
      </c>
      <c r="G3241" s="0" t="s">
        <v>3249</v>
      </c>
      <c r="H3241" s="0" t="n">
        <f aca="false">B3241/( 10^(LEN(B3241)-2))</f>
        <v>70.57519</v>
      </c>
      <c r="I3241" s="0" t="n">
        <f aca="false">C3241/( 10^(LEN(C3241)-2))</f>
        <v>50.02326</v>
      </c>
      <c r="J3241" s="0" t="n">
        <f aca="false">D3241/( 10^(LEN(D3241)-2))</f>
        <v>74.75366</v>
      </c>
      <c r="K3241" s="0" t="n">
        <f aca="false">E3241/( 10^(LEN(E3241)-2))</f>
        <v>41.91772</v>
      </c>
    </row>
    <row r="3242" customFormat="false" ht="13.8" hidden="false" customHeight="false" outlineLevel="0" collapsed="false">
      <c r="A3242" s="0" t="s">
        <v>3250</v>
      </c>
      <c r="B3242" s="1" t="n">
        <v>7057519</v>
      </c>
      <c r="C3242" s="1" t="n">
        <v>4970618</v>
      </c>
      <c r="D3242" s="1" t="n">
        <v>746503</v>
      </c>
      <c r="E3242" s="1" t="n">
        <v>420714</v>
      </c>
      <c r="G3242" s="0" t="s">
        <v>3250</v>
      </c>
      <c r="H3242" s="0" t="n">
        <f aca="false">B3242/( 10^(LEN(B3242)-2))</f>
        <v>70.57519</v>
      </c>
      <c r="I3242" s="0" t="n">
        <f aca="false">C3242/( 10^(LEN(C3242)-2))</f>
        <v>49.70618</v>
      </c>
      <c r="J3242" s="0" t="n">
        <f aca="false">D3242/( 10^(LEN(D3242)-2))</f>
        <v>74.6503</v>
      </c>
      <c r="K3242" s="0" t="n">
        <f aca="false">E3242/( 10^(LEN(E3242)-2))</f>
        <v>42.0714</v>
      </c>
    </row>
    <row r="3243" customFormat="false" ht="13.8" hidden="false" customHeight="false" outlineLevel="0" collapsed="false">
      <c r="A3243" s="0" t="s">
        <v>3251</v>
      </c>
      <c r="B3243" s="1" t="n">
        <v>7057519</v>
      </c>
      <c r="C3243" s="1" t="n">
        <v>4922586</v>
      </c>
      <c r="D3243" s="1" t="n">
        <v>7443843</v>
      </c>
      <c r="E3243" s="1" t="n">
        <v>4174569</v>
      </c>
      <c r="G3243" s="0" t="s">
        <v>3251</v>
      </c>
      <c r="H3243" s="0" t="n">
        <f aca="false">B3243/( 10^(LEN(B3243)-2))</f>
        <v>70.57519</v>
      </c>
      <c r="I3243" s="0" t="n">
        <f aca="false">C3243/( 10^(LEN(C3243)-2))</f>
        <v>49.22586</v>
      </c>
      <c r="J3243" s="0" t="n">
        <f aca="false">D3243/( 10^(LEN(D3243)-2))</f>
        <v>74.43843</v>
      </c>
      <c r="K3243" s="0" t="n">
        <f aca="false">E3243/( 10^(LEN(E3243)-2))</f>
        <v>41.74569</v>
      </c>
    </row>
    <row r="3244" customFormat="false" ht="13.8" hidden="false" customHeight="false" outlineLevel="0" collapsed="false">
      <c r="A3244" s="0" t="s">
        <v>3252</v>
      </c>
      <c r="B3244" s="1" t="n">
        <v>7057519</v>
      </c>
      <c r="C3244" s="1" t="n">
        <v>4833643</v>
      </c>
      <c r="D3244" s="1" t="n">
        <v>7433541</v>
      </c>
      <c r="E3244" s="1" t="n">
        <v>4094076</v>
      </c>
      <c r="G3244" s="0" t="s">
        <v>3252</v>
      </c>
      <c r="H3244" s="0" t="n">
        <f aca="false">B3244/( 10^(LEN(B3244)-2))</f>
        <v>70.57519</v>
      </c>
      <c r="I3244" s="0" t="n">
        <f aca="false">C3244/( 10^(LEN(C3244)-2))</f>
        <v>48.33643</v>
      </c>
      <c r="J3244" s="0" t="n">
        <f aca="false">D3244/( 10^(LEN(D3244)-2))</f>
        <v>74.33541</v>
      </c>
      <c r="K3244" s="0" t="n">
        <f aca="false">E3244/( 10^(LEN(E3244)-2))</f>
        <v>40.94076</v>
      </c>
    </row>
    <row r="3245" customFormat="false" ht="13.8" hidden="false" customHeight="false" outlineLevel="0" collapsed="false">
      <c r="A3245" s="0" t="s">
        <v>3253</v>
      </c>
      <c r="B3245" s="1" t="n">
        <v>7057519</v>
      </c>
      <c r="C3245" s="1" t="n">
        <v>4785456</v>
      </c>
      <c r="D3245" s="1" t="n">
        <v>7421595</v>
      </c>
      <c r="E3245" s="1" t="n">
        <v>4062127</v>
      </c>
      <c r="G3245" s="0" t="s">
        <v>3253</v>
      </c>
      <c r="H3245" s="0" t="n">
        <f aca="false">B3245/( 10^(LEN(B3245)-2))</f>
        <v>70.57519</v>
      </c>
      <c r="I3245" s="0" t="n">
        <f aca="false">C3245/( 10^(LEN(C3245)-2))</f>
        <v>47.85456</v>
      </c>
      <c r="J3245" s="0" t="n">
        <f aca="false">D3245/( 10^(LEN(D3245)-2))</f>
        <v>74.21595</v>
      </c>
      <c r="K3245" s="0" t="n">
        <f aca="false">E3245/( 10^(LEN(E3245)-2))</f>
        <v>40.62127</v>
      </c>
    </row>
    <row r="3246" customFormat="false" ht="13.8" hidden="false" customHeight="false" outlineLevel="0" collapsed="false">
      <c r="A3246" s="0" t="s">
        <v>3254</v>
      </c>
      <c r="B3246" s="1" t="n">
        <v>7047198</v>
      </c>
      <c r="C3246" s="1" t="n">
        <v>4718429</v>
      </c>
      <c r="D3246" s="1" t="n">
        <v>7421595</v>
      </c>
      <c r="E3246" s="1" t="n">
        <v>4027543</v>
      </c>
      <c r="G3246" s="0" t="s">
        <v>3254</v>
      </c>
      <c r="H3246" s="0" t="n">
        <f aca="false">B3246/( 10^(LEN(B3246)-2))</f>
        <v>70.47198</v>
      </c>
      <c r="I3246" s="0" t="n">
        <f aca="false">C3246/( 10^(LEN(C3246)-2))</f>
        <v>47.18429</v>
      </c>
      <c r="J3246" s="0" t="n">
        <f aca="false">D3246/( 10^(LEN(D3246)-2))</f>
        <v>74.21595</v>
      </c>
      <c r="K3246" s="0" t="n">
        <f aca="false">E3246/( 10^(LEN(E3246)-2))</f>
        <v>40.27543</v>
      </c>
    </row>
    <row r="3247" customFormat="false" ht="13.8" hidden="false" customHeight="false" outlineLevel="0" collapsed="false">
      <c r="A3247" s="0" t="s">
        <v>3255</v>
      </c>
      <c r="B3247" s="1" t="n">
        <v>7057875</v>
      </c>
      <c r="C3247" s="1" t="n">
        <v>4648169</v>
      </c>
      <c r="D3247" s="1" t="n">
        <v>7410623</v>
      </c>
      <c r="E3247" s="1" t="n">
        <v>3922692</v>
      </c>
      <c r="G3247" s="0" t="s">
        <v>3255</v>
      </c>
      <c r="H3247" s="0" t="n">
        <f aca="false">B3247/( 10^(LEN(B3247)-2))</f>
        <v>70.57875</v>
      </c>
      <c r="I3247" s="0" t="n">
        <f aca="false">C3247/( 10^(LEN(C3247)-2))</f>
        <v>46.48169</v>
      </c>
      <c r="J3247" s="0" t="n">
        <f aca="false">D3247/( 10^(LEN(D3247)-2))</f>
        <v>74.10623</v>
      </c>
      <c r="K3247" s="0" t="n">
        <f aca="false">E3247/( 10^(LEN(E3247)-2))</f>
        <v>39.22692</v>
      </c>
    </row>
    <row r="3248" customFormat="false" ht="13.8" hidden="false" customHeight="false" outlineLevel="0" collapsed="false">
      <c r="A3248" s="0" t="s">
        <v>3256</v>
      </c>
      <c r="B3248" s="1" t="n">
        <v>7057875</v>
      </c>
      <c r="C3248" s="1" t="n">
        <v>4579459</v>
      </c>
      <c r="D3248" s="1" t="n">
        <v>743503</v>
      </c>
      <c r="E3248" s="1" t="n">
        <v>3922692</v>
      </c>
      <c r="G3248" s="0" t="s">
        <v>3256</v>
      </c>
      <c r="H3248" s="0" t="n">
        <f aca="false">B3248/( 10^(LEN(B3248)-2))</f>
        <v>70.57875</v>
      </c>
      <c r="I3248" s="0" t="n">
        <f aca="false">C3248/( 10^(LEN(C3248)-2))</f>
        <v>45.79459</v>
      </c>
      <c r="J3248" s="0" t="n">
        <f aca="false">D3248/( 10^(LEN(D3248)-2))</f>
        <v>74.3503</v>
      </c>
      <c r="K3248" s="0" t="n">
        <f aca="false">E3248/( 10^(LEN(E3248)-2))</f>
        <v>39.22692</v>
      </c>
    </row>
    <row r="3249" customFormat="false" ht="13.8" hidden="false" customHeight="false" outlineLevel="0" collapsed="false">
      <c r="A3249" s="0" t="s">
        <v>3257</v>
      </c>
      <c r="B3249" s="1" t="n">
        <v>7057875</v>
      </c>
      <c r="C3249" s="1" t="n">
        <v>4579459</v>
      </c>
      <c r="D3249" s="1" t="n">
        <v>75064</v>
      </c>
      <c r="E3249" s="1" t="n">
        <v>3921287</v>
      </c>
      <c r="G3249" s="0" t="s">
        <v>3257</v>
      </c>
      <c r="H3249" s="0" t="n">
        <f aca="false">B3249/( 10^(LEN(B3249)-2))</f>
        <v>70.57875</v>
      </c>
      <c r="I3249" s="0" t="n">
        <f aca="false">C3249/( 10^(LEN(C3249)-2))</f>
        <v>45.79459</v>
      </c>
      <c r="J3249" s="0" t="n">
        <f aca="false">D3249/( 10^(LEN(D3249)-2))</f>
        <v>75.064</v>
      </c>
      <c r="K3249" s="0" t="n">
        <f aca="false">E3249/( 10^(LEN(E3249)-2))</f>
        <v>39.21287</v>
      </c>
    </row>
    <row r="3250" customFormat="false" ht="13.8" hidden="false" customHeight="false" outlineLevel="0" collapsed="false">
      <c r="A3250" s="0" t="s">
        <v>3258</v>
      </c>
      <c r="B3250" s="1" t="n">
        <v>7057875</v>
      </c>
      <c r="C3250" s="1" t="n">
        <v>4545871</v>
      </c>
      <c r="D3250" s="1" t="n">
        <v>744586</v>
      </c>
      <c r="E3250" s="1" t="n">
        <v>3852978</v>
      </c>
      <c r="G3250" s="0" t="s">
        <v>3258</v>
      </c>
      <c r="H3250" s="0" t="n">
        <f aca="false">B3250/( 10^(LEN(B3250)-2))</f>
        <v>70.57875</v>
      </c>
      <c r="I3250" s="0" t="n">
        <f aca="false">C3250/( 10^(LEN(C3250)-2))</f>
        <v>45.45871</v>
      </c>
      <c r="J3250" s="0" t="n">
        <f aca="false">D3250/( 10^(LEN(D3250)-2))</f>
        <v>74.4586</v>
      </c>
      <c r="K3250" s="0" t="n">
        <f aca="false">E3250/( 10^(LEN(E3250)-2))</f>
        <v>38.52978</v>
      </c>
    </row>
    <row r="3251" customFormat="false" ht="13.8" hidden="false" customHeight="false" outlineLevel="0" collapsed="false">
      <c r="A3251" s="0" t="s">
        <v>3259</v>
      </c>
      <c r="B3251" s="1" t="n">
        <v>7047576</v>
      </c>
      <c r="C3251" s="1" t="n">
        <v>4545871</v>
      </c>
      <c r="D3251" s="1" t="n">
        <v>7425382</v>
      </c>
      <c r="E3251" s="1" t="n">
        <v>3868326</v>
      </c>
      <c r="G3251" s="0" t="s">
        <v>3259</v>
      </c>
      <c r="H3251" s="0" t="n">
        <f aca="false">B3251/( 10^(LEN(B3251)-2))</f>
        <v>70.47576</v>
      </c>
      <c r="I3251" s="0" t="n">
        <f aca="false">C3251/( 10^(LEN(C3251)-2))</f>
        <v>45.45871</v>
      </c>
      <c r="J3251" s="0" t="n">
        <f aca="false">D3251/( 10^(LEN(D3251)-2))</f>
        <v>74.25382</v>
      </c>
      <c r="K3251" s="0" t="n">
        <f aca="false">E3251/( 10^(LEN(E3251)-2))</f>
        <v>38.68326</v>
      </c>
    </row>
    <row r="3252" customFormat="false" ht="13.8" hidden="false" customHeight="false" outlineLevel="0" collapsed="false">
      <c r="A3252" s="0" t="s">
        <v>3260</v>
      </c>
      <c r="B3252" s="1" t="n">
        <v>7047576</v>
      </c>
      <c r="C3252" s="1" t="n">
        <v>4546406</v>
      </c>
      <c r="D3252" s="1" t="n">
        <v>74138</v>
      </c>
      <c r="E3252" s="1" t="n">
        <v>3915708</v>
      </c>
      <c r="G3252" s="0" t="s">
        <v>3260</v>
      </c>
      <c r="H3252" s="0" t="n">
        <f aca="false">B3252/( 10^(LEN(B3252)-2))</f>
        <v>70.47576</v>
      </c>
      <c r="I3252" s="0" t="n">
        <f aca="false">C3252/( 10^(LEN(C3252)-2))</f>
        <v>45.46406</v>
      </c>
      <c r="J3252" s="0" t="n">
        <f aca="false">D3252/( 10^(LEN(D3252)-2))</f>
        <v>74.138</v>
      </c>
      <c r="K3252" s="0" t="n">
        <f aca="false">E3252/( 10^(LEN(E3252)-2))</f>
        <v>39.15708</v>
      </c>
    </row>
    <row r="3253" customFormat="false" ht="13.8" hidden="false" customHeight="false" outlineLevel="0" collapsed="false">
      <c r="A3253" s="0" t="s">
        <v>3261</v>
      </c>
      <c r="B3253" s="1" t="n">
        <v>7047576</v>
      </c>
      <c r="C3253" s="1" t="n">
        <v>4631921</v>
      </c>
      <c r="D3253" s="1" t="n">
        <v>7401633</v>
      </c>
      <c r="E3253" s="1" t="n">
        <v>4000769</v>
      </c>
      <c r="G3253" s="0" t="s">
        <v>3261</v>
      </c>
      <c r="H3253" s="0" t="n">
        <f aca="false">B3253/( 10^(LEN(B3253)-2))</f>
        <v>70.47576</v>
      </c>
      <c r="I3253" s="0" t="n">
        <f aca="false">C3253/( 10^(LEN(C3253)-2))</f>
        <v>46.31921</v>
      </c>
      <c r="J3253" s="0" t="n">
        <f aca="false">D3253/( 10^(LEN(D3253)-2))</f>
        <v>74.01633</v>
      </c>
      <c r="K3253" s="0" t="n">
        <f aca="false">E3253/( 10^(LEN(E3253)-2))</f>
        <v>40.00769</v>
      </c>
    </row>
    <row r="3254" customFormat="false" ht="13.8" hidden="false" customHeight="false" outlineLevel="0" collapsed="false">
      <c r="A3254" s="0" t="s">
        <v>3262</v>
      </c>
      <c r="B3254" s="1" t="n">
        <v>7047576</v>
      </c>
      <c r="C3254" s="1" t="n">
        <v>4698995</v>
      </c>
      <c r="D3254" s="1" t="n">
        <v>7391698</v>
      </c>
      <c r="E3254" s="1" t="n">
        <v>4052862</v>
      </c>
      <c r="G3254" s="0" t="s">
        <v>3262</v>
      </c>
      <c r="H3254" s="0" t="n">
        <f aca="false">B3254/( 10^(LEN(B3254)-2))</f>
        <v>70.47576</v>
      </c>
      <c r="I3254" s="0" t="n">
        <f aca="false">C3254/( 10^(LEN(C3254)-2))</f>
        <v>46.98995</v>
      </c>
      <c r="J3254" s="0" t="n">
        <f aca="false">D3254/( 10^(LEN(D3254)-2))</f>
        <v>73.91698</v>
      </c>
      <c r="K3254" s="0" t="n">
        <f aca="false">E3254/( 10^(LEN(E3254)-2))</f>
        <v>40.52862</v>
      </c>
    </row>
    <row r="3255" customFormat="false" ht="13.8" hidden="false" customHeight="false" outlineLevel="0" collapsed="false">
      <c r="A3255" s="0" t="s">
        <v>3263</v>
      </c>
      <c r="B3255" s="1" t="n">
        <v>7047576</v>
      </c>
      <c r="C3255" s="1" t="n">
        <v>4698995</v>
      </c>
      <c r="D3255" s="1" t="n">
        <v>7391698</v>
      </c>
      <c r="E3255" s="1" t="n">
        <v>4084455</v>
      </c>
      <c r="G3255" s="0" t="s">
        <v>3263</v>
      </c>
      <c r="H3255" s="0" t="n">
        <f aca="false">B3255/( 10^(LEN(B3255)-2))</f>
        <v>70.47576</v>
      </c>
      <c r="I3255" s="0" t="n">
        <f aca="false">C3255/( 10^(LEN(C3255)-2))</f>
        <v>46.98995</v>
      </c>
      <c r="J3255" s="0" t="n">
        <f aca="false">D3255/( 10^(LEN(D3255)-2))</f>
        <v>73.91698</v>
      </c>
      <c r="K3255" s="0" t="n">
        <f aca="false">E3255/( 10^(LEN(E3255)-2))</f>
        <v>40.84455</v>
      </c>
    </row>
    <row r="3256" customFormat="false" ht="13.8" hidden="false" customHeight="false" outlineLevel="0" collapsed="false">
      <c r="A3256" s="0" t="s">
        <v>3264</v>
      </c>
      <c r="B3256" s="1" t="n">
        <v>7047576</v>
      </c>
      <c r="C3256" s="1" t="n">
        <v>459432</v>
      </c>
      <c r="D3256" s="1" t="n">
        <v>7381366</v>
      </c>
      <c r="E3256" s="1" t="n">
        <v>3974141</v>
      </c>
      <c r="G3256" s="0" t="s">
        <v>3264</v>
      </c>
      <c r="H3256" s="0" t="n">
        <f aca="false">B3256/( 10^(LEN(B3256)-2))</f>
        <v>70.47576</v>
      </c>
      <c r="I3256" s="0" t="n">
        <f aca="false">C3256/( 10^(LEN(C3256)-2))</f>
        <v>45.9432</v>
      </c>
      <c r="J3256" s="0" t="n">
        <f aca="false">D3256/( 10^(LEN(D3256)-2))</f>
        <v>73.81366</v>
      </c>
      <c r="K3256" s="0" t="n">
        <f aca="false">E3256/( 10^(LEN(E3256)-2))</f>
        <v>39.74141</v>
      </c>
    </row>
    <row r="3257" customFormat="false" ht="13.8" hidden="false" customHeight="false" outlineLevel="0" collapsed="false">
      <c r="A3257" s="0" t="s">
        <v>3265</v>
      </c>
      <c r="B3257" s="1" t="n">
        <v>703757</v>
      </c>
      <c r="C3257" s="1" t="n">
        <v>4562299</v>
      </c>
      <c r="D3257" s="1" t="n">
        <v>7357912</v>
      </c>
      <c r="E3257" s="1" t="n">
        <v>3943035</v>
      </c>
      <c r="G3257" s="0" t="s">
        <v>3265</v>
      </c>
      <c r="H3257" s="0" t="n">
        <f aca="false">B3257/( 10^(LEN(B3257)-2))</f>
        <v>70.3757</v>
      </c>
      <c r="I3257" s="0" t="n">
        <f aca="false">C3257/( 10^(LEN(C3257)-2))</f>
        <v>45.62299</v>
      </c>
      <c r="J3257" s="0" t="n">
        <f aca="false">D3257/( 10^(LEN(D3257)-2))</f>
        <v>73.57912</v>
      </c>
      <c r="K3257" s="0" t="n">
        <f aca="false">E3257/( 10^(LEN(E3257)-2))</f>
        <v>39.43035</v>
      </c>
    </row>
    <row r="3258" customFormat="false" ht="13.8" hidden="false" customHeight="false" outlineLevel="0" collapsed="false">
      <c r="A3258" s="0" t="s">
        <v>3266</v>
      </c>
      <c r="B3258" s="1" t="n">
        <v>7016493</v>
      </c>
      <c r="C3258" s="1" t="n">
        <v>4562299</v>
      </c>
      <c r="D3258" s="1" t="n">
        <v>734687</v>
      </c>
      <c r="E3258" s="1" t="n">
        <v>3928091</v>
      </c>
      <c r="G3258" s="0" t="s">
        <v>3266</v>
      </c>
      <c r="H3258" s="0" t="n">
        <f aca="false">B3258/( 10^(LEN(B3258)-2))</f>
        <v>70.16493</v>
      </c>
      <c r="I3258" s="0" t="n">
        <f aca="false">C3258/( 10^(LEN(C3258)-2))</f>
        <v>45.62299</v>
      </c>
      <c r="J3258" s="0" t="n">
        <f aca="false">D3258/( 10^(LEN(D3258)-2))</f>
        <v>73.4687</v>
      </c>
      <c r="K3258" s="0" t="n">
        <f aca="false">E3258/( 10^(LEN(E3258)-2))</f>
        <v>39.28091</v>
      </c>
    </row>
    <row r="3259" customFormat="false" ht="13.8" hidden="false" customHeight="false" outlineLevel="0" collapsed="false">
      <c r="A3259" s="0" t="s">
        <v>3267</v>
      </c>
      <c r="B3259" s="1" t="n">
        <v>7016493</v>
      </c>
      <c r="C3259" s="1" t="n">
        <v>4531225</v>
      </c>
      <c r="D3259" s="1" t="n">
        <v>7336691</v>
      </c>
      <c r="E3259" s="1" t="n">
        <v>3912925</v>
      </c>
      <c r="G3259" s="0" t="s">
        <v>3267</v>
      </c>
      <c r="H3259" s="0" t="n">
        <f aca="false">B3259/( 10^(LEN(B3259)-2))</f>
        <v>70.16493</v>
      </c>
      <c r="I3259" s="0" t="n">
        <f aca="false">C3259/( 10^(LEN(C3259)-2))</f>
        <v>45.31225</v>
      </c>
      <c r="J3259" s="0" t="n">
        <f aca="false">D3259/( 10^(LEN(D3259)-2))</f>
        <v>73.36691</v>
      </c>
      <c r="K3259" s="0" t="n">
        <f aca="false">E3259/( 10^(LEN(E3259)-2))</f>
        <v>39.12925</v>
      </c>
    </row>
    <row r="3260" customFormat="false" ht="13.8" hidden="false" customHeight="false" outlineLevel="0" collapsed="false">
      <c r="A3260" s="0" t="s">
        <v>3268</v>
      </c>
      <c r="B3260" s="1" t="n">
        <v>7006211</v>
      </c>
      <c r="C3260" s="1" t="n">
        <v>4531225</v>
      </c>
      <c r="D3260" s="1" t="n">
        <v>7325893</v>
      </c>
      <c r="E3260" s="1" t="n">
        <v>3912925</v>
      </c>
      <c r="G3260" s="0" t="s">
        <v>3268</v>
      </c>
      <c r="H3260" s="0" t="n">
        <f aca="false">B3260/( 10^(LEN(B3260)-2))</f>
        <v>70.06211</v>
      </c>
      <c r="I3260" s="0" t="n">
        <f aca="false">C3260/( 10^(LEN(C3260)-2))</f>
        <v>45.31225</v>
      </c>
      <c r="J3260" s="0" t="n">
        <f aca="false">D3260/( 10^(LEN(D3260)-2))</f>
        <v>73.25893</v>
      </c>
      <c r="K3260" s="0" t="n">
        <f aca="false">E3260/( 10^(LEN(E3260)-2))</f>
        <v>39.12925</v>
      </c>
    </row>
    <row r="3261" customFormat="false" ht="13.8" hidden="false" customHeight="false" outlineLevel="0" collapsed="false">
      <c r="A3261" s="0" t="s">
        <v>3269</v>
      </c>
      <c r="B3261" s="1" t="n">
        <v>699538</v>
      </c>
      <c r="C3261" s="1" t="n">
        <v>4514344</v>
      </c>
      <c r="D3261" s="1" t="n">
        <v>7325893</v>
      </c>
      <c r="E3261" s="1" t="n">
        <v>3912925</v>
      </c>
      <c r="G3261" s="0" t="s">
        <v>3269</v>
      </c>
      <c r="H3261" s="0" t="n">
        <f aca="false">B3261/( 10^(LEN(B3261)-2))</f>
        <v>69.9538</v>
      </c>
      <c r="I3261" s="0" t="n">
        <f aca="false">C3261/( 10^(LEN(C3261)-2))</f>
        <v>45.14344</v>
      </c>
      <c r="J3261" s="0" t="n">
        <f aca="false">D3261/( 10^(LEN(D3261)-2))</f>
        <v>73.25893</v>
      </c>
      <c r="K3261" s="0" t="n">
        <f aca="false">E3261/( 10^(LEN(E3261)-2))</f>
        <v>39.12925</v>
      </c>
    </row>
    <row r="3262" customFormat="false" ht="13.8" hidden="false" customHeight="false" outlineLevel="0" collapsed="false">
      <c r="A3262" s="0" t="s">
        <v>3270</v>
      </c>
      <c r="B3262" s="1" t="n">
        <v>699538</v>
      </c>
      <c r="C3262" s="1" t="n">
        <v>4483492</v>
      </c>
      <c r="D3262" s="1" t="n">
        <v>7315675</v>
      </c>
      <c r="E3262" s="1" t="n">
        <v>3879632</v>
      </c>
      <c r="G3262" s="0" t="s">
        <v>3270</v>
      </c>
      <c r="H3262" s="0" t="n">
        <f aca="false">B3262/( 10^(LEN(B3262)-2))</f>
        <v>69.9538</v>
      </c>
      <c r="I3262" s="0" t="n">
        <f aca="false">C3262/( 10^(LEN(C3262)-2))</f>
        <v>44.83492</v>
      </c>
      <c r="J3262" s="0" t="n">
        <f aca="false">D3262/( 10^(LEN(D3262)-2))</f>
        <v>73.15675</v>
      </c>
      <c r="K3262" s="0" t="n">
        <f aca="false">E3262/( 10^(LEN(E3262)-2))</f>
        <v>38.79632</v>
      </c>
    </row>
    <row r="3263" customFormat="false" ht="13.8" hidden="false" customHeight="false" outlineLevel="0" collapsed="false">
      <c r="A3263" s="0" t="s">
        <v>3271</v>
      </c>
      <c r="B3263" s="1" t="n">
        <v>699538</v>
      </c>
      <c r="C3263" s="1" t="n">
        <v>4451628</v>
      </c>
      <c r="D3263" s="1" t="n">
        <v>7315675</v>
      </c>
      <c r="E3263" s="1" t="n">
        <v>3846974</v>
      </c>
      <c r="G3263" s="0" t="s">
        <v>3271</v>
      </c>
      <c r="H3263" s="0" t="n">
        <f aca="false">B3263/( 10^(LEN(B3263)-2))</f>
        <v>69.9538</v>
      </c>
      <c r="I3263" s="0" t="n">
        <f aca="false">C3263/( 10^(LEN(C3263)-2))</f>
        <v>44.51628</v>
      </c>
      <c r="J3263" s="0" t="n">
        <f aca="false">D3263/( 10^(LEN(D3263)-2))</f>
        <v>73.15675</v>
      </c>
      <c r="K3263" s="0" t="n">
        <f aca="false">E3263/( 10^(LEN(E3263)-2))</f>
        <v>38.46974</v>
      </c>
    </row>
    <row r="3264" customFormat="false" ht="13.8" hidden="false" customHeight="false" outlineLevel="0" collapsed="false">
      <c r="A3264" s="0" t="s">
        <v>3272</v>
      </c>
      <c r="B3264" s="1" t="n">
        <v>6985342</v>
      </c>
      <c r="C3264" s="1" t="n">
        <v>4436328</v>
      </c>
      <c r="D3264" s="1" t="n">
        <v>7325967</v>
      </c>
      <c r="E3264" s="1" t="n">
        <v>3831935</v>
      </c>
      <c r="G3264" s="0" t="s">
        <v>3272</v>
      </c>
      <c r="H3264" s="0" t="n">
        <f aca="false">B3264/( 10^(LEN(B3264)-2))</f>
        <v>69.85342</v>
      </c>
      <c r="I3264" s="0" t="n">
        <f aca="false">C3264/( 10^(LEN(C3264)-2))</f>
        <v>44.36328</v>
      </c>
      <c r="J3264" s="0" t="n">
        <f aca="false">D3264/( 10^(LEN(D3264)-2))</f>
        <v>73.25967</v>
      </c>
      <c r="K3264" s="0" t="n">
        <f aca="false">E3264/( 10^(LEN(E3264)-2))</f>
        <v>38.31935</v>
      </c>
    </row>
    <row r="3265" customFormat="false" ht="13.8" hidden="false" customHeight="false" outlineLevel="0" collapsed="false">
      <c r="A3265" s="0" t="s">
        <v>3273</v>
      </c>
      <c r="B3265" s="1" t="n">
        <v>6985342</v>
      </c>
      <c r="C3265" s="1" t="n">
        <v>4436328</v>
      </c>
      <c r="D3265" s="1" t="n">
        <v>7315197</v>
      </c>
      <c r="E3265" s="1" t="n">
        <v>3847327</v>
      </c>
      <c r="G3265" s="0" t="s">
        <v>3273</v>
      </c>
      <c r="H3265" s="0" t="n">
        <f aca="false">B3265/( 10^(LEN(B3265)-2))</f>
        <v>69.85342</v>
      </c>
      <c r="I3265" s="0" t="n">
        <f aca="false">C3265/( 10^(LEN(C3265)-2))</f>
        <v>44.36328</v>
      </c>
      <c r="J3265" s="0" t="n">
        <f aca="false">D3265/( 10^(LEN(D3265)-2))</f>
        <v>73.15197</v>
      </c>
      <c r="K3265" s="0" t="n">
        <f aca="false">E3265/( 10^(LEN(E3265)-2))</f>
        <v>38.47327</v>
      </c>
    </row>
    <row r="3266" customFormat="false" ht="13.8" hidden="false" customHeight="false" outlineLevel="0" collapsed="false">
      <c r="A3266" s="0" t="s">
        <v>3274</v>
      </c>
      <c r="B3266" s="1" t="n">
        <v>6975172</v>
      </c>
      <c r="C3266" s="1" t="n">
        <v>4483257</v>
      </c>
      <c r="D3266" s="1" t="n">
        <v>7294817</v>
      </c>
      <c r="E3266" s="1" t="n">
        <v>3899179</v>
      </c>
      <c r="G3266" s="0" t="s">
        <v>3274</v>
      </c>
      <c r="H3266" s="0" t="n">
        <f aca="false">B3266/( 10^(LEN(B3266)-2))</f>
        <v>69.75172</v>
      </c>
      <c r="I3266" s="0" t="n">
        <f aca="false">C3266/( 10^(LEN(C3266)-2))</f>
        <v>44.83257</v>
      </c>
      <c r="J3266" s="0" t="n">
        <f aca="false">D3266/( 10^(LEN(D3266)-2))</f>
        <v>72.94817</v>
      </c>
      <c r="K3266" s="0" t="n">
        <f aca="false">E3266/( 10^(LEN(E3266)-2))</f>
        <v>38.99179</v>
      </c>
    </row>
    <row r="3267" customFormat="false" ht="13.8" hidden="false" customHeight="false" outlineLevel="0" collapsed="false">
      <c r="A3267" s="0" t="s">
        <v>3275</v>
      </c>
      <c r="B3267" s="1" t="n">
        <v>6975172</v>
      </c>
      <c r="C3267" s="1" t="n">
        <v>4532748</v>
      </c>
      <c r="D3267" s="1" t="n">
        <v>7273756</v>
      </c>
      <c r="E3267" s="1" t="n">
        <v>3964357</v>
      </c>
      <c r="G3267" s="0" t="s">
        <v>3275</v>
      </c>
      <c r="H3267" s="0" t="n">
        <f aca="false">B3267/( 10^(LEN(B3267)-2))</f>
        <v>69.75172</v>
      </c>
      <c r="I3267" s="0" t="n">
        <f aca="false">C3267/( 10^(LEN(C3267)-2))</f>
        <v>45.32748</v>
      </c>
      <c r="J3267" s="0" t="n">
        <f aca="false">D3267/( 10^(LEN(D3267)-2))</f>
        <v>72.73756</v>
      </c>
      <c r="K3267" s="0" t="n">
        <f aca="false">E3267/( 10^(LEN(E3267)-2))</f>
        <v>39.64357</v>
      </c>
    </row>
    <row r="3268" customFormat="false" ht="13.8" hidden="false" customHeight="false" outlineLevel="0" collapsed="false">
      <c r="A3268" s="0" t="s">
        <v>3276</v>
      </c>
      <c r="B3268" s="1" t="n">
        <v>6986321</v>
      </c>
      <c r="C3268" s="1" t="n">
        <v>4580443</v>
      </c>
      <c r="D3268" s="1" t="n">
        <v>7263795</v>
      </c>
      <c r="E3268" s="1" t="n">
        <v>4015127</v>
      </c>
      <c r="G3268" s="0" t="s">
        <v>3276</v>
      </c>
      <c r="H3268" s="0" t="n">
        <f aca="false">B3268/( 10^(LEN(B3268)-2))</f>
        <v>69.86321</v>
      </c>
      <c r="I3268" s="0" t="n">
        <f aca="false">C3268/( 10^(LEN(C3268)-2))</f>
        <v>45.80443</v>
      </c>
      <c r="J3268" s="0" t="n">
        <f aca="false">D3268/( 10^(LEN(D3268)-2))</f>
        <v>72.63795</v>
      </c>
      <c r="K3268" s="0" t="n">
        <f aca="false">E3268/( 10^(LEN(E3268)-2))</f>
        <v>40.15127</v>
      </c>
    </row>
    <row r="3269" customFormat="false" ht="13.8" hidden="false" customHeight="false" outlineLevel="0" collapsed="false">
      <c r="A3269" s="0" t="s">
        <v>3277</v>
      </c>
      <c r="B3269" s="1" t="n">
        <v>6996454</v>
      </c>
      <c r="C3269" s="1" t="n">
        <v>4580443</v>
      </c>
      <c r="D3269" s="1" t="n">
        <v>7253847</v>
      </c>
      <c r="E3269" s="1" t="n">
        <v>4015127</v>
      </c>
      <c r="G3269" s="0" t="s">
        <v>3277</v>
      </c>
      <c r="H3269" s="0" t="n">
        <f aca="false">B3269/( 10^(LEN(B3269)-2))</f>
        <v>69.96454</v>
      </c>
      <c r="I3269" s="0" t="n">
        <f aca="false">C3269/( 10^(LEN(C3269)-2))</f>
        <v>45.80443</v>
      </c>
      <c r="J3269" s="0" t="n">
        <f aca="false">D3269/( 10^(LEN(D3269)-2))</f>
        <v>72.53847</v>
      </c>
      <c r="K3269" s="0" t="n">
        <f aca="false">E3269/( 10^(LEN(E3269)-2))</f>
        <v>40.15127</v>
      </c>
    </row>
    <row r="3270" customFormat="false" ht="13.8" hidden="false" customHeight="false" outlineLevel="0" collapsed="false">
      <c r="A3270" s="0" t="s">
        <v>3278</v>
      </c>
      <c r="B3270" s="1" t="n">
        <v>6984908</v>
      </c>
      <c r="C3270" s="1" t="n">
        <v>4564816</v>
      </c>
      <c r="D3270" s="1" t="n">
        <v>7233607</v>
      </c>
      <c r="E3270" s="1" t="n">
        <v>4033223</v>
      </c>
      <c r="G3270" s="0" t="s">
        <v>3278</v>
      </c>
      <c r="H3270" s="0" t="n">
        <f aca="false">B3270/( 10^(LEN(B3270)-2))</f>
        <v>69.84908</v>
      </c>
      <c r="I3270" s="0" t="n">
        <f aca="false">C3270/( 10^(LEN(C3270)-2))</f>
        <v>45.64816</v>
      </c>
      <c r="J3270" s="0" t="n">
        <f aca="false">D3270/( 10^(LEN(D3270)-2))</f>
        <v>72.33607</v>
      </c>
      <c r="K3270" s="0" t="n">
        <f aca="false">E3270/( 10^(LEN(E3270)-2))</f>
        <v>40.33223</v>
      </c>
    </row>
    <row r="3271" customFormat="false" ht="13.8" hidden="false" customHeight="false" outlineLevel="0" collapsed="false">
      <c r="A3271" s="0" t="s">
        <v>3279</v>
      </c>
      <c r="B3271" s="1" t="n">
        <v>6974596</v>
      </c>
      <c r="C3271" s="1" t="n">
        <v>4548494</v>
      </c>
      <c r="D3271" s="1" t="n">
        <v>7223598</v>
      </c>
      <c r="E3271" s="1" t="n">
        <v>4033223</v>
      </c>
      <c r="G3271" s="0" t="s">
        <v>3279</v>
      </c>
      <c r="H3271" s="0" t="n">
        <f aca="false">B3271/( 10^(LEN(B3271)-2))</f>
        <v>69.74596</v>
      </c>
      <c r="I3271" s="0" t="n">
        <f aca="false">C3271/( 10^(LEN(C3271)-2))</f>
        <v>45.48494</v>
      </c>
      <c r="J3271" s="0" t="n">
        <f aca="false">D3271/( 10^(LEN(D3271)-2))</f>
        <v>72.23598</v>
      </c>
      <c r="K3271" s="0" t="n">
        <f aca="false">E3271/( 10^(LEN(E3271)-2))</f>
        <v>40.33223</v>
      </c>
    </row>
    <row r="3272" customFormat="false" ht="13.8" hidden="false" customHeight="false" outlineLevel="0" collapsed="false">
      <c r="A3272" s="0" t="s">
        <v>3280</v>
      </c>
      <c r="B3272" s="1" t="n">
        <v>6974596</v>
      </c>
      <c r="C3272" s="1" t="n">
        <v>4533413</v>
      </c>
      <c r="D3272" s="1" t="n">
        <v>7202889</v>
      </c>
      <c r="E3272" s="1" t="n">
        <v>4033223</v>
      </c>
      <c r="G3272" s="0" t="s">
        <v>3280</v>
      </c>
      <c r="H3272" s="0" t="n">
        <f aca="false">B3272/( 10^(LEN(B3272)-2))</f>
        <v>69.74596</v>
      </c>
      <c r="I3272" s="0" t="n">
        <f aca="false">C3272/( 10^(LEN(C3272)-2))</f>
        <v>45.33413</v>
      </c>
      <c r="J3272" s="0" t="n">
        <f aca="false">D3272/( 10^(LEN(D3272)-2))</f>
        <v>72.02889</v>
      </c>
      <c r="K3272" s="0" t="n">
        <f aca="false">E3272/( 10^(LEN(E3272)-2))</f>
        <v>40.33223</v>
      </c>
    </row>
    <row r="3273" customFormat="false" ht="13.8" hidden="false" customHeight="false" outlineLevel="0" collapsed="false">
      <c r="A3273" s="0" t="s">
        <v>3281</v>
      </c>
      <c r="B3273" s="1" t="n">
        <v>6974596</v>
      </c>
      <c r="C3273" s="1" t="n">
        <v>450264</v>
      </c>
      <c r="D3273" s="1" t="n">
        <v>7192789</v>
      </c>
      <c r="E3273" s="1" t="n">
        <v>4017147</v>
      </c>
      <c r="G3273" s="0" t="s">
        <v>3281</v>
      </c>
      <c r="H3273" s="0" t="n">
        <f aca="false">B3273/( 10^(LEN(B3273)-2))</f>
        <v>69.74596</v>
      </c>
      <c r="I3273" s="0" t="n">
        <f aca="false">C3273/( 10^(LEN(C3273)-2))</f>
        <v>45.0264</v>
      </c>
      <c r="J3273" s="0" t="n">
        <f aca="false">D3273/( 10^(LEN(D3273)-2))</f>
        <v>71.92789</v>
      </c>
      <c r="K3273" s="0" t="n">
        <f aca="false">E3273/( 10^(LEN(E3273)-2))</f>
        <v>40.17147</v>
      </c>
    </row>
    <row r="3274" customFormat="false" ht="13.8" hidden="false" customHeight="false" outlineLevel="0" collapsed="false">
      <c r="A3274" s="0" t="s">
        <v>3282</v>
      </c>
      <c r="B3274" s="1" t="n">
        <v>6964071</v>
      </c>
      <c r="C3274" s="1" t="n">
        <v>447108</v>
      </c>
      <c r="D3274" s="1" t="n">
        <v>7182212</v>
      </c>
      <c r="E3274" s="1" t="n">
        <v>4002137</v>
      </c>
      <c r="G3274" s="0" t="s">
        <v>3282</v>
      </c>
      <c r="H3274" s="0" t="n">
        <f aca="false">B3274/( 10^(LEN(B3274)-2))</f>
        <v>69.64071</v>
      </c>
      <c r="I3274" s="0" t="n">
        <f aca="false">C3274/( 10^(LEN(C3274)-2))</f>
        <v>44.7108</v>
      </c>
      <c r="J3274" s="0" t="n">
        <f aca="false">D3274/( 10^(LEN(D3274)-2))</f>
        <v>71.82212</v>
      </c>
      <c r="K3274" s="0" t="n">
        <f aca="false">E3274/( 10^(LEN(E3274)-2))</f>
        <v>40.02137</v>
      </c>
    </row>
    <row r="3275" customFormat="false" ht="13.8" hidden="false" customHeight="false" outlineLevel="0" collapsed="false">
      <c r="A3275" s="0" t="s">
        <v>3283</v>
      </c>
      <c r="B3275" s="1" t="n">
        <v>6942925</v>
      </c>
      <c r="C3275" s="1" t="n">
        <v>4455713</v>
      </c>
      <c r="D3275" s="1" t="n">
        <v>7172015</v>
      </c>
      <c r="E3275" s="1" t="n">
        <v>3987019</v>
      </c>
      <c r="G3275" s="0" t="s">
        <v>3283</v>
      </c>
      <c r="H3275" s="0" t="n">
        <f aca="false">B3275/( 10^(LEN(B3275)-2))</f>
        <v>69.42925</v>
      </c>
      <c r="I3275" s="0" t="n">
        <f aca="false">C3275/( 10^(LEN(C3275)-2))</f>
        <v>44.55713</v>
      </c>
      <c r="J3275" s="0" t="n">
        <f aca="false">D3275/( 10^(LEN(D3275)-2))</f>
        <v>71.72015</v>
      </c>
      <c r="K3275" s="0" t="n">
        <f aca="false">E3275/( 10^(LEN(E3275)-2))</f>
        <v>39.87019</v>
      </c>
    </row>
    <row r="3276" customFormat="false" ht="13.8" hidden="false" customHeight="false" outlineLevel="0" collapsed="false">
      <c r="A3276" s="0" t="s">
        <v>3284</v>
      </c>
      <c r="B3276" s="1" t="n">
        <v>6932261</v>
      </c>
      <c r="C3276" s="1" t="n">
        <v>4455713</v>
      </c>
      <c r="D3276" s="1" t="n">
        <v>7161935</v>
      </c>
      <c r="E3276" s="1" t="n">
        <v>4001965</v>
      </c>
      <c r="G3276" s="0" t="s">
        <v>3284</v>
      </c>
      <c r="H3276" s="0" t="n">
        <f aca="false">B3276/( 10^(LEN(B3276)-2))</f>
        <v>69.32261</v>
      </c>
      <c r="I3276" s="0" t="n">
        <f aca="false">C3276/( 10^(LEN(C3276)-2))</f>
        <v>44.55713</v>
      </c>
      <c r="J3276" s="0" t="n">
        <f aca="false">D3276/( 10^(LEN(D3276)-2))</f>
        <v>71.61935</v>
      </c>
      <c r="K3276" s="0" t="n">
        <f aca="false">E3276/( 10^(LEN(E3276)-2))</f>
        <v>40.01965</v>
      </c>
    </row>
    <row r="3277" customFormat="false" ht="13.8" hidden="false" customHeight="false" outlineLevel="0" collapsed="false">
      <c r="A3277" s="0" t="s">
        <v>3285</v>
      </c>
      <c r="B3277" s="1" t="n">
        <v>692138</v>
      </c>
      <c r="C3277" s="1" t="n">
        <v>4455713</v>
      </c>
      <c r="D3277" s="1" t="n">
        <v>7161935</v>
      </c>
      <c r="E3277" s="1" t="n">
        <v>4017532</v>
      </c>
      <c r="G3277" s="0" t="s">
        <v>3285</v>
      </c>
      <c r="H3277" s="0" t="n">
        <f aca="false">B3277/( 10^(LEN(B3277)-2))</f>
        <v>69.2138</v>
      </c>
      <c r="I3277" s="0" t="n">
        <f aca="false">C3277/( 10^(LEN(C3277)-2))</f>
        <v>44.55713</v>
      </c>
      <c r="J3277" s="0" t="n">
        <f aca="false">D3277/( 10^(LEN(D3277)-2))</f>
        <v>71.61935</v>
      </c>
      <c r="K3277" s="0" t="n">
        <f aca="false">E3277/( 10^(LEN(E3277)-2))</f>
        <v>40.17532</v>
      </c>
    </row>
    <row r="3278" customFormat="false" ht="13.8" hidden="false" customHeight="false" outlineLevel="0" collapsed="false">
      <c r="A3278" s="0" t="s">
        <v>3286</v>
      </c>
      <c r="B3278" s="1" t="n">
        <v>6911354</v>
      </c>
      <c r="C3278" s="1" t="n">
        <v>4487465</v>
      </c>
      <c r="D3278" s="1" t="n">
        <v>7141157</v>
      </c>
      <c r="E3278" s="1" t="n">
        <v>4064789</v>
      </c>
      <c r="G3278" s="0" t="s">
        <v>3286</v>
      </c>
      <c r="H3278" s="0" t="n">
        <f aca="false">B3278/( 10^(LEN(B3278)-2))</f>
        <v>69.11354</v>
      </c>
      <c r="I3278" s="0" t="n">
        <f aca="false">C3278/( 10^(LEN(C3278)-2))</f>
        <v>44.87465</v>
      </c>
      <c r="J3278" s="0" t="n">
        <f aca="false">D3278/( 10^(LEN(D3278)-2))</f>
        <v>71.41157</v>
      </c>
      <c r="K3278" s="0" t="n">
        <f aca="false">E3278/( 10^(LEN(E3278)-2))</f>
        <v>40.64789</v>
      </c>
    </row>
    <row r="3279" customFormat="false" ht="13.8" hidden="false" customHeight="false" outlineLevel="0" collapsed="false">
      <c r="A3279" s="0" t="s">
        <v>3287</v>
      </c>
      <c r="B3279" s="1" t="n">
        <v>6911354</v>
      </c>
      <c r="C3279" s="1" t="n">
        <v>4503224</v>
      </c>
      <c r="D3279" s="1" t="n">
        <v>713093</v>
      </c>
      <c r="E3279" s="1" t="n">
        <v>4064789</v>
      </c>
      <c r="G3279" s="0" t="s">
        <v>3287</v>
      </c>
      <c r="H3279" s="0" t="n">
        <f aca="false">B3279/( 10^(LEN(B3279)-2))</f>
        <v>69.11354</v>
      </c>
      <c r="I3279" s="0" t="n">
        <f aca="false">C3279/( 10^(LEN(C3279)-2))</f>
        <v>45.03224</v>
      </c>
      <c r="J3279" s="0" t="n">
        <f aca="false">D3279/( 10^(LEN(D3279)-2))</f>
        <v>71.3093</v>
      </c>
      <c r="K3279" s="0" t="n">
        <f aca="false">E3279/( 10^(LEN(E3279)-2))</f>
        <v>40.64789</v>
      </c>
    </row>
    <row r="3280" customFormat="false" ht="13.8" hidden="false" customHeight="false" outlineLevel="0" collapsed="false">
      <c r="A3280" s="0" t="s">
        <v>3288</v>
      </c>
      <c r="B3280" s="1" t="n">
        <v>6900044</v>
      </c>
      <c r="C3280" s="1" t="n">
        <v>4503224</v>
      </c>
      <c r="D3280" s="1" t="n">
        <v>7119997</v>
      </c>
      <c r="E3280" s="1" t="n">
        <v>4064789</v>
      </c>
      <c r="G3280" s="0" t="s">
        <v>3288</v>
      </c>
      <c r="H3280" s="0" t="n">
        <f aca="false">B3280/( 10^(LEN(B3280)-2))</f>
        <v>69.00044</v>
      </c>
      <c r="I3280" s="0" t="n">
        <f aca="false">C3280/( 10^(LEN(C3280)-2))</f>
        <v>45.03224</v>
      </c>
      <c r="J3280" s="0" t="n">
        <f aca="false">D3280/( 10^(LEN(D3280)-2))</f>
        <v>71.19997</v>
      </c>
      <c r="K3280" s="0" t="n">
        <f aca="false">E3280/( 10^(LEN(E3280)-2))</f>
        <v>40.64789</v>
      </c>
    </row>
    <row r="3281" customFormat="false" ht="13.8" hidden="false" customHeight="false" outlineLevel="0" collapsed="false">
      <c r="A3281" s="0" t="s">
        <v>3289</v>
      </c>
      <c r="B3281" s="1" t="n">
        <v>6889429</v>
      </c>
      <c r="C3281" s="1" t="n">
        <v>4488251</v>
      </c>
      <c r="D3281" s="1" t="n">
        <v>7109293</v>
      </c>
      <c r="E3281" s="1" t="n">
        <v>4064789</v>
      </c>
      <c r="G3281" s="0" t="s">
        <v>3289</v>
      </c>
      <c r="H3281" s="0" t="n">
        <f aca="false">B3281/( 10^(LEN(B3281)-2))</f>
        <v>68.89429</v>
      </c>
      <c r="I3281" s="0" t="n">
        <f aca="false">C3281/( 10^(LEN(C3281)-2))</f>
        <v>44.88251</v>
      </c>
      <c r="J3281" s="0" t="n">
        <f aca="false">D3281/( 10^(LEN(D3281)-2))</f>
        <v>71.09293</v>
      </c>
      <c r="K3281" s="0" t="n">
        <f aca="false">E3281/( 10^(LEN(E3281)-2))</f>
        <v>40.64789</v>
      </c>
    </row>
    <row r="3282" customFormat="false" ht="13.8" hidden="false" customHeight="false" outlineLevel="0" collapsed="false">
      <c r="A3282" s="0" t="s">
        <v>3290</v>
      </c>
      <c r="B3282" s="1" t="n">
        <v>6889429</v>
      </c>
      <c r="C3282" s="1" t="n">
        <v>4488251</v>
      </c>
      <c r="D3282" s="1" t="n">
        <v>7099304</v>
      </c>
      <c r="E3282" s="1" t="n">
        <v>4084863</v>
      </c>
      <c r="G3282" s="0" t="s">
        <v>3290</v>
      </c>
      <c r="H3282" s="0" t="n">
        <f aca="false">B3282/( 10^(LEN(B3282)-2))</f>
        <v>68.89429</v>
      </c>
      <c r="I3282" s="0" t="n">
        <f aca="false">C3282/( 10^(LEN(C3282)-2))</f>
        <v>44.88251</v>
      </c>
      <c r="J3282" s="0" t="n">
        <f aca="false">D3282/( 10^(LEN(D3282)-2))</f>
        <v>70.99304</v>
      </c>
      <c r="K3282" s="0" t="n">
        <f aca="false">E3282/( 10^(LEN(E3282)-2))</f>
        <v>40.84863</v>
      </c>
    </row>
    <row r="3283" customFormat="false" ht="13.8" hidden="false" customHeight="false" outlineLevel="0" collapsed="false">
      <c r="A3283" s="0" t="s">
        <v>3291</v>
      </c>
      <c r="B3283" s="1" t="n">
        <v>6889429</v>
      </c>
      <c r="C3283" s="1" t="n">
        <v>4538861</v>
      </c>
      <c r="D3283" s="1" t="n">
        <v>7087534</v>
      </c>
      <c r="E3283" s="1" t="n">
        <v>4140947</v>
      </c>
      <c r="G3283" s="0" t="s">
        <v>3291</v>
      </c>
      <c r="H3283" s="0" t="n">
        <f aca="false">B3283/( 10^(LEN(B3283)-2))</f>
        <v>68.89429</v>
      </c>
      <c r="I3283" s="0" t="n">
        <f aca="false">C3283/( 10^(LEN(C3283)-2))</f>
        <v>45.38861</v>
      </c>
      <c r="J3283" s="0" t="n">
        <f aca="false">D3283/( 10^(LEN(D3283)-2))</f>
        <v>70.87534</v>
      </c>
      <c r="K3283" s="0" t="n">
        <f aca="false">E3283/( 10^(LEN(E3283)-2))</f>
        <v>41.40947</v>
      </c>
    </row>
    <row r="3284" customFormat="false" ht="13.8" hidden="false" customHeight="false" outlineLevel="0" collapsed="false">
      <c r="A3284" s="0" t="s">
        <v>3292</v>
      </c>
      <c r="B3284" s="1" t="n">
        <v>6889429</v>
      </c>
      <c r="C3284" s="1" t="n">
        <v>4538861</v>
      </c>
      <c r="D3284" s="1" t="n">
        <v>7087534</v>
      </c>
      <c r="E3284" s="1" t="n">
        <v>4140947</v>
      </c>
      <c r="G3284" s="0" t="s">
        <v>3292</v>
      </c>
      <c r="H3284" s="0" t="n">
        <f aca="false">B3284/( 10^(LEN(B3284)-2))</f>
        <v>68.89429</v>
      </c>
      <c r="I3284" s="0" t="n">
        <f aca="false">C3284/( 10^(LEN(C3284)-2))</f>
        <v>45.38861</v>
      </c>
      <c r="J3284" s="0" t="n">
        <f aca="false">D3284/( 10^(LEN(D3284)-2))</f>
        <v>70.87534</v>
      </c>
      <c r="K3284" s="0" t="n">
        <f aca="false">E3284/( 10^(LEN(E3284)-2))</f>
        <v>41.40947</v>
      </c>
    </row>
    <row r="3285" customFormat="false" ht="13.8" hidden="false" customHeight="false" outlineLevel="0" collapsed="false">
      <c r="A3285" s="0" t="s">
        <v>3293</v>
      </c>
      <c r="B3285" s="1" t="n">
        <v>6889429</v>
      </c>
      <c r="C3285" s="1" t="n">
        <v>4538861</v>
      </c>
      <c r="D3285" s="1" t="n">
        <v>7087534</v>
      </c>
      <c r="E3285" s="1" t="n">
        <v>4125547</v>
      </c>
      <c r="G3285" s="0" t="s">
        <v>3293</v>
      </c>
      <c r="H3285" s="0" t="n">
        <f aca="false">B3285/( 10^(LEN(B3285)-2))</f>
        <v>68.89429</v>
      </c>
      <c r="I3285" s="0" t="n">
        <f aca="false">C3285/( 10^(LEN(C3285)-2))</f>
        <v>45.38861</v>
      </c>
      <c r="J3285" s="0" t="n">
        <f aca="false">D3285/( 10^(LEN(D3285)-2))</f>
        <v>70.87534</v>
      </c>
      <c r="K3285" s="0" t="n">
        <f aca="false">E3285/( 10^(LEN(E3285)-2))</f>
        <v>41.25547</v>
      </c>
    </row>
    <row r="3286" customFormat="false" ht="13.8" hidden="false" customHeight="false" outlineLevel="0" collapsed="false">
      <c r="A3286" s="0" t="s">
        <v>3294</v>
      </c>
      <c r="B3286" s="1" t="n">
        <v>6879103</v>
      </c>
      <c r="C3286" s="1" t="n">
        <v>4507373</v>
      </c>
      <c r="D3286" s="1" t="n">
        <v>7066448</v>
      </c>
      <c r="E3286" s="1" t="n">
        <v>4125547</v>
      </c>
      <c r="G3286" s="0" t="s">
        <v>3294</v>
      </c>
      <c r="H3286" s="0" t="n">
        <f aca="false">B3286/( 10^(LEN(B3286)-2))</f>
        <v>68.79103</v>
      </c>
      <c r="I3286" s="0" t="n">
        <f aca="false">C3286/( 10^(LEN(C3286)-2))</f>
        <v>45.07373</v>
      </c>
      <c r="J3286" s="0" t="n">
        <f aca="false">D3286/( 10^(LEN(D3286)-2))</f>
        <v>70.66448</v>
      </c>
      <c r="K3286" s="0" t="n">
        <f aca="false">E3286/( 10^(LEN(E3286)-2))</f>
        <v>41.25547</v>
      </c>
    </row>
    <row r="3287" customFormat="false" ht="13.8" hidden="false" customHeight="false" outlineLevel="0" collapsed="false">
      <c r="A3287" s="0" t="s">
        <v>3295</v>
      </c>
      <c r="B3287" s="1" t="n">
        <v>6879103</v>
      </c>
      <c r="C3287" s="1" t="n">
        <v>4491799</v>
      </c>
      <c r="D3287" s="1" t="n">
        <v>7065284</v>
      </c>
      <c r="E3287" s="1" t="n">
        <v>4125547</v>
      </c>
      <c r="G3287" s="0" t="s">
        <v>3295</v>
      </c>
      <c r="H3287" s="0" t="n">
        <f aca="false">B3287/( 10^(LEN(B3287)-2))</f>
        <v>68.79103</v>
      </c>
      <c r="I3287" s="0" t="n">
        <f aca="false">C3287/( 10^(LEN(C3287)-2))</f>
        <v>44.91799</v>
      </c>
      <c r="J3287" s="0" t="n">
        <f aca="false">D3287/( 10^(LEN(D3287)-2))</f>
        <v>70.65284</v>
      </c>
      <c r="K3287" s="0" t="n">
        <f aca="false">E3287/( 10^(LEN(E3287)-2))</f>
        <v>41.25547</v>
      </c>
    </row>
    <row r="3288" customFormat="false" ht="13.8" hidden="false" customHeight="false" outlineLevel="0" collapsed="false">
      <c r="A3288" s="0" t="s">
        <v>3296</v>
      </c>
      <c r="B3288" s="1" t="n">
        <v>6889027</v>
      </c>
      <c r="C3288" s="1" t="n">
        <v>4472182</v>
      </c>
      <c r="D3288" s="1" t="n">
        <v>7065284</v>
      </c>
      <c r="E3288" s="1" t="n">
        <v>4109845</v>
      </c>
      <c r="G3288" s="0" t="s">
        <v>3296</v>
      </c>
      <c r="H3288" s="0" t="n">
        <f aca="false">B3288/( 10^(LEN(B3288)-2))</f>
        <v>68.89027</v>
      </c>
      <c r="I3288" s="0" t="n">
        <f aca="false">C3288/( 10^(LEN(C3288)-2))</f>
        <v>44.72182</v>
      </c>
      <c r="J3288" s="0" t="n">
        <f aca="false">D3288/( 10^(LEN(D3288)-2))</f>
        <v>70.65284</v>
      </c>
      <c r="K3288" s="0" t="n">
        <f aca="false">E3288/( 10^(LEN(E3288)-2))</f>
        <v>41.09845</v>
      </c>
    </row>
    <row r="3289" customFormat="false" ht="13.8" hidden="false" customHeight="false" outlineLevel="0" collapsed="false">
      <c r="A3289" s="0" t="s">
        <v>3297</v>
      </c>
      <c r="B3289" s="1" t="n">
        <v>6889027</v>
      </c>
      <c r="C3289" s="1" t="n">
        <v>4453547</v>
      </c>
      <c r="D3289" s="1" t="n">
        <v>7065284</v>
      </c>
      <c r="E3289" s="1" t="n">
        <v>4108152</v>
      </c>
      <c r="G3289" s="0" t="s">
        <v>3297</v>
      </c>
      <c r="H3289" s="0" t="n">
        <f aca="false">B3289/( 10^(LEN(B3289)-2))</f>
        <v>68.89027</v>
      </c>
      <c r="I3289" s="0" t="n">
        <f aca="false">C3289/( 10^(LEN(C3289)-2))</f>
        <v>44.53547</v>
      </c>
      <c r="J3289" s="0" t="n">
        <f aca="false">D3289/( 10^(LEN(D3289)-2))</f>
        <v>70.65284</v>
      </c>
      <c r="K3289" s="0" t="n">
        <f aca="false">E3289/( 10^(LEN(E3289)-2))</f>
        <v>41.08152</v>
      </c>
    </row>
    <row r="3290" customFormat="false" ht="13.8" hidden="false" customHeight="false" outlineLevel="0" collapsed="false">
      <c r="A3290" s="0" t="s">
        <v>3298</v>
      </c>
      <c r="B3290" s="1" t="n">
        <v>6889027</v>
      </c>
      <c r="C3290" s="1" t="n">
        <v>4453547</v>
      </c>
      <c r="D3290" s="1" t="n">
        <v>7053842</v>
      </c>
      <c r="E3290" s="1" t="n">
        <v>4092955</v>
      </c>
      <c r="G3290" s="0" t="s">
        <v>3298</v>
      </c>
      <c r="H3290" s="0" t="n">
        <f aca="false">B3290/( 10^(LEN(B3290)-2))</f>
        <v>68.89027</v>
      </c>
      <c r="I3290" s="0" t="n">
        <f aca="false">C3290/( 10^(LEN(C3290)-2))</f>
        <v>44.53547</v>
      </c>
      <c r="J3290" s="0" t="n">
        <f aca="false">D3290/( 10^(LEN(D3290)-2))</f>
        <v>70.53842</v>
      </c>
      <c r="K3290" s="0" t="n">
        <f aca="false">E3290/( 10^(LEN(E3290)-2))</f>
        <v>40.92955</v>
      </c>
    </row>
    <row r="3291" customFormat="false" ht="13.8" hidden="false" customHeight="false" outlineLevel="0" collapsed="false">
      <c r="A3291" s="0" t="s">
        <v>3299</v>
      </c>
      <c r="B3291" s="1" t="n">
        <v>6878842</v>
      </c>
      <c r="C3291" s="1" t="n">
        <v>4423148</v>
      </c>
      <c r="D3291" s="1" t="n">
        <v>7032993</v>
      </c>
      <c r="E3291" s="1" t="n">
        <v>4077577</v>
      </c>
      <c r="G3291" s="0" t="s">
        <v>3299</v>
      </c>
      <c r="H3291" s="0" t="n">
        <f aca="false">B3291/( 10^(LEN(B3291)-2))</f>
        <v>68.78842</v>
      </c>
      <c r="I3291" s="0" t="n">
        <f aca="false">C3291/( 10^(LEN(C3291)-2))</f>
        <v>44.23148</v>
      </c>
      <c r="J3291" s="0" t="n">
        <f aca="false">D3291/( 10^(LEN(D3291)-2))</f>
        <v>70.32993</v>
      </c>
      <c r="K3291" s="0" t="n">
        <f aca="false">E3291/( 10^(LEN(E3291)-2))</f>
        <v>40.77577</v>
      </c>
    </row>
    <row r="3292" customFormat="false" ht="13.8" hidden="false" customHeight="false" outlineLevel="0" collapsed="false">
      <c r="A3292" s="0" t="s">
        <v>3300</v>
      </c>
      <c r="B3292" s="1" t="n">
        <v>6878842</v>
      </c>
      <c r="C3292" s="1" t="n">
        <v>4275876</v>
      </c>
      <c r="D3292" s="1" t="n">
        <v>7022885</v>
      </c>
      <c r="E3292" s="1" t="n">
        <v>3741403</v>
      </c>
      <c r="G3292" s="0" t="s">
        <v>3300</v>
      </c>
      <c r="H3292" s="0" t="n">
        <f aca="false">B3292/( 10^(LEN(B3292)-2))</f>
        <v>68.78842</v>
      </c>
      <c r="I3292" s="0" t="n">
        <f aca="false">C3292/( 10^(LEN(C3292)-2))</f>
        <v>42.75876</v>
      </c>
      <c r="J3292" s="0" t="n">
        <f aca="false">D3292/( 10^(LEN(D3292)-2))</f>
        <v>70.22885</v>
      </c>
      <c r="K3292" s="0" t="n">
        <f aca="false">E3292/( 10^(LEN(E3292)-2))</f>
        <v>37.41403</v>
      </c>
    </row>
    <row r="3293" customFormat="false" ht="13.8" hidden="false" customHeight="false" outlineLevel="0" collapsed="false">
      <c r="A3293" s="0" t="s">
        <v>3301</v>
      </c>
      <c r="B3293" s="1" t="n">
        <v>6856582</v>
      </c>
      <c r="C3293" s="1" t="n">
        <v>3909609</v>
      </c>
      <c r="D3293" s="1" t="n">
        <v>7012862</v>
      </c>
      <c r="E3293" s="1" t="n">
        <v>3566148</v>
      </c>
      <c r="G3293" s="0" t="s">
        <v>3301</v>
      </c>
      <c r="H3293" s="0" t="n">
        <f aca="false">B3293/( 10^(LEN(B3293)-2))</f>
        <v>68.56582</v>
      </c>
      <c r="I3293" s="0" t="n">
        <f aca="false">C3293/( 10^(LEN(C3293)-2))</f>
        <v>39.09609</v>
      </c>
      <c r="J3293" s="0" t="n">
        <f aca="false">D3293/( 10^(LEN(D3293)-2))</f>
        <v>70.12862</v>
      </c>
      <c r="K3293" s="0" t="n">
        <f aca="false">E3293/( 10^(LEN(E3293)-2))</f>
        <v>35.66148</v>
      </c>
    </row>
    <row r="3294" customFormat="false" ht="13.8" hidden="false" customHeight="false" outlineLevel="0" collapsed="false">
      <c r="A3294" s="0" t="s">
        <v>3302</v>
      </c>
      <c r="B3294" s="1" t="n">
        <v>6856582</v>
      </c>
      <c r="C3294" s="1" t="n">
        <v>3843888</v>
      </c>
      <c r="D3294" s="1" t="n">
        <v>7012862</v>
      </c>
      <c r="E3294" s="1" t="n">
        <v>3502169</v>
      </c>
      <c r="G3294" s="0" t="s">
        <v>3302</v>
      </c>
      <c r="H3294" s="0" t="n">
        <f aca="false">B3294/( 10^(LEN(B3294)-2))</f>
        <v>68.56582</v>
      </c>
      <c r="I3294" s="0" t="n">
        <f aca="false">C3294/( 10^(LEN(C3294)-2))</f>
        <v>38.43888</v>
      </c>
      <c r="J3294" s="0" t="n">
        <f aca="false">D3294/( 10^(LEN(D3294)-2))</f>
        <v>70.12862</v>
      </c>
      <c r="K3294" s="0" t="n">
        <f aca="false">E3294/( 10^(LEN(E3294)-2))</f>
        <v>35.02169</v>
      </c>
    </row>
    <row r="3295" customFormat="false" ht="13.8" hidden="false" customHeight="false" outlineLevel="0" collapsed="false">
      <c r="A3295" s="0" t="s">
        <v>3303</v>
      </c>
      <c r="B3295" s="1" t="n">
        <v>6856582</v>
      </c>
      <c r="C3295" s="1" t="n">
        <v>3811375</v>
      </c>
      <c r="D3295" s="1" t="n">
        <v>7002699</v>
      </c>
      <c r="E3295" s="1" t="n">
        <v>3485443</v>
      </c>
      <c r="G3295" s="0" t="s">
        <v>3303</v>
      </c>
      <c r="H3295" s="0" t="n">
        <f aca="false">B3295/( 10^(LEN(B3295)-2))</f>
        <v>68.56582</v>
      </c>
      <c r="I3295" s="0" t="n">
        <f aca="false">C3295/( 10^(LEN(C3295)-2))</f>
        <v>38.11375</v>
      </c>
      <c r="J3295" s="0" t="n">
        <f aca="false">D3295/( 10^(LEN(D3295)-2))</f>
        <v>70.02699</v>
      </c>
      <c r="K3295" s="0" t="n">
        <f aca="false">E3295/( 10^(LEN(E3295)-2))</f>
        <v>34.85443</v>
      </c>
    </row>
    <row r="3296" customFormat="false" ht="13.8" hidden="false" customHeight="false" outlineLevel="0" collapsed="false">
      <c r="A3296" s="0" t="s">
        <v>3304</v>
      </c>
      <c r="B3296" s="1" t="n">
        <v>6856582</v>
      </c>
      <c r="C3296" s="1" t="n">
        <v>378066</v>
      </c>
      <c r="D3296" s="1" t="n">
        <v>6992459</v>
      </c>
      <c r="E3296" s="1" t="n">
        <v>3469851</v>
      </c>
      <c r="G3296" s="0" t="s">
        <v>3304</v>
      </c>
      <c r="H3296" s="0" t="n">
        <f aca="false">B3296/( 10^(LEN(B3296)-2))</f>
        <v>68.56582</v>
      </c>
      <c r="I3296" s="0" t="n">
        <f aca="false">C3296/( 10^(LEN(C3296)-2))</f>
        <v>37.8066</v>
      </c>
      <c r="J3296" s="0" t="n">
        <f aca="false">D3296/( 10^(LEN(D3296)-2))</f>
        <v>69.92459</v>
      </c>
      <c r="K3296" s="0" t="n">
        <f aca="false">E3296/( 10^(LEN(E3296)-2))</f>
        <v>34.69851</v>
      </c>
    </row>
    <row r="3297" customFormat="false" ht="13.8" hidden="false" customHeight="false" outlineLevel="0" collapsed="false">
      <c r="A3297" s="0" t="s">
        <v>3305</v>
      </c>
      <c r="B3297" s="1" t="n">
        <v>6834472</v>
      </c>
      <c r="C3297" s="1" t="n">
        <v>3611581</v>
      </c>
      <c r="D3297" s="1" t="n">
        <v>6958755</v>
      </c>
      <c r="E3297" s="1" t="n">
        <v>331295</v>
      </c>
      <c r="G3297" s="0" t="s">
        <v>3305</v>
      </c>
      <c r="H3297" s="0" t="n">
        <f aca="false">B3297/( 10^(LEN(B3297)-2))</f>
        <v>68.34472</v>
      </c>
      <c r="I3297" s="0" t="n">
        <f aca="false">C3297/( 10^(LEN(C3297)-2))</f>
        <v>36.11581</v>
      </c>
      <c r="J3297" s="0" t="n">
        <f aca="false">D3297/( 10^(LEN(D3297)-2))</f>
        <v>69.58755</v>
      </c>
      <c r="K3297" s="0" t="n">
        <f aca="false">E3297/( 10^(LEN(E3297)-2))</f>
        <v>33.1295</v>
      </c>
    </row>
    <row r="3298" customFormat="false" ht="13.8" hidden="false" customHeight="false" outlineLevel="0" collapsed="false">
      <c r="A3298" s="0" t="s">
        <v>3306</v>
      </c>
      <c r="B3298" s="1" t="n">
        <v>6856555</v>
      </c>
      <c r="C3298" s="1" t="n">
        <v>3460286</v>
      </c>
      <c r="D3298" s="1" t="n">
        <v>700132</v>
      </c>
      <c r="E3298" s="1" t="n">
        <v>3161906</v>
      </c>
      <c r="G3298" s="0" t="s">
        <v>3306</v>
      </c>
      <c r="H3298" s="0" t="n">
        <f aca="false">B3298/( 10^(LEN(B3298)-2))</f>
        <v>68.56555</v>
      </c>
      <c r="I3298" s="0" t="n">
        <f aca="false">C3298/( 10^(LEN(C3298)-2))</f>
        <v>34.60286</v>
      </c>
      <c r="J3298" s="0" t="n">
        <f aca="false">D3298/( 10^(LEN(D3298)-2))</f>
        <v>70.0132</v>
      </c>
      <c r="K3298" s="0" t="n">
        <f aca="false">E3298/( 10^(LEN(E3298)-2))</f>
        <v>31.61906</v>
      </c>
    </row>
    <row r="3299" customFormat="false" ht="13.8" hidden="false" customHeight="false" outlineLevel="0" collapsed="false">
      <c r="A3299" s="0" t="s">
        <v>3307</v>
      </c>
      <c r="B3299" s="1" t="n">
        <v>6878663</v>
      </c>
      <c r="C3299" s="1" t="n">
        <v>35431</v>
      </c>
      <c r="D3299" s="1" t="n">
        <v>7046063</v>
      </c>
      <c r="E3299" s="1" t="n">
        <v>3233314</v>
      </c>
      <c r="G3299" s="0" t="s">
        <v>3307</v>
      </c>
      <c r="H3299" s="0" t="n">
        <f aca="false">B3299/( 10^(LEN(B3299)-2))</f>
        <v>68.78663</v>
      </c>
      <c r="I3299" s="0" t="n">
        <f aca="false">C3299/( 10^(LEN(C3299)-2))</f>
        <v>35.431</v>
      </c>
      <c r="J3299" s="0" t="n">
        <f aca="false">D3299/( 10^(LEN(D3299)-2))</f>
        <v>70.46063</v>
      </c>
      <c r="K3299" s="0" t="n">
        <f aca="false">E3299/( 10^(LEN(E3299)-2))</f>
        <v>32.33314</v>
      </c>
    </row>
    <row r="3300" customFormat="false" ht="13.8" hidden="false" customHeight="false" outlineLevel="0" collapsed="false">
      <c r="A3300" s="0" t="s">
        <v>3308</v>
      </c>
      <c r="B3300" s="1" t="n">
        <v>6901299</v>
      </c>
      <c r="C3300" s="1" t="n">
        <v>3608382</v>
      </c>
      <c r="D3300" s="1" t="n">
        <v>7079034</v>
      </c>
      <c r="E3300" s="1" t="n">
        <v>3281973</v>
      </c>
      <c r="G3300" s="0" t="s">
        <v>3308</v>
      </c>
      <c r="H3300" s="0" t="n">
        <f aca="false">B3300/( 10^(LEN(B3300)-2))</f>
        <v>69.01299</v>
      </c>
      <c r="I3300" s="0" t="n">
        <f aca="false">C3300/( 10^(LEN(C3300)-2))</f>
        <v>36.08382</v>
      </c>
      <c r="J3300" s="0" t="n">
        <f aca="false">D3300/( 10^(LEN(D3300)-2))</f>
        <v>70.79034</v>
      </c>
      <c r="K3300" s="0" t="n">
        <f aca="false">E3300/( 10^(LEN(E3300)-2))</f>
        <v>32.81973</v>
      </c>
    </row>
    <row r="3301" customFormat="false" ht="13.8" hidden="false" customHeight="false" outlineLevel="0" collapsed="false">
      <c r="A3301" s="0" t="s">
        <v>3309</v>
      </c>
      <c r="B3301" s="1" t="n">
        <v>6922336</v>
      </c>
      <c r="C3301" s="1" t="n">
        <v>3639825</v>
      </c>
      <c r="D3301" s="1" t="n">
        <v>7101933</v>
      </c>
      <c r="E3301" s="1" t="n">
        <v>331489</v>
      </c>
      <c r="G3301" s="0" t="s">
        <v>3309</v>
      </c>
      <c r="H3301" s="0" t="n">
        <f aca="false">B3301/( 10^(LEN(B3301)-2))</f>
        <v>69.22336</v>
      </c>
      <c r="I3301" s="0" t="n">
        <f aca="false">C3301/( 10^(LEN(C3301)-2))</f>
        <v>36.39825</v>
      </c>
      <c r="J3301" s="0" t="n">
        <f aca="false">D3301/( 10^(LEN(D3301)-2))</f>
        <v>71.01933</v>
      </c>
      <c r="K3301" s="0" t="n">
        <f aca="false">E3301/( 10^(LEN(E3301)-2))</f>
        <v>33.1489</v>
      </c>
    </row>
    <row r="3302" customFormat="false" ht="13.8" hidden="false" customHeight="false" outlineLevel="0" collapsed="false">
      <c r="A3302" s="0" t="s">
        <v>3310</v>
      </c>
      <c r="B3302" s="1" t="n">
        <v>6933302</v>
      </c>
      <c r="C3302" s="1" t="n">
        <v>3865819</v>
      </c>
      <c r="D3302" s="1" t="n">
        <v>7112197</v>
      </c>
      <c r="E3302" s="1" t="n">
        <v>3493579</v>
      </c>
      <c r="G3302" s="0" t="s">
        <v>3310</v>
      </c>
      <c r="H3302" s="0" t="n">
        <f aca="false">B3302/( 10^(LEN(B3302)-2))</f>
        <v>69.33302</v>
      </c>
      <c r="I3302" s="0" t="n">
        <f aca="false">C3302/( 10^(LEN(C3302)-2))</f>
        <v>38.65819</v>
      </c>
      <c r="J3302" s="0" t="n">
        <f aca="false">D3302/( 10^(LEN(D3302)-2))</f>
        <v>71.12197</v>
      </c>
      <c r="K3302" s="0" t="n">
        <f aca="false">E3302/( 10^(LEN(E3302)-2))</f>
        <v>34.93579</v>
      </c>
    </row>
    <row r="3303" customFormat="false" ht="13.8" hidden="false" customHeight="false" outlineLevel="0" collapsed="false">
      <c r="A3303" s="0" t="s">
        <v>3311</v>
      </c>
      <c r="B3303" s="1" t="n">
        <v>6943613</v>
      </c>
      <c r="C3303" s="1" t="n">
        <v>4275196</v>
      </c>
      <c r="D3303" s="1" t="n">
        <v>7144025</v>
      </c>
      <c r="E3303" s="1" t="n">
        <v>3861584</v>
      </c>
      <c r="G3303" s="0" t="s">
        <v>3311</v>
      </c>
      <c r="H3303" s="0" t="n">
        <f aca="false">B3303/( 10^(LEN(B3303)-2))</f>
        <v>69.43613</v>
      </c>
      <c r="I3303" s="0" t="n">
        <f aca="false">C3303/( 10^(LEN(C3303)-2))</f>
        <v>42.75196</v>
      </c>
      <c r="J3303" s="0" t="n">
        <f aca="false">D3303/( 10^(LEN(D3303)-2))</f>
        <v>71.44025</v>
      </c>
      <c r="K3303" s="0" t="n">
        <f aca="false">E3303/( 10^(LEN(E3303)-2))</f>
        <v>38.61584</v>
      </c>
    </row>
    <row r="3304" customFormat="false" ht="13.8" hidden="false" customHeight="false" outlineLevel="0" collapsed="false">
      <c r="A3304" s="0" t="s">
        <v>3312</v>
      </c>
      <c r="B3304" s="1" t="n">
        <v>6953989</v>
      </c>
      <c r="C3304" s="1" t="n">
        <v>439232</v>
      </c>
      <c r="D3304" s="1" t="n">
        <v>7144025</v>
      </c>
      <c r="E3304" s="1" t="n">
        <v>4035044</v>
      </c>
      <c r="G3304" s="0" t="s">
        <v>3312</v>
      </c>
      <c r="H3304" s="0" t="n">
        <f aca="false">B3304/( 10^(LEN(B3304)-2))</f>
        <v>69.53989</v>
      </c>
      <c r="I3304" s="0" t="n">
        <f aca="false">C3304/( 10^(LEN(C3304)-2))</f>
        <v>43.9232</v>
      </c>
      <c r="J3304" s="0" t="n">
        <f aca="false">D3304/( 10^(LEN(D3304)-2))</f>
        <v>71.44025</v>
      </c>
      <c r="K3304" s="0" t="n">
        <f aca="false">E3304/( 10^(LEN(E3304)-2))</f>
        <v>40.35044</v>
      </c>
    </row>
    <row r="3305" customFormat="false" ht="13.8" hidden="false" customHeight="false" outlineLevel="0" collapsed="false">
      <c r="A3305" s="0" t="s">
        <v>3313</v>
      </c>
      <c r="B3305" s="1" t="n">
        <v>6964082</v>
      </c>
      <c r="C3305" s="1" t="n">
        <v>4438613</v>
      </c>
      <c r="D3305" s="1" t="n">
        <v>7154211</v>
      </c>
      <c r="E3305" s="1" t="n">
        <v>4082524</v>
      </c>
      <c r="G3305" s="0" t="s">
        <v>3313</v>
      </c>
      <c r="H3305" s="0" t="n">
        <f aca="false">B3305/( 10^(LEN(B3305)-2))</f>
        <v>69.64082</v>
      </c>
      <c r="I3305" s="0" t="n">
        <f aca="false">C3305/( 10^(LEN(C3305)-2))</f>
        <v>44.38613</v>
      </c>
      <c r="J3305" s="0" t="n">
        <f aca="false">D3305/( 10^(LEN(D3305)-2))</f>
        <v>71.54211</v>
      </c>
      <c r="K3305" s="0" t="n">
        <f aca="false">E3305/( 10^(LEN(E3305)-2))</f>
        <v>40.82524</v>
      </c>
    </row>
    <row r="3306" customFormat="false" ht="13.8" hidden="false" customHeight="false" outlineLevel="0" collapsed="false">
      <c r="A3306" s="0" t="s">
        <v>3314</v>
      </c>
      <c r="B3306" s="1" t="n">
        <v>6964082</v>
      </c>
      <c r="C3306" s="1" t="n">
        <v>4488001</v>
      </c>
      <c r="D3306" s="1" t="n">
        <v>7164597</v>
      </c>
      <c r="E3306" s="1" t="n">
        <v>4098549</v>
      </c>
      <c r="G3306" s="0" t="s">
        <v>3314</v>
      </c>
      <c r="H3306" s="0" t="n">
        <f aca="false">B3306/( 10^(LEN(B3306)-2))</f>
        <v>69.64082</v>
      </c>
      <c r="I3306" s="0" t="n">
        <f aca="false">C3306/( 10^(LEN(C3306)-2))</f>
        <v>44.88001</v>
      </c>
      <c r="J3306" s="0" t="n">
        <f aca="false">D3306/( 10^(LEN(D3306)-2))</f>
        <v>71.64597</v>
      </c>
      <c r="K3306" s="0" t="n">
        <f aca="false">E3306/( 10^(LEN(E3306)-2))</f>
        <v>40.98549</v>
      </c>
    </row>
    <row r="3307" customFormat="false" ht="13.8" hidden="false" customHeight="false" outlineLevel="0" collapsed="false">
      <c r="A3307" s="0" t="s">
        <v>3315</v>
      </c>
      <c r="B3307" s="1" t="n">
        <v>6964082</v>
      </c>
      <c r="C3307" s="1" t="n">
        <v>4518153</v>
      </c>
      <c r="D3307" s="1" t="n">
        <v>7175021</v>
      </c>
      <c r="E3307" s="1" t="n">
        <v>4145275</v>
      </c>
      <c r="G3307" s="0" t="s">
        <v>3315</v>
      </c>
      <c r="H3307" s="0" t="n">
        <f aca="false">B3307/( 10^(LEN(B3307)-2))</f>
        <v>69.64082</v>
      </c>
      <c r="I3307" s="0" t="n">
        <f aca="false">C3307/( 10^(LEN(C3307)-2))</f>
        <v>45.18153</v>
      </c>
      <c r="J3307" s="0" t="n">
        <f aca="false">D3307/( 10^(LEN(D3307)-2))</f>
        <v>71.75021</v>
      </c>
      <c r="K3307" s="0" t="n">
        <f aca="false">E3307/( 10^(LEN(E3307)-2))</f>
        <v>41.45275</v>
      </c>
    </row>
    <row r="3308" customFormat="false" ht="13.8" hidden="false" customHeight="false" outlineLevel="0" collapsed="false">
      <c r="A3308" s="0" t="s">
        <v>3316</v>
      </c>
      <c r="B3308" s="1" t="n">
        <v>6974036</v>
      </c>
      <c r="C3308" s="1" t="n">
        <v>4549168</v>
      </c>
      <c r="D3308" s="1" t="n">
        <v>718496</v>
      </c>
      <c r="E3308" s="1" t="n">
        <v>4145275</v>
      </c>
      <c r="G3308" s="0" t="s">
        <v>3316</v>
      </c>
      <c r="H3308" s="0" t="n">
        <f aca="false">B3308/( 10^(LEN(B3308)-2))</f>
        <v>69.74036</v>
      </c>
      <c r="I3308" s="0" t="n">
        <f aca="false">C3308/( 10^(LEN(C3308)-2))</f>
        <v>45.49168</v>
      </c>
      <c r="J3308" s="0" t="n">
        <f aca="false">D3308/( 10^(LEN(D3308)-2))</f>
        <v>71.8496</v>
      </c>
      <c r="K3308" s="0" t="n">
        <f aca="false">E3308/( 10^(LEN(E3308)-2))</f>
        <v>41.45275</v>
      </c>
    </row>
    <row r="3309" customFormat="false" ht="13.8" hidden="false" customHeight="false" outlineLevel="0" collapsed="false">
      <c r="A3309" s="0" t="s">
        <v>3317</v>
      </c>
      <c r="B3309" s="1" t="n">
        <v>6974036</v>
      </c>
      <c r="C3309" s="1" t="n">
        <v>4564867</v>
      </c>
      <c r="D3309" s="1" t="n">
        <v>718496</v>
      </c>
      <c r="E3309" s="1" t="n">
        <v>4162842</v>
      </c>
      <c r="G3309" s="0" t="s">
        <v>3317</v>
      </c>
      <c r="H3309" s="0" t="n">
        <f aca="false">B3309/( 10^(LEN(B3309)-2))</f>
        <v>69.74036</v>
      </c>
      <c r="I3309" s="0" t="n">
        <f aca="false">C3309/( 10^(LEN(C3309)-2))</f>
        <v>45.64867</v>
      </c>
      <c r="J3309" s="0" t="n">
        <f aca="false">D3309/( 10^(LEN(D3309)-2))</f>
        <v>71.8496</v>
      </c>
      <c r="K3309" s="0" t="n">
        <f aca="false">E3309/( 10^(LEN(E3309)-2))</f>
        <v>41.62842</v>
      </c>
    </row>
    <row r="3310" customFormat="false" ht="13.8" hidden="false" customHeight="false" outlineLevel="0" collapsed="false">
      <c r="A3310" s="0" t="s">
        <v>3318</v>
      </c>
      <c r="B3310" s="1" t="n">
        <v>6984443</v>
      </c>
      <c r="C3310" s="1" t="n">
        <v>4579754</v>
      </c>
      <c r="D3310" s="1" t="n">
        <v>718496</v>
      </c>
      <c r="E3310" s="1" t="n">
        <v>4162842</v>
      </c>
      <c r="G3310" s="0" t="s">
        <v>3318</v>
      </c>
      <c r="H3310" s="0" t="n">
        <f aca="false">B3310/( 10^(LEN(B3310)-2))</f>
        <v>69.84443</v>
      </c>
      <c r="I3310" s="0" t="n">
        <f aca="false">C3310/( 10^(LEN(C3310)-2))</f>
        <v>45.79754</v>
      </c>
      <c r="J3310" s="0" t="n">
        <f aca="false">D3310/( 10^(LEN(D3310)-2))</f>
        <v>71.8496</v>
      </c>
      <c r="K3310" s="0" t="n">
        <f aca="false">E3310/( 10^(LEN(E3310)-2))</f>
        <v>41.62842</v>
      </c>
    </row>
    <row r="3311" customFormat="false" ht="13.8" hidden="false" customHeight="false" outlineLevel="0" collapsed="false">
      <c r="A3311" s="0" t="s">
        <v>3319</v>
      </c>
      <c r="B3311" s="1" t="n">
        <v>6984443</v>
      </c>
      <c r="C3311" s="1" t="n">
        <v>4579754</v>
      </c>
      <c r="D3311" s="1" t="n">
        <v>718496</v>
      </c>
      <c r="E3311" s="1" t="n">
        <v>4162842</v>
      </c>
      <c r="G3311" s="0" t="s">
        <v>3319</v>
      </c>
      <c r="H3311" s="0" t="n">
        <f aca="false">B3311/( 10^(LEN(B3311)-2))</f>
        <v>69.84443</v>
      </c>
      <c r="I3311" s="0" t="n">
        <f aca="false">C3311/( 10^(LEN(C3311)-2))</f>
        <v>45.79754</v>
      </c>
      <c r="J3311" s="0" t="n">
        <f aca="false">D3311/( 10^(LEN(D3311)-2))</f>
        <v>71.8496</v>
      </c>
      <c r="K3311" s="0" t="n">
        <f aca="false">E3311/( 10^(LEN(E3311)-2))</f>
        <v>41.62842</v>
      </c>
    </row>
    <row r="3312" customFormat="false" ht="13.8" hidden="false" customHeight="false" outlineLevel="0" collapsed="false">
      <c r="A3312" s="0" t="s">
        <v>3320</v>
      </c>
      <c r="B3312" s="1" t="n">
        <v>6984443</v>
      </c>
      <c r="C3312" s="1" t="n">
        <v>4579754</v>
      </c>
      <c r="D3312" s="1" t="n">
        <v>7194923</v>
      </c>
      <c r="E3312" s="1" t="n">
        <v>4178187</v>
      </c>
      <c r="G3312" s="0" t="s">
        <v>3320</v>
      </c>
      <c r="H3312" s="0" t="n">
        <f aca="false">B3312/( 10^(LEN(B3312)-2))</f>
        <v>69.84443</v>
      </c>
      <c r="I3312" s="0" t="n">
        <f aca="false">C3312/( 10^(LEN(C3312)-2))</f>
        <v>45.79754</v>
      </c>
      <c r="J3312" s="0" t="n">
        <f aca="false">D3312/( 10^(LEN(D3312)-2))</f>
        <v>71.94923</v>
      </c>
      <c r="K3312" s="0" t="n">
        <f aca="false">E3312/( 10^(LEN(E3312)-2))</f>
        <v>41.78187</v>
      </c>
    </row>
    <row r="3313" customFormat="false" ht="13.8" hidden="false" customHeight="false" outlineLevel="0" collapsed="false">
      <c r="A3313" s="0" t="s">
        <v>3321</v>
      </c>
      <c r="B3313" s="1" t="n">
        <v>6984443</v>
      </c>
      <c r="C3313" s="1" t="n">
        <v>4594994</v>
      </c>
      <c r="D3313" s="1" t="n">
        <v>7194923</v>
      </c>
      <c r="E3313" s="1" t="n">
        <v>4193639</v>
      </c>
      <c r="G3313" s="0" t="s">
        <v>3321</v>
      </c>
      <c r="H3313" s="0" t="n">
        <f aca="false">B3313/( 10^(LEN(B3313)-2))</f>
        <v>69.84443</v>
      </c>
      <c r="I3313" s="0" t="n">
        <f aca="false">C3313/( 10^(LEN(C3313)-2))</f>
        <v>45.94994</v>
      </c>
      <c r="J3313" s="0" t="n">
        <f aca="false">D3313/( 10^(LEN(D3313)-2))</f>
        <v>71.94923</v>
      </c>
      <c r="K3313" s="0" t="n">
        <f aca="false">E3313/( 10^(LEN(E3313)-2))</f>
        <v>41.93639</v>
      </c>
    </row>
    <row r="3314" customFormat="false" ht="13.8" hidden="false" customHeight="false" outlineLevel="0" collapsed="false">
      <c r="A3314" s="0" t="s">
        <v>3322</v>
      </c>
      <c r="B3314" s="1" t="n">
        <v>6984443</v>
      </c>
      <c r="C3314" s="1" t="n">
        <v>4610488</v>
      </c>
      <c r="D3314" s="1" t="n">
        <v>7194923</v>
      </c>
      <c r="E3314" s="1" t="n">
        <v>4209845</v>
      </c>
      <c r="G3314" s="0" t="s">
        <v>3322</v>
      </c>
      <c r="H3314" s="0" t="n">
        <f aca="false">B3314/( 10^(LEN(B3314)-2))</f>
        <v>69.84443</v>
      </c>
      <c r="I3314" s="0" t="n">
        <f aca="false">C3314/( 10^(LEN(C3314)-2))</f>
        <v>46.10488</v>
      </c>
      <c r="J3314" s="0" t="n">
        <f aca="false">D3314/( 10^(LEN(D3314)-2))</f>
        <v>71.94923</v>
      </c>
      <c r="K3314" s="0" t="n">
        <f aca="false">E3314/( 10^(LEN(E3314)-2))</f>
        <v>42.09845</v>
      </c>
    </row>
    <row r="3315" customFormat="false" ht="13.8" hidden="false" customHeight="false" outlineLevel="0" collapsed="false">
      <c r="A3315" s="0" t="s">
        <v>3323</v>
      </c>
      <c r="B3315" s="1" t="n">
        <v>6984443</v>
      </c>
      <c r="C3315" s="1" t="n">
        <v>4625441</v>
      </c>
      <c r="D3315" s="1" t="n">
        <v>7194923</v>
      </c>
      <c r="E3315" s="1" t="n">
        <v>4209845</v>
      </c>
      <c r="G3315" s="0" t="s">
        <v>3323</v>
      </c>
      <c r="H3315" s="0" t="n">
        <f aca="false">B3315/( 10^(LEN(B3315)-2))</f>
        <v>69.84443</v>
      </c>
      <c r="I3315" s="0" t="n">
        <f aca="false">C3315/( 10^(LEN(C3315)-2))</f>
        <v>46.25441</v>
      </c>
      <c r="J3315" s="0" t="n">
        <f aca="false">D3315/( 10^(LEN(D3315)-2))</f>
        <v>71.94923</v>
      </c>
      <c r="K3315" s="0" t="n">
        <f aca="false">E3315/( 10^(LEN(E3315)-2))</f>
        <v>42.09845</v>
      </c>
    </row>
    <row r="3316" customFormat="false" ht="13.8" hidden="false" customHeight="false" outlineLevel="0" collapsed="false">
      <c r="A3316" s="0" t="s">
        <v>3324</v>
      </c>
      <c r="B3316" s="1" t="n">
        <v>6984443</v>
      </c>
      <c r="C3316" s="1" t="n">
        <v>4625441</v>
      </c>
      <c r="D3316" s="1" t="n">
        <v>7194923</v>
      </c>
      <c r="E3316" s="1" t="n">
        <v>4209845</v>
      </c>
      <c r="G3316" s="0" t="s">
        <v>3324</v>
      </c>
      <c r="H3316" s="0" t="n">
        <f aca="false">B3316/( 10^(LEN(B3316)-2))</f>
        <v>69.84443</v>
      </c>
      <c r="I3316" s="0" t="n">
        <f aca="false">C3316/( 10^(LEN(C3316)-2))</f>
        <v>46.25441</v>
      </c>
      <c r="J3316" s="0" t="n">
        <f aca="false">D3316/( 10^(LEN(D3316)-2))</f>
        <v>71.94923</v>
      </c>
      <c r="K3316" s="0" t="n">
        <f aca="false">E3316/( 10^(LEN(E3316)-2))</f>
        <v>42.09845</v>
      </c>
    </row>
    <row r="3317" customFormat="false" ht="13.8" hidden="false" customHeight="false" outlineLevel="0" collapsed="false">
      <c r="A3317" s="0" t="s">
        <v>3325</v>
      </c>
      <c r="B3317" s="1" t="n">
        <v>6984443</v>
      </c>
      <c r="C3317" s="1" t="n">
        <v>4640578</v>
      </c>
      <c r="D3317" s="1" t="n">
        <v>7194923</v>
      </c>
      <c r="E3317" s="1" t="n">
        <v>4209845</v>
      </c>
      <c r="G3317" s="0" t="s">
        <v>3325</v>
      </c>
      <c r="H3317" s="0" t="n">
        <f aca="false">B3317/( 10^(LEN(B3317)-2))</f>
        <v>69.84443</v>
      </c>
      <c r="I3317" s="0" t="n">
        <f aca="false">C3317/( 10^(LEN(C3317)-2))</f>
        <v>46.40578</v>
      </c>
      <c r="J3317" s="0" t="n">
        <f aca="false">D3317/( 10^(LEN(D3317)-2))</f>
        <v>71.94923</v>
      </c>
      <c r="K3317" s="0" t="n">
        <f aca="false">E3317/( 10^(LEN(E3317)-2))</f>
        <v>42.09845</v>
      </c>
    </row>
    <row r="3318" customFormat="false" ht="13.8" hidden="false" customHeight="false" outlineLevel="0" collapsed="false">
      <c r="A3318" s="0" t="s">
        <v>3326</v>
      </c>
      <c r="B3318" s="1" t="n">
        <v>6984443</v>
      </c>
      <c r="C3318" s="1" t="n">
        <v>4640578</v>
      </c>
      <c r="D3318" s="1" t="n">
        <v>7194923</v>
      </c>
      <c r="E3318" s="1" t="n">
        <v>4209845</v>
      </c>
      <c r="G3318" s="0" t="s">
        <v>3326</v>
      </c>
      <c r="H3318" s="0" t="n">
        <f aca="false">B3318/( 10^(LEN(B3318)-2))</f>
        <v>69.84443</v>
      </c>
      <c r="I3318" s="0" t="n">
        <f aca="false">C3318/( 10^(LEN(C3318)-2))</f>
        <v>46.40578</v>
      </c>
      <c r="J3318" s="0" t="n">
        <f aca="false">D3318/( 10^(LEN(D3318)-2))</f>
        <v>71.94923</v>
      </c>
      <c r="K3318" s="0" t="n">
        <f aca="false">E3318/( 10^(LEN(E3318)-2))</f>
        <v>42.09845</v>
      </c>
    </row>
    <row r="3319" customFormat="false" ht="13.8" hidden="false" customHeight="false" outlineLevel="0" collapsed="false">
      <c r="A3319" s="0" t="s">
        <v>3327</v>
      </c>
      <c r="B3319" s="1" t="n">
        <v>6984443</v>
      </c>
      <c r="C3319" s="1" t="n">
        <v>4640578</v>
      </c>
      <c r="D3319" s="1" t="n">
        <v>7194923</v>
      </c>
      <c r="E3319" s="1" t="n">
        <v>4209845</v>
      </c>
      <c r="G3319" s="0" t="s">
        <v>3327</v>
      </c>
      <c r="H3319" s="0" t="n">
        <f aca="false">B3319/( 10^(LEN(B3319)-2))</f>
        <v>69.84443</v>
      </c>
      <c r="I3319" s="0" t="n">
        <f aca="false">C3319/( 10^(LEN(C3319)-2))</f>
        <v>46.40578</v>
      </c>
      <c r="J3319" s="0" t="n">
        <f aca="false">D3319/( 10^(LEN(D3319)-2))</f>
        <v>71.94923</v>
      </c>
      <c r="K3319" s="0" t="n">
        <f aca="false">E3319/( 10^(LEN(E3319)-2))</f>
        <v>42.09845</v>
      </c>
    </row>
    <row r="3320" customFormat="false" ht="13.8" hidden="false" customHeight="false" outlineLevel="0" collapsed="false">
      <c r="A3320" s="0" t="s">
        <v>3328</v>
      </c>
      <c r="B3320" s="1" t="n">
        <v>6984443</v>
      </c>
      <c r="C3320" s="1" t="n">
        <v>4655515</v>
      </c>
      <c r="D3320" s="1" t="n">
        <v>7194923</v>
      </c>
      <c r="E3320" s="1" t="n">
        <v>4227864</v>
      </c>
      <c r="G3320" s="0" t="s">
        <v>3328</v>
      </c>
      <c r="H3320" s="0" t="n">
        <f aca="false">B3320/( 10^(LEN(B3320)-2))</f>
        <v>69.84443</v>
      </c>
      <c r="I3320" s="0" t="n">
        <f aca="false">C3320/( 10^(LEN(C3320)-2))</f>
        <v>46.55515</v>
      </c>
      <c r="J3320" s="0" t="n">
        <f aca="false">D3320/( 10^(LEN(D3320)-2))</f>
        <v>71.94923</v>
      </c>
      <c r="K3320" s="0" t="n">
        <f aca="false">E3320/( 10^(LEN(E3320)-2))</f>
        <v>42.27864</v>
      </c>
    </row>
    <row r="3321" customFormat="false" ht="13.8" hidden="false" customHeight="false" outlineLevel="0" collapsed="false">
      <c r="A3321" s="0" t="s">
        <v>3329</v>
      </c>
      <c r="B3321" s="1" t="n">
        <v>6984443</v>
      </c>
      <c r="C3321" s="1" t="n">
        <v>4655515</v>
      </c>
      <c r="D3321" s="1" t="n">
        <v>7194923</v>
      </c>
      <c r="E3321" s="1" t="n">
        <v>4227864</v>
      </c>
      <c r="G3321" s="0" t="s">
        <v>3329</v>
      </c>
      <c r="H3321" s="0" t="n">
        <f aca="false">B3321/( 10^(LEN(B3321)-2))</f>
        <v>69.84443</v>
      </c>
      <c r="I3321" s="0" t="n">
        <f aca="false">C3321/( 10^(LEN(C3321)-2))</f>
        <v>46.55515</v>
      </c>
      <c r="J3321" s="0" t="n">
        <f aca="false">D3321/( 10^(LEN(D3321)-2))</f>
        <v>71.94923</v>
      </c>
      <c r="K3321" s="0" t="n">
        <f aca="false">E3321/( 10^(LEN(E3321)-2))</f>
        <v>42.27864</v>
      </c>
    </row>
    <row r="3322" customFormat="false" ht="13.8" hidden="false" customHeight="false" outlineLevel="0" collapsed="false">
      <c r="A3322" s="0" t="s">
        <v>3330</v>
      </c>
      <c r="B3322" s="1" t="n">
        <v>6984443</v>
      </c>
      <c r="C3322" s="1" t="n">
        <v>4655515</v>
      </c>
      <c r="D3322" s="1" t="n">
        <v>7194923</v>
      </c>
      <c r="E3322" s="1" t="n">
        <v>4227864</v>
      </c>
      <c r="G3322" s="0" t="s">
        <v>3330</v>
      </c>
      <c r="H3322" s="0" t="n">
        <f aca="false">B3322/( 10^(LEN(B3322)-2))</f>
        <v>69.84443</v>
      </c>
      <c r="I3322" s="0" t="n">
        <f aca="false">C3322/( 10^(LEN(C3322)-2))</f>
        <v>46.55515</v>
      </c>
      <c r="J3322" s="0" t="n">
        <f aca="false">D3322/( 10^(LEN(D3322)-2))</f>
        <v>71.94923</v>
      </c>
      <c r="K3322" s="0" t="n">
        <f aca="false">E3322/( 10^(LEN(E3322)-2))</f>
        <v>42.27864</v>
      </c>
    </row>
    <row r="3323" customFormat="false" ht="13.8" hidden="false" customHeight="false" outlineLevel="0" collapsed="false">
      <c r="A3323" s="0" t="s">
        <v>3331</v>
      </c>
      <c r="B3323" s="1" t="n">
        <v>6984443</v>
      </c>
      <c r="C3323" s="1" t="n">
        <v>4670642</v>
      </c>
      <c r="D3323" s="1" t="n">
        <v>7194923</v>
      </c>
      <c r="E3323" s="1" t="n">
        <v>4227864</v>
      </c>
      <c r="G3323" s="0" t="s">
        <v>3331</v>
      </c>
      <c r="H3323" s="0" t="n">
        <f aca="false">B3323/( 10^(LEN(B3323)-2))</f>
        <v>69.84443</v>
      </c>
      <c r="I3323" s="0" t="n">
        <f aca="false">C3323/( 10^(LEN(C3323)-2))</f>
        <v>46.70642</v>
      </c>
      <c r="J3323" s="0" t="n">
        <f aca="false">D3323/( 10^(LEN(D3323)-2))</f>
        <v>71.94923</v>
      </c>
      <c r="K3323" s="0" t="n">
        <f aca="false">E3323/( 10^(LEN(E3323)-2))</f>
        <v>42.27864</v>
      </c>
    </row>
    <row r="3324" customFormat="false" ht="13.8" hidden="false" customHeight="false" outlineLevel="0" collapsed="false">
      <c r="A3324" s="0" t="s">
        <v>3332</v>
      </c>
      <c r="B3324" s="1" t="n">
        <v>6984443</v>
      </c>
      <c r="C3324" s="1" t="n">
        <v>4670642</v>
      </c>
      <c r="D3324" s="1" t="n">
        <v>7194923</v>
      </c>
      <c r="E3324" s="1" t="n">
        <v>4227864</v>
      </c>
      <c r="G3324" s="0" t="s">
        <v>3332</v>
      </c>
      <c r="H3324" s="0" t="n">
        <f aca="false">B3324/( 10^(LEN(B3324)-2))</f>
        <v>69.84443</v>
      </c>
      <c r="I3324" s="0" t="n">
        <f aca="false">C3324/( 10^(LEN(C3324)-2))</f>
        <v>46.70642</v>
      </c>
      <c r="J3324" s="0" t="n">
        <f aca="false">D3324/( 10^(LEN(D3324)-2))</f>
        <v>71.94923</v>
      </c>
      <c r="K3324" s="0" t="n">
        <f aca="false">E3324/( 10^(LEN(E3324)-2))</f>
        <v>42.27864</v>
      </c>
    </row>
    <row r="3325" customFormat="false" ht="13.8" hidden="false" customHeight="false" outlineLevel="0" collapsed="false">
      <c r="A3325" s="0" t="s">
        <v>3333</v>
      </c>
      <c r="B3325" s="1" t="n">
        <v>6984443</v>
      </c>
      <c r="C3325" s="1" t="n">
        <v>4670642</v>
      </c>
      <c r="D3325" s="1" t="n">
        <v>7194923</v>
      </c>
      <c r="E3325" s="1" t="n">
        <v>4243162</v>
      </c>
      <c r="G3325" s="0" t="s">
        <v>3333</v>
      </c>
      <c r="H3325" s="0" t="n">
        <f aca="false">B3325/( 10^(LEN(B3325)-2))</f>
        <v>69.84443</v>
      </c>
      <c r="I3325" s="0" t="n">
        <f aca="false">C3325/( 10^(LEN(C3325)-2))</f>
        <v>46.70642</v>
      </c>
      <c r="J3325" s="0" t="n">
        <f aca="false">D3325/( 10^(LEN(D3325)-2))</f>
        <v>71.94923</v>
      </c>
      <c r="K3325" s="0" t="n">
        <f aca="false">E3325/( 10^(LEN(E3325)-2))</f>
        <v>42.43162</v>
      </c>
    </row>
    <row r="3326" customFormat="false" ht="13.8" hidden="false" customHeight="false" outlineLevel="0" collapsed="false">
      <c r="A3326" s="0" t="s">
        <v>3334</v>
      </c>
      <c r="B3326" s="1" t="n">
        <v>6984443</v>
      </c>
      <c r="C3326" s="1" t="n">
        <v>4670642</v>
      </c>
      <c r="D3326" s="1" t="n">
        <v>7194923</v>
      </c>
      <c r="E3326" s="1" t="n">
        <v>4243162</v>
      </c>
      <c r="G3326" s="0" t="s">
        <v>3334</v>
      </c>
      <c r="H3326" s="0" t="n">
        <f aca="false">B3326/( 10^(LEN(B3326)-2))</f>
        <v>69.84443</v>
      </c>
      <c r="I3326" s="0" t="n">
        <f aca="false">C3326/( 10^(LEN(C3326)-2))</f>
        <v>46.70642</v>
      </c>
      <c r="J3326" s="0" t="n">
        <f aca="false">D3326/( 10^(LEN(D3326)-2))</f>
        <v>71.94923</v>
      </c>
      <c r="K3326" s="0" t="n">
        <f aca="false">E3326/( 10^(LEN(E3326)-2))</f>
        <v>42.43162</v>
      </c>
    </row>
    <row r="3327" customFormat="false" ht="13.8" hidden="false" customHeight="false" outlineLevel="0" collapsed="false">
      <c r="A3327" s="0" t="s">
        <v>3335</v>
      </c>
      <c r="B3327" s="1" t="n">
        <v>6984443</v>
      </c>
      <c r="C3327" s="1" t="n">
        <v>4670642</v>
      </c>
      <c r="D3327" s="1" t="n">
        <v>7194923</v>
      </c>
      <c r="E3327" s="1" t="n">
        <v>4243162</v>
      </c>
      <c r="G3327" s="0" t="s">
        <v>3335</v>
      </c>
      <c r="H3327" s="0" t="n">
        <f aca="false">B3327/( 10^(LEN(B3327)-2))</f>
        <v>69.84443</v>
      </c>
      <c r="I3327" s="0" t="n">
        <f aca="false">C3327/( 10^(LEN(C3327)-2))</f>
        <v>46.70642</v>
      </c>
      <c r="J3327" s="0" t="n">
        <f aca="false">D3327/( 10^(LEN(D3327)-2))</f>
        <v>71.94923</v>
      </c>
      <c r="K3327" s="0" t="n">
        <f aca="false">E3327/( 10^(LEN(E3327)-2))</f>
        <v>42.43162</v>
      </c>
    </row>
    <row r="3328" customFormat="false" ht="13.8" hidden="false" customHeight="false" outlineLevel="0" collapsed="false">
      <c r="A3328" s="0" t="s">
        <v>3336</v>
      </c>
      <c r="B3328" s="1" t="n">
        <v>6984443</v>
      </c>
      <c r="C3328" s="1" t="n">
        <v>4670642</v>
      </c>
      <c r="D3328" s="1" t="n">
        <v>7194923</v>
      </c>
      <c r="E3328" s="1" t="n">
        <v>4259092</v>
      </c>
      <c r="G3328" s="0" t="s">
        <v>3336</v>
      </c>
      <c r="H3328" s="0" t="n">
        <f aca="false">B3328/( 10^(LEN(B3328)-2))</f>
        <v>69.84443</v>
      </c>
      <c r="I3328" s="0" t="n">
        <f aca="false">C3328/( 10^(LEN(C3328)-2))</f>
        <v>46.70642</v>
      </c>
      <c r="J3328" s="0" t="n">
        <f aca="false">D3328/( 10^(LEN(D3328)-2))</f>
        <v>71.94923</v>
      </c>
      <c r="K3328" s="0" t="n">
        <f aca="false">E3328/( 10^(LEN(E3328)-2))</f>
        <v>42.59092</v>
      </c>
    </row>
    <row r="3329" customFormat="false" ht="13.8" hidden="false" customHeight="false" outlineLevel="0" collapsed="false">
      <c r="A3329" s="0" t="s">
        <v>3337</v>
      </c>
      <c r="B3329" s="1" t="n">
        <v>6984443</v>
      </c>
      <c r="C3329" s="1" t="n">
        <v>4670642</v>
      </c>
      <c r="D3329" s="1" t="n">
        <v>7184959</v>
      </c>
      <c r="E3329" s="1" t="n">
        <v>4259092</v>
      </c>
      <c r="G3329" s="0" t="s">
        <v>3337</v>
      </c>
      <c r="H3329" s="0" t="n">
        <f aca="false">B3329/( 10^(LEN(B3329)-2))</f>
        <v>69.84443</v>
      </c>
      <c r="I3329" s="0" t="n">
        <f aca="false">C3329/( 10^(LEN(C3329)-2))</f>
        <v>46.70642</v>
      </c>
      <c r="J3329" s="0" t="n">
        <f aca="false">D3329/( 10^(LEN(D3329)-2))</f>
        <v>71.84959</v>
      </c>
      <c r="K3329" s="0" t="n">
        <f aca="false">E3329/( 10^(LEN(E3329)-2))</f>
        <v>42.59092</v>
      </c>
    </row>
    <row r="3330" customFormat="false" ht="13.8" hidden="false" customHeight="false" outlineLevel="0" collapsed="false">
      <c r="A3330" s="0" t="s">
        <v>3338</v>
      </c>
      <c r="B3330" s="1" t="n">
        <v>6984443</v>
      </c>
      <c r="C3330" s="1" t="n">
        <v>4670642</v>
      </c>
      <c r="D3330" s="1" t="n">
        <v>7184959</v>
      </c>
      <c r="E3330" s="1" t="n">
        <v>4259092</v>
      </c>
      <c r="G3330" s="0" t="s">
        <v>3338</v>
      </c>
      <c r="H3330" s="0" t="n">
        <f aca="false">B3330/( 10^(LEN(B3330)-2))</f>
        <v>69.84443</v>
      </c>
      <c r="I3330" s="0" t="n">
        <f aca="false">C3330/( 10^(LEN(C3330)-2))</f>
        <v>46.70642</v>
      </c>
      <c r="J3330" s="0" t="n">
        <f aca="false">D3330/( 10^(LEN(D3330)-2))</f>
        <v>71.84959</v>
      </c>
      <c r="K3330" s="0" t="n">
        <f aca="false">E3330/( 10^(LEN(E3330)-2))</f>
        <v>42.59092</v>
      </c>
    </row>
    <row r="3331" customFormat="false" ht="13.8" hidden="false" customHeight="false" outlineLevel="0" collapsed="false">
      <c r="A3331" s="0" t="s">
        <v>3339</v>
      </c>
      <c r="B3331" s="1" t="n">
        <v>6984443</v>
      </c>
      <c r="C3331" s="1" t="n">
        <v>4670642</v>
      </c>
      <c r="D3331" s="1" t="n">
        <v>7184959</v>
      </c>
      <c r="E3331" s="1" t="n">
        <v>4259092</v>
      </c>
      <c r="G3331" s="0" t="s">
        <v>3339</v>
      </c>
      <c r="H3331" s="0" t="n">
        <f aca="false">B3331/( 10^(LEN(B3331)-2))</f>
        <v>69.84443</v>
      </c>
      <c r="I3331" s="0" t="n">
        <f aca="false">C3331/( 10^(LEN(C3331)-2))</f>
        <v>46.70642</v>
      </c>
      <c r="J3331" s="0" t="n">
        <f aca="false">D3331/( 10^(LEN(D3331)-2))</f>
        <v>71.84959</v>
      </c>
      <c r="K3331" s="0" t="n">
        <f aca="false">E3331/( 10^(LEN(E3331)-2))</f>
        <v>42.59092</v>
      </c>
    </row>
    <row r="3332" customFormat="false" ht="13.8" hidden="false" customHeight="false" outlineLevel="0" collapsed="false">
      <c r="A3332" s="0" t="s">
        <v>3340</v>
      </c>
      <c r="B3332" s="1" t="n">
        <v>6984443</v>
      </c>
      <c r="C3332" s="1" t="n">
        <v>4670642</v>
      </c>
      <c r="D3332" s="1" t="n">
        <v>7184959</v>
      </c>
      <c r="E3332" s="1" t="n">
        <v>4259092</v>
      </c>
      <c r="G3332" s="0" t="s">
        <v>3340</v>
      </c>
      <c r="H3332" s="0" t="n">
        <f aca="false">B3332/( 10^(LEN(B3332)-2))</f>
        <v>69.84443</v>
      </c>
      <c r="I3332" s="0" t="n">
        <f aca="false">C3332/( 10^(LEN(C3332)-2))</f>
        <v>46.70642</v>
      </c>
      <c r="J3332" s="0" t="n">
        <f aca="false">D3332/( 10^(LEN(D3332)-2))</f>
        <v>71.84959</v>
      </c>
      <c r="K3332" s="0" t="n">
        <f aca="false">E3332/( 10^(LEN(E3332)-2))</f>
        <v>42.59092</v>
      </c>
    </row>
    <row r="3333" customFormat="false" ht="13.8" hidden="false" customHeight="false" outlineLevel="0" collapsed="false">
      <c r="A3333" s="0" t="s">
        <v>3341</v>
      </c>
      <c r="B3333" s="1" t="n">
        <v>6984443</v>
      </c>
      <c r="C3333" s="1" t="n">
        <v>4670642</v>
      </c>
      <c r="D3333" s="1" t="n">
        <v>7184959</v>
      </c>
      <c r="E3333" s="1" t="n">
        <v>4259092</v>
      </c>
      <c r="G3333" s="0" t="s">
        <v>3341</v>
      </c>
      <c r="H3333" s="0" t="n">
        <f aca="false">B3333/( 10^(LEN(B3333)-2))</f>
        <v>69.84443</v>
      </c>
      <c r="I3333" s="0" t="n">
        <f aca="false">C3333/( 10^(LEN(C3333)-2))</f>
        <v>46.70642</v>
      </c>
      <c r="J3333" s="0" t="n">
        <f aca="false">D3333/( 10^(LEN(D3333)-2))</f>
        <v>71.84959</v>
      </c>
      <c r="K3333" s="0" t="n">
        <f aca="false">E3333/( 10^(LEN(E3333)-2))</f>
        <v>42.59092</v>
      </c>
    </row>
    <row r="3334" customFormat="false" ht="13.8" hidden="false" customHeight="false" outlineLevel="0" collapsed="false">
      <c r="A3334" s="0" t="s">
        <v>3342</v>
      </c>
      <c r="B3334" s="1" t="n">
        <v>6984443</v>
      </c>
      <c r="C3334" s="1" t="n">
        <v>4670642</v>
      </c>
      <c r="D3334" s="1" t="n">
        <v>7184959</v>
      </c>
      <c r="E3334" s="1" t="n">
        <v>4259092</v>
      </c>
      <c r="G3334" s="0" t="s">
        <v>3342</v>
      </c>
      <c r="H3334" s="0" t="n">
        <f aca="false">B3334/( 10^(LEN(B3334)-2))</f>
        <v>69.84443</v>
      </c>
      <c r="I3334" s="0" t="n">
        <f aca="false">C3334/( 10^(LEN(C3334)-2))</f>
        <v>46.70642</v>
      </c>
      <c r="J3334" s="0" t="n">
        <f aca="false">D3334/( 10^(LEN(D3334)-2))</f>
        <v>71.84959</v>
      </c>
      <c r="K3334" s="0" t="n">
        <f aca="false">E3334/( 10^(LEN(E3334)-2))</f>
        <v>42.59092</v>
      </c>
    </row>
    <row r="3335" customFormat="false" ht="13.8" hidden="false" customHeight="false" outlineLevel="0" collapsed="false">
      <c r="A3335" s="0" t="s">
        <v>3343</v>
      </c>
      <c r="B3335" s="1" t="n">
        <v>6984443</v>
      </c>
      <c r="C3335" s="1" t="n">
        <v>4670642</v>
      </c>
      <c r="D3335" s="1" t="n">
        <v>7184959</v>
      </c>
      <c r="E3335" s="1" t="n">
        <v>4259092</v>
      </c>
      <c r="G3335" s="0" t="s">
        <v>3343</v>
      </c>
      <c r="H3335" s="0" t="n">
        <f aca="false">B3335/( 10^(LEN(B3335)-2))</f>
        <v>69.84443</v>
      </c>
      <c r="I3335" s="0" t="n">
        <f aca="false">C3335/( 10^(LEN(C3335)-2))</f>
        <v>46.70642</v>
      </c>
      <c r="J3335" s="0" t="n">
        <f aca="false">D3335/( 10^(LEN(D3335)-2))</f>
        <v>71.84959</v>
      </c>
      <c r="K3335" s="0" t="n">
        <f aca="false">E3335/( 10^(LEN(E3335)-2))</f>
        <v>42.59092</v>
      </c>
    </row>
    <row r="3336" customFormat="false" ht="13.8" hidden="false" customHeight="false" outlineLevel="0" collapsed="false">
      <c r="A3336" s="0" t="s">
        <v>3344</v>
      </c>
      <c r="B3336" s="1" t="n">
        <v>6984443</v>
      </c>
      <c r="C3336" s="1" t="n">
        <v>46856</v>
      </c>
      <c r="D3336" s="1" t="n">
        <v>7184959</v>
      </c>
      <c r="E3336" s="1" t="n">
        <v>4259092</v>
      </c>
      <c r="G3336" s="0" t="s">
        <v>3344</v>
      </c>
      <c r="H3336" s="0" t="n">
        <f aca="false">B3336/( 10^(LEN(B3336)-2))</f>
        <v>69.84443</v>
      </c>
      <c r="I3336" s="0" t="n">
        <f aca="false">C3336/( 10^(LEN(C3336)-2))</f>
        <v>46.856</v>
      </c>
      <c r="J3336" s="0" t="n">
        <f aca="false">D3336/( 10^(LEN(D3336)-2))</f>
        <v>71.84959</v>
      </c>
      <c r="K3336" s="0" t="n">
        <f aca="false">E3336/( 10^(LEN(E3336)-2))</f>
        <v>42.59092</v>
      </c>
    </row>
    <row r="3337" customFormat="false" ht="13.8" hidden="false" customHeight="false" outlineLevel="0" collapsed="false">
      <c r="A3337" s="0" t="s">
        <v>3345</v>
      </c>
      <c r="B3337" s="1" t="n">
        <v>6984443</v>
      </c>
      <c r="C3337" s="1" t="n">
        <v>46856</v>
      </c>
      <c r="D3337" s="1" t="n">
        <v>7184959</v>
      </c>
      <c r="E3337" s="1" t="n">
        <v>4259092</v>
      </c>
      <c r="G3337" s="0" t="s">
        <v>3345</v>
      </c>
      <c r="H3337" s="0" t="n">
        <f aca="false">B3337/( 10^(LEN(B3337)-2))</f>
        <v>69.84443</v>
      </c>
      <c r="I3337" s="0" t="n">
        <f aca="false">C3337/( 10^(LEN(C3337)-2))</f>
        <v>46.856</v>
      </c>
      <c r="J3337" s="0" t="n">
        <f aca="false">D3337/( 10^(LEN(D3337)-2))</f>
        <v>71.84959</v>
      </c>
      <c r="K3337" s="0" t="n">
        <f aca="false">E3337/( 10^(LEN(E3337)-2))</f>
        <v>42.59092</v>
      </c>
    </row>
    <row r="3338" customFormat="false" ht="13.8" hidden="false" customHeight="false" outlineLevel="0" collapsed="false">
      <c r="A3338" s="0" t="s">
        <v>3346</v>
      </c>
      <c r="B3338" s="1" t="n">
        <v>6984443</v>
      </c>
      <c r="C3338" s="1" t="n">
        <v>46856</v>
      </c>
      <c r="D3338" s="1" t="n">
        <v>7184959</v>
      </c>
      <c r="E3338" s="1" t="n">
        <v>4259092</v>
      </c>
      <c r="G3338" s="0" t="s">
        <v>3346</v>
      </c>
      <c r="H3338" s="0" t="n">
        <f aca="false">B3338/( 10^(LEN(B3338)-2))</f>
        <v>69.84443</v>
      </c>
      <c r="I3338" s="0" t="n">
        <f aca="false">C3338/( 10^(LEN(C3338)-2))</f>
        <v>46.856</v>
      </c>
      <c r="J3338" s="0" t="n">
        <f aca="false">D3338/( 10^(LEN(D3338)-2))</f>
        <v>71.84959</v>
      </c>
      <c r="K3338" s="0" t="n">
        <f aca="false">E3338/( 10^(LEN(E3338)-2))</f>
        <v>42.59092</v>
      </c>
    </row>
    <row r="3339" customFormat="false" ht="13.8" hidden="false" customHeight="false" outlineLevel="0" collapsed="false">
      <c r="A3339" s="0" t="s">
        <v>3347</v>
      </c>
      <c r="B3339" s="1" t="n">
        <v>6984443</v>
      </c>
      <c r="C3339" s="1" t="n">
        <v>46856</v>
      </c>
      <c r="D3339" s="1" t="n">
        <v>7184959</v>
      </c>
      <c r="E3339" s="1" t="n">
        <v>4259092</v>
      </c>
      <c r="G3339" s="0" t="s">
        <v>3347</v>
      </c>
      <c r="H3339" s="0" t="n">
        <f aca="false">B3339/( 10^(LEN(B3339)-2))</f>
        <v>69.84443</v>
      </c>
      <c r="I3339" s="0" t="n">
        <f aca="false">C3339/( 10^(LEN(C3339)-2))</f>
        <v>46.856</v>
      </c>
      <c r="J3339" s="0" t="n">
        <f aca="false">D3339/( 10^(LEN(D3339)-2))</f>
        <v>71.84959</v>
      </c>
      <c r="K3339" s="0" t="n">
        <f aca="false">E3339/( 10^(LEN(E3339)-2))</f>
        <v>42.59092</v>
      </c>
    </row>
    <row r="3340" customFormat="false" ht="13.8" hidden="false" customHeight="false" outlineLevel="0" collapsed="false">
      <c r="A3340" s="0" t="s">
        <v>3348</v>
      </c>
      <c r="B3340" s="1" t="n">
        <v>6984443</v>
      </c>
      <c r="C3340" s="1" t="n">
        <v>46856</v>
      </c>
      <c r="D3340" s="1" t="n">
        <v>7173705</v>
      </c>
      <c r="E3340" s="1" t="n">
        <v>4259092</v>
      </c>
      <c r="G3340" s="0" t="s">
        <v>3348</v>
      </c>
      <c r="H3340" s="0" t="n">
        <f aca="false">B3340/( 10^(LEN(B3340)-2))</f>
        <v>69.84443</v>
      </c>
      <c r="I3340" s="0" t="n">
        <f aca="false">C3340/( 10^(LEN(C3340)-2))</f>
        <v>46.856</v>
      </c>
      <c r="J3340" s="0" t="n">
        <f aca="false">D3340/( 10^(LEN(D3340)-2))</f>
        <v>71.73705</v>
      </c>
      <c r="K3340" s="0" t="n">
        <f aca="false">E3340/( 10^(LEN(E3340)-2))</f>
        <v>42.59092</v>
      </c>
    </row>
    <row r="3341" customFormat="false" ht="13.8" hidden="false" customHeight="false" outlineLevel="0" collapsed="false">
      <c r="A3341" s="0" t="s">
        <v>3349</v>
      </c>
      <c r="B3341" s="1" t="n">
        <v>6984443</v>
      </c>
      <c r="C3341" s="1" t="n">
        <v>46856</v>
      </c>
      <c r="D3341" s="1" t="n">
        <v>7173705</v>
      </c>
      <c r="E3341" s="1" t="n">
        <v>4259092</v>
      </c>
      <c r="G3341" s="0" t="s">
        <v>3349</v>
      </c>
      <c r="H3341" s="0" t="n">
        <f aca="false">B3341/( 10^(LEN(B3341)-2))</f>
        <v>69.84443</v>
      </c>
      <c r="I3341" s="0" t="n">
        <f aca="false">C3341/( 10^(LEN(C3341)-2))</f>
        <v>46.856</v>
      </c>
      <c r="J3341" s="0" t="n">
        <f aca="false">D3341/( 10^(LEN(D3341)-2))</f>
        <v>71.73705</v>
      </c>
      <c r="K3341" s="0" t="n">
        <f aca="false">E3341/( 10^(LEN(E3341)-2))</f>
        <v>42.59092</v>
      </c>
    </row>
    <row r="3342" customFormat="false" ht="13.8" hidden="false" customHeight="false" outlineLevel="0" collapsed="false">
      <c r="A3342" s="0" t="s">
        <v>3350</v>
      </c>
      <c r="B3342" s="1" t="n">
        <v>6984443</v>
      </c>
      <c r="C3342" s="1" t="n">
        <v>46856</v>
      </c>
      <c r="D3342" s="1" t="n">
        <v>7173705</v>
      </c>
      <c r="E3342" s="1" t="n">
        <v>4259092</v>
      </c>
      <c r="G3342" s="0" t="s">
        <v>3350</v>
      </c>
      <c r="H3342" s="0" t="n">
        <f aca="false">B3342/( 10^(LEN(B3342)-2))</f>
        <v>69.84443</v>
      </c>
      <c r="I3342" s="0" t="n">
        <f aca="false">C3342/( 10^(LEN(C3342)-2))</f>
        <v>46.856</v>
      </c>
      <c r="J3342" s="0" t="n">
        <f aca="false">D3342/( 10^(LEN(D3342)-2))</f>
        <v>71.73705</v>
      </c>
      <c r="K3342" s="0" t="n">
        <f aca="false">E3342/( 10^(LEN(E3342)-2))</f>
        <v>42.59092</v>
      </c>
    </row>
    <row r="3343" customFormat="false" ht="13.8" hidden="false" customHeight="false" outlineLevel="0" collapsed="false">
      <c r="A3343" s="0" t="s">
        <v>3351</v>
      </c>
      <c r="B3343" s="1" t="n">
        <v>6984443</v>
      </c>
      <c r="C3343" s="1" t="n">
        <v>46856</v>
      </c>
      <c r="D3343" s="1" t="n">
        <v>7173705</v>
      </c>
      <c r="E3343" s="1" t="n">
        <v>4259092</v>
      </c>
      <c r="G3343" s="0" t="s">
        <v>3351</v>
      </c>
      <c r="H3343" s="0" t="n">
        <f aca="false">B3343/( 10^(LEN(B3343)-2))</f>
        <v>69.84443</v>
      </c>
      <c r="I3343" s="0" t="n">
        <f aca="false">C3343/( 10^(LEN(C3343)-2))</f>
        <v>46.856</v>
      </c>
      <c r="J3343" s="0" t="n">
        <f aca="false">D3343/( 10^(LEN(D3343)-2))</f>
        <v>71.73705</v>
      </c>
      <c r="K3343" s="0" t="n">
        <f aca="false">E3343/( 10^(LEN(E3343)-2))</f>
        <v>42.59092</v>
      </c>
    </row>
    <row r="3344" customFormat="false" ht="13.8" hidden="false" customHeight="false" outlineLevel="0" collapsed="false">
      <c r="A3344" s="0" t="s">
        <v>3352</v>
      </c>
      <c r="B3344" s="1" t="n">
        <v>6984443</v>
      </c>
      <c r="C3344" s="1" t="n">
        <v>46856</v>
      </c>
      <c r="D3344" s="1" t="n">
        <v>7173705</v>
      </c>
      <c r="E3344" s="1" t="n">
        <v>4259092</v>
      </c>
      <c r="G3344" s="0" t="s">
        <v>3352</v>
      </c>
      <c r="H3344" s="0" t="n">
        <f aca="false">B3344/( 10^(LEN(B3344)-2))</f>
        <v>69.84443</v>
      </c>
      <c r="I3344" s="0" t="n">
        <f aca="false">C3344/( 10^(LEN(C3344)-2))</f>
        <v>46.856</v>
      </c>
      <c r="J3344" s="0" t="n">
        <f aca="false">D3344/( 10^(LEN(D3344)-2))</f>
        <v>71.73705</v>
      </c>
      <c r="K3344" s="0" t="n">
        <f aca="false">E3344/( 10^(LEN(E3344)-2))</f>
        <v>42.59092</v>
      </c>
    </row>
    <row r="3345" customFormat="false" ht="13.8" hidden="false" customHeight="false" outlineLevel="0" collapsed="false">
      <c r="A3345" s="0" t="s">
        <v>3353</v>
      </c>
      <c r="B3345" s="1" t="n">
        <v>6984443</v>
      </c>
      <c r="C3345" s="1" t="n">
        <v>46856</v>
      </c>
      <c r="D3345" s="1" t="n">
        <v>7163283</v>
      </c>
      <c r="E3345" s="1" t="n">
        <v>4259092</v>
      </c>
      <c r="G3345" s="0" t="s">
        <v>3353</v>
      </c>
      <c r="H3345" s="0" t="n">
        <f aca="false">B3345/( 10^(LEN(B3345)-2))</f>
        <v>69.84443</v>
      </c>
      <c r="I3345" s="0" t="n">
        <f aca="false">C3345/( 10^(LEN(C3345)-2))</f>
        <v>46.856</v>
      </c>
      <c r="J3345" s="0" t="n">
        <f aca="false">D3345/( 10^(LEN(D3345)-2))</f>
        <v>71.63283</v>
      </c>
      <c r="K3345" s="0" t="n">
        <f aca="false">E3345/( 10^(LEN(E3345)-2))</f>
        <v>42.59092</v>
      </c>
    </row>
    <row r="3346" customFormat="false" ht="13.8" hidden="false" customHeight="false" outlineLevel="0" collapsed="false">
      <c r="A3346" s="0" t="s">
        <v>3354</v>
      </c>
      <c r="B3346" s="1" t="n">
        <v>6974383</v>
      </c>
      <c r="C3346" s="1" t="n">
        <v>46856</v>
      </c>
      <c r="D3346" s="1" t="n">
        <v>7163283</v>
      </c>
      <c r="E3346" s="1" t="n">
        <v>4259092</v>
      </c>
      <c r="G3346" s="0" t="s">
        <v>3354</v>
      </c>
      <c r="H3346" s="0" t="n">
        <f aca="false">B3346/( 10^(LEN(B3346)-2))</f>
        <v>69.74383</v>
      </c>
      <c r="I3346" s="0" t="n">
        <f aca="false">C3346/( 10^(LEN(C3346)-2))</f>
        <v>46.856</v>
      </c>
      <c r="J3346" s="0" t="n">
        <f aca="false">D3346/( 10^(LEN(D3346)-2))</f>
        <v>71.63283</v>
      </c>
      <c r="K3346" s="0" t="n">
        <f aca="false">E3346/( 10^(LEN(E3346)-2))</f>
        <v>42.59092</v>
      </c>
    </row>
    <row r="3347" customFormat="false" ht="13.8" hidden="false" customHeight="false" outlineLevel="0" collapsed="false">
      <c r="A3347" s="0" t="s">
        <v>3355</v>
      </c>
      <c r="B3347" s="1" t="n">
        <v>6974383</v>
      </c>
      <c r="C3347" s="1" t="n">
        <v>46856</v>
      </c>
      <c r="D3347" s="1" t="n">
        <v>7163283</v>
      </c>
      <c r="E3347" s="1" t="n">
        <v>4259092</v>
      </c>
      <c r="G3347" s="0" t="s">
        <v>3355</v>
      </c>
      <c r="H3347" s="0" t="n">
        <f aca="false">B3347/( 10^(LEN(B3347)-2))</f>
        <v>69.74383</v>
      </c>
      <c r="I3347" s="0" t="n">
        <f aca="false">C3347/( 10^(LEN(C3347)-2))</f>
        <v>46.856</v>
      </c>
      <c r="J3347" s="0" t="n">
        <f aca="false">D3347/( 10^(LEN(D3347)-2))</f>
        <v>71.63283</v>
      </c>
      <c r="K3347" s="0" t="n">
        <f aca="false">E3347/( 10^(LEN(E3347)-2))</f>
        <v>42.59092</v>
      </c>
    </row>
    <row r="3348" customFormat="false" ht="13.8" hidden="false" customHeight="false" outlineLevel="0" collapsed="false">
      <c r="A3348" s="0" t="s">
        <v>3356</v>
      </c>
      <c r="B3348" s="1" t="n">
        <v>6974383</v>
      </c>
      <c r="C3348" s="1" t="n">
        <v>4670483</v>
      </c>
      <c r="D3348" s="1" t="n">
        <v>7163283</v>
      </c>
      <c r="E3348" s="1" t="n">
        <v>4259092</v>
      </c>
      <c r="G3348" s="0" t="s">
        <v>3356</v>
      </c>
      <c r="H3348" s="0" t="n">
        <f aca="false">B3348/( 10^(LEN(B3348)-2))</f>
        <v>69.74383</v>
      </c>
      <c r="I3348" s="0" t="n">
        <f aca="false">C3348/( 10^(LEN(C3348)-2))</f>
        <v>46.70483</v>
      </c>
      <c r="J3348" s="0" t="n">
        <f aca="false">D3348/( 10^(LEN(D3348)-2))</f>
        <v>71.63283</v>
      </c>
      <c r="K3348" s="0" t="n">
        <f aca="false">E3348/( 10^(LEN(E3348)-2))</f>
        <v>42.59092</v>
      </c>
    </row>
    <row r="3349" customFormat="false" ht="13.8" hidden="false" customHeight="false" outlineLevel="0" collapsed="false">
      <c r="A3349" s="0" t="s">
        <v>3357</v>
      </c>
      <c r="B3349" s="1" t="n">
        <v>6974383</v>
      </c>
      <c r="C3349" s="1" t="n">
        <v>4670483</v>
      </c>
      <c r="D3349" s="1" t="n">
        <v>7163283</v>
      </c>
      <c r="E3349" s="1" t="n">
        <v>4259092</v>
      </c>
      <c r="G3349" s="0" t="s">
        <v>3357</v>
      </c>
      <c r="H3349" s="0" t="n">
        <f aca="false">B3349/( 10^(LEN(B3349)-2))</f>
        <v>69.74383</v>
      </c>
      <c r="I3349" s="0" t="n">
        <f aca="false">C3349/( 10^(LEN(C3349)-2))</f>
        <v>46.70483</v>
      </c>
      <c r="J3349" s="0" t="n">
        <f aca="false">D3349/( 10^(LEN(D3349)-2))</f>
        <v>71.63283</v>
      </c>
      <c r="K3349" s="0" t="n">
        <f aca="false">E3349/( 10^(LEN(E3349)-2))</f>
        <v>42.59092</v>
      </c>
    </row>
    <row r="3350" customFormat="false" ht="13.8" hidden="false" customHeight="false" outlineLevel="0" collapsed="false">
      <c r="A3350" s="0" t="s">
        <v>3358</v>
      </c>
      <c r="B3350" s="1" t="n">
        <v>6974383</v>
      </c>
      <c r="C3350" s="1" t="n">
        <v>4670483</v>
      </c>
      <c r="D3350" s="1" t="n">
        <v>7163283</v>
      </c>
      <c r="E3350" s="1" t="n">
        <v>4243927</v>
      </c>
      <c r="G3350" s="0" t="s">
        <v>3358</v>
      </c>
      <c r="H3350" s="0" t="n">
        <f aca="false">B3350/( 10^(LEN(B3350)-2))</f>
        <v>69.74383</v>
      </c>
      <c r="I3350" s="0" t="n">
        <f aca="false">C3350/( 10^(LEN(C3350)-2))</f>
        <v>46.70483</v>
      </c>
      <c r="J3350" s="0" t="n">
        <f aca="false">D3350/( 10^(LEN(D3350)-2))</f>
        <v>71.63283</v>
      </c>
      <c r="K3350" s="0" t="n">
        <f aca="false">E3350/( 10^(LEN(E3350)-2))</f>
        <v>42.43927</v>
      </c>
    </row>
    <row r="3351" customFormat="false" ht="13.8" hidden="false" customHeight="false" outlineLevel="0" collapsed="false">
      <c r="A3351" s="0" t="s">
        <v>3359</v>
      </c>
      <c r="B3351" s="1" t="n">
        <v>6974383</v>
      </c>
      <c r="C3351" s="1" t="n">
        <v>4670483</v>
      </c>
      <c r="D3351" s="1" t="n">
        <v>7163283</v>
      </c>
      <c r="E3351" s="1" t="n">
        <v>425889</v>
      </c>
      <c r="G3351" s="0" t="s">
        <v>3359</v>
      </c>
      <c r="H3351" s="0" t="n">
        <f aca="false">B3351/( 10^(LEN(B3351)-2))</f>
        <v>69.74383</v>
      </c>
      <c r="I3351" s="0" t="n">
        <f aca="false">C3351/( 10^(LEN(C3351)-2))</f>
        <v>46.70483</v>
      </c>
      <c r="J3351" s="0" t="n">
        <f aca="false">D3351/( 10^(LEN(D3351)-2))</f>
        <v>71.63283</v>
      </c>
      <c r="K3351" s="0" t="n">
        <f aca="false">E3351/( 10^(LEN(E3351)-2))</f>
        <v>42.5889</v>
      </c>
    </row>
    <row r="3352" customFormat="false" ht="13.8" hidden="false" customHeight="false" outlineLevel="0" collapsed="false">
      <c r="A3352" s="0" t="s">
        <v>3360</v>
      </c>
      <c r="B3352" s="1" t="n">
        <v>6974383</v>
      </c>
      <c r="C3352" s="1" t="n">
        <v>4670483</v>
      </c>
      <c r="D3352" s="1" t="n">
        <v>7173756</v>
      </c>
      <c r="E3352" s="1" t="n">
        <v>425889</v>
      </c>
      <c r="G3352" s="0" t="s">
        <v>3360</v>
      </c>
      <c r="H3352" s="0" t="n">
        <f aca="false">B3352/( 10^(LEN(B3352)-2))</f>
        <v>69.74383</v>
      </c>
      <c r="I3352" s="0" t="n">
        <f aca="false">C3352/( 10^(LEN(C3352)-2))</f>
        <v>46.70483</v>
      </c>
      <c r="J3352" s="0" t="n">
        <f aca="false">D3352/( 10^(LEN(D3352)-2))</f>
        <v>71.73756</v>
      </c>
      <c r="K3352" s="0" t="n">
        <f aca="false">E3352/( 10^(LEN(E3352)-2))</f>
        <v>42.5889</v>
      </c>
    </row>
    <row r="3353" customFormat="false" ht="13.8" hidden="false" customHeight="false" outlineLevel="0" collapsed="false">
      <c r="A3353" s="0" t="s">
        <v>3361</v>
      </c>
      <c r="B3353" s="1" t="n">
        <v>6985146</v>
      </c>
      <c r="C3353" s="1" t="n">
        <v>4670483</v>
      </c>
      <c r="D3353" s="1" t="n">
        <v>7184042</v>
      </c>
      <c r="E3353" s="1" t="n">
        <v>425889</v>
      </c>
      <c r="G3353" s="0" t="s">
        <v>3361</v>
      </c>
      <c r="H3353" s="0" t="n">
        <f aca="false">B3353/( 10^(LEN(B3353)-2))</f>
        <v>69.85146</v>
      </c>
      <c r="I3353" s="0" t="n">
        <f aca="false">C3353/( 10^(LEN(C3353)-2))</f>
        <v>46.70483</v>
      </c>
      <c r="J3353" s="0" t="n">
        <f aca="false">D3353/( 10^(LEN(D3353)-2))</f>
        <v>71.84042</v>
      </c>
      <c r="K3353" s="0" t="n">
        <f aca="false">E3353/( 10^(LEN(E3353)-2))</f>
        <v>42.5889</v>
      </c>
    </row>
    <row r="3354" customFormat="false" ht="13.8" hidden="false" customHeight="false" outlineLevel="0" collapsed="false">
      <c r="A3354" s="0" t="s">
        <v>3362</v>
      </c>
      <c r="B3354" s="1" t="n">
        <v>6985146</v>
      </c>
      <c r="C3354" s="1" t="n">
        <v>4685425</v>
      </c>
      <c r="D3354" s="0" t="s">
        <v>3363</v>
      </c>
      <c r="E3354" s="1" t="n">
        <v>425889</v>
      </c>
      <c r="G3354" s="0" t="s">
        <v>3362</v>
      </c>
      <c r="H3354" s="0" t="n">
        <f aca="false">B3354/( 10^(LEN(B3354)-2))</f>
        <v>69.85146</v>
      </c>
      <c r="I3354" s="0" t="n">
        <f aca="false">C3354/( 10^(LEN(C3354)-2))</f>
        <v>46.85425</v>
      </c>
      <c r="J3354" s="0" t="n">
        <f aca="false">D3354/( 10^(LEN(D3354)-2))</f>
        <v>0.07194</v>
      </c>
      <c r="K3354" s="0" t="n">
        <f aca="false">E3354/( 10^(LEN(E3354)-2))</f>
        <v>42.5889</v>
      </c>
    </row>
    <row r="3355" customFormat="false" ht="13.8" hidden="false" customHeight="false" outlineLevel="0" collapsed="false">
      <c r="A3355" s="0" t="s">
        <v>3364</v>
      </c>
      <c r="B3355" s="1" t="n">
        <v>6963549</v>
      </c>
      <c r="C3355" s="1" t="n">
        <v>4701497</v>
      </c>
      <c r="D3355" s="1" t="n">
        <v>7162374</v>
      </c>
      <c r="E3355" s="1" t="n">
        <v>4289608</v>
      </c>
      <c r="G3355" s="0" t="s">
        <v>3364</v>
      </c>
      <c r="H3355" s="0" t="n">
        <f aca="false">B3355/( 10^(LEN(B3355)-2))</f>
        <v>69.63549</v>
      </c>
      <c r="I3355" s="0" t="n">
        <f aca="false">C3355/( 10^(LEN(C3355)-2))</f>
        <v>47.01497</v>
      </c>
      <c r="J3355" s="0" t="n">
        <f aca="false">D3355/( 10^(LEN(D3355)-2))</f>
        <v>71.62374</v>
      </c>
      <c r="K3355" s="0" t="n">
        <f aca="false">E3355/( 10^(LEN(E3355)-2))</f>
        <v>42.89608</v>
      </c>
    </row>
    <row r="3356" customFormat="false" ht="13.8" hidden="false" customHeight="false" outlineLevel="0" collapsed="false">
      <c r="A3356" s="0" t="s">
        <v>3365</v>
      </c>
      <c r="B3356" s="1" t="n">
        <v>6952676</v>
      </c>
      <c r="C3356" s="1" t="n">
        <v>4750956</v>
      </c>
      <c r="D3356" s="1" t="n">
        <v>7141063</v>
      </c>
      <c r="E3356" s="1" t="n">
        <v>435402</v>
      </c>
      <c r="G3356" s="0" t="s">
        <v>3365</v>
      </c>
      <c r="H3356" s="0" t="n">
        <f aca="false">B3356/( 10^(LEN(B3356)-2))</f>
        <v>69.52676</v>
      </c>
      <c r="I3356" s="0" t="n">
        <f aca="false">C3356/( 10^(LEN(C3356)-2))</f>
        <v>47.50956</v>
      </c>
      <c r="J3356" s="0" t="n">
        <f aca="false">D3356/( 10^(LEN(D3356)-2))</f>
        <v>71.41063</v>
      </c>
      <c r="K3356" s="0" t="n">
        <f aca="false">E3356/( 10^(LEN(E3356)-2))</f>
        <v>43.5402</v>
      </c>
    </row>
    <row r="3357" customFormat="false" ht="13.8" hidden="false" customHeight="false" outlineLevel="0" collapsed="false">
      <c r="A3357" s="0" t="s">
        <v>3366</v>
      </c>
      <c r="B3357" s="1" t="n">
        <v>6941969</v>
      </c>
      <c r="C3357" s="1" t="n">
        <v>4799654</v>
      </c>
      <c r="D3357" s="1" t="n">
        <v>7130529</v>
      </c>
      <c r="E3357" s="1" t="n">
        <v>4416803</v>
      </c>
      <c r="G3357" s="0" t="s">
        <v>3366</v>
      </c>
      <c r="H3357" s="0" t="n">
        <f aca="false">B3357/( 10^(LEN(B3357)-2))</f>
        <v>69.41969</v>
      </c>
      <c r="I3357" s="0" t="n">
        <f aca="false">C3357/( 10^(LEN(C3357)-2))</f>
        <v>47.99654</v>
      </c>
      <c r="J3357" s="0" t="n">
        <f aca="false">D3357/( 10^(LEN(D3357)-2))</f>
        <v>71.30529</v>
      </c>
      <c r="K3357" s="0" t="n">
        <f aca="false">E3357/( 10^(LEN(E3357)-2))</f>
        <v>44.16803</v>
      </c>
    </row>
    <row r="3358" customFormat="false" ht="13.8" hidden="false" customHeight="false" outlineLevel="0" collapsed="false">
      <c r="A3358" s="0" t="s">
        <v>3367</v>
      </c>
      <c r="B3358" s="1" t="n">
        <v>6941969</v>
      </c>
      <c r="C3358" s="1" t="n">
        <v>4846482</v>
      </c>
      <c r="D3358" s="1" t="n">
        <v>7130529</v>
      </c>
      <c r="E3358" s="1" t="n">
        <v>4463027</v>
      </c>
      <c r="G3358" s="0" t="s">
        <v>3367</v>
      </c>
      <c r="H3358" s="0" t="n">
        <f aca="false">B3358/( 10^(LEN(B3358)-2))</f>
        <v>69.41969</v>
      </c>
      <c r="I3358" s="0" t="n">
        <f aca="false">C3358/( 10^(LEN(C3358)-2))</f>
        <v>48.46482</v>
      </c>
      <c r="J3358" s="0" t="n">
        <f aca="false">D3358/( 10^(LEN(D3358)-2))</f>
        <v>71.30529</v>
      </c>
      <c r="K3358" s="0" t="n">
        <f aca="false">E3358/( 10^(LEN(E3358)-2))</f>
        <v>44.63027</v>
      </c>
    </row>
    <row r="3359" customFormat="false" ht="13.8" hidden="false" customHeight="false" outlineLevel="0" collapsed="false">
      <c r="A3359" s="0" t="s">
        <v>3368</v>
      </c>
      <c r="B3359" s="1" t="n">
        <v>6941969</v>
      </c>
      <c r="C3359" s="1" t="n">
        <v>4877457</v>
      </c>
      <c r="D3359" s="1" t="n">
        <v>7130529</v>
      </c>
      <c r="E3359" s="1" t="n">
        <v>4478447</v>
      </c>
      <c r="G3359" s="0" t="s">
        <v>3368</v>
      </c>
      <c r="H3359" s="0" t="n">
        <f aca="false">B3359/( 10^(LEN(B3359)-2))</f>
        <v>69.41969</v>
      </c>
      <c r="I3359" s="0" t="n">
        <f aca="false">C3359/( 10^(LEN(C3359)-2))</f>
        <v>48.77457</v>
      </c>
      <c r="J3359" s="0" t="n">
        <f aca="false">D3359/( 10^(LEN(D3359)-2))</f>
        <v>71.30529</v>
      </c>
      <c r="K3359" s="0" t="n">
        <f aca="false">E3359/( 10^(LEN(E3359)-2))</f>
        <v>44.78447</v>
      </c>
    </row>
    <row r="3360" customFormat="false" ht="13.8" hidden="false" customHeight="false" outlineLevel="0" collapsed="false">
      <c r="A3360" s="0" t="s">
        <v>3369</v>
      </c>
      <c r="B3360" s="1" t="n">
        <v>6941969</v>
      </c>
      <c r="C3360" s="1" t="n">
        <v>4910236</v>
      </c>
      <c r="D3360" s="1" t="n">
        <v>7152048</v>
      </c>
      <c r="E3360" s="1" t="n">
        <v>451008</v>
      </c>
      <c r="G3360" s="0" t="s">
        <v>3369</v>
      </c>
      <c r="H3360" s="0" t="n">
        <f aca="false">B3360/( 10^(LEN(B3360)-2))</f>
        <v>69.41969</v>
      </c>
      <c r="I3360" s="0" t="n">
        <f aca="false">C3360/( 10^(LEN(C3360)-2))</f>
        <v>49.10236</v>
      </c>
      <c r="J3360" s="0" t="n">
        <f aca="false">D3360/( 10^(LEN(D3360)-2))</f>
        <v>71.52048</v>
      </c>
      <c r="K3360" s="0" t="n">
        <f aca="false">E3360/( 10^(LEN(E3360)-2))</f>
        <v>45.1008</v>
      </c>
    </row>
    <row r="3361" customFormat="false" ht="13.8" hidden="false" customHeight="false" outlineLevel="0" collapsed="false">
      <c r="A3361" s="0" t="s">
        <v>3370</v>
      </c>
      <c r="B3361" s="1" t="n">
        <v>6941969</v>
      </c>
      <c r="C3361" s="1" t="n">
        <v>4959917</v>
      </c>
      <c r="D3361" s="1" t="n">
        <v>7174603</v>
      </c>
      <c r="E3361" s="1" t="n">
        <v>4543238</v>
      </c>
      <c r="G3361" s="0" t="s">
        <v>3370</v>
      </c>
      <c r="H3361" s="0" t="n">
        <f aca="false">B3361/( 10^(LEN(B3361)-2))</f>
        <v>69.41969</v>
      </c>
      <c r="I3361" s="0" t="n">
        <f aca="false">C3361/( 10^(LEN(C3361)-2))</f>
        <v>49.59917</v>
      </c>
      <c r="J3361" s="0" t="n">
        <f aca="false">D3361/( 10^(LEN(D3361)-2))</f>
        <v>71.74603</v>
      </c>
      <c r="K3361" s="0" t="n">
        <f aca="false">E3361/( 10^(LEN(E3361)-2))</f>
        <v>45.43238</v>
      </c>
    </row>
    <row r="3362" customFormat="false" ht="13.8" hidden="false" customHeight="false" outlineLevel="0" collapsed="false">
      <c r="A3362" s="0" t="s">
        <v>3371</v>
      </c>
      <c r="B3362" s="1" t="n">
        <v>6952671</v>
      </c>
      <c r="C3362" s="1" t="n">
        <v>5008324</v>
      </c>
      <c r="D3362" s="1" t="n">
        <v>7184599</v>
      </c>
      <c r="E3362" s="1" t="n">
        <v>4577968</v>
      </c>
      <c r="G3362" s="0" t="s">
        <v>3371</v>
      </c>
      <c r="H3362" s="0" t="n">
        <f aca="false">B3362/( 10^(LEN(B3362)-2))</f>
        <v>69.52671</v>
      </c>
      <c r="I3362" s="0" t="n">
        <f aca="false">C3362/( 10^(LEN(C3362)-2))</f>
        <v>50.08324</v>
      </c>
      <c r="J3362" s="0" t="n">
        <f aca="false">D3362/( 10^(LEN(D3362)-2))</f>
        <v>71.84599</v>
      </c>
      <c r="K3362" s="0" t="n">
        <f aca="false">E3362/( 10^(LEN(E3362)-2))</f>
        <v>45.77968</v>
      </c>
    </row>
    <row r="3363" customFormat="false" ht="13.8" hidden="false" customHeight="false" outlineLevel="0" collapsed="false">
      <c r="A3363" s="0" t="s">
        <v>3372</v>
      </c>
      <c r="B3363" s="1" t="n">
        <v>6963387</v>
      </c>
      <c r="C3363" s="1" t="n">
        <v>5042131</v>
      </c>
      <c r="D3363" s="1" t="n">
        <v>7194821</v>
      </c>
      <c r="E3363" s="1" t="n">
        <v>4608915</v>
      </c>
      <c r="G3363" s="0" t="s">
        <v>3372</v>
      </c>
      <c r="H3363" s="0" t="n">
        <f aca="false">B3363/( 10^(LEN(B3363)-2))</f>
        <v>69.63387</v>
      </c>
      <c r="I3363" s="0" t="n">
        <f aca="false">C3363/( 10^(LEN(C3363)-2))</f>
        <v>50.42131</v>
      </c>
      <c r="J3363" s="0" t="n">
        <f aca="false">D3363/( 10^(LEN(D3363)-2))</f>
        <v>71.94821</v>
      </c>
      <c r="K3363" s="0" t="n">
        <f aca="false">E3363/( 10^(LEN(E3363)-2))</f>
        <v>46.08915</v>
      </c>
    </row>
    <row r="3364" customFormat="false" ht="13.8" hidden="false" customHeight="false" outlineLevel="0" collapsed="false">
      <c r="A3364" s="0" t="s">
        <v>3373</v>
      </c>
      <c r="B3364" s="1" t="n">
        <v>6963387</v>
      </c>
      <c r="C3364" s="1" t="n">
        <v>5042131</v>
      </c>
      <c r="D3364" s="1" t="n">
        <v>721544</v>
      </c>
      <c r="E3364" s="1" t="n">
        <v>4608915</v>
      </c>
      <c r="G3364" s="0" t="s">
        <v>3373</v>
      </c>
      <c r="H3364" s="0" t="n">
        <f aca="false">B3364/( 10^(LEN(B3364)-2))</f>
        <v>69.63387</v>
      </c>
      <c r="I3364" s="0" t="n">
        <f aca="false">C3364/( 10^(LEN(C3364)-2))</f>
        <v>50.42131</v>
      </c>
      <c r="J3364" s="0" t="n">
        <f aca="false">D3364/( 10^(LEN(D3364)-2))</f>
        <v>72.1544</v>
      </c>
      <c r="K3364" s="0" t="n">
        <f aca="false">E3364/( 10^(LEN(E3364)-2))</f>
        <v>46.08915</v>
      </c>
    </row>
    <row r="3365" customFormat="false" ht="13.8" hidden="false" customHeight="false" outlineLevel="0" collapsed="false">
      <c r="A3365" s="0" t="s">
        <v>3374</v>
      </c>
      <c r="B3365" s="1" t="n">
        <v>6973447</v>
      </c>
      <c r="C3365" s="1" t="n">
        <v>5074819</v>
      </c>
      <c r="D3365" s="1" t="n">
        <v>723679</v>
      </c>
      <c r="E3365" s="1" t="n">
        <v>4608915</v>
      </c>
      <c r="G3365" s="0" t="s">
        <v>3374</v>
      </c>
      <c r="H3365" s="0" t="n">
        <f aca="false">B3365/( 10^(LEN(B3365)-2))</f>
        <v>69.73447</v>
      </c>
      <c r="I3365" s="0" t="n">
        <f aca="false">C3365/( 10^(LEN(C3365)-2))</f>
        <v>50.74819</v>
      </c>
      <c r="J3365" s="0" t="n">
        <f aca="false">D3365/( 10^(LEN(D3365)-2))</f>
        <v>72.3679</v>
      </c>
      <c r="K3365" s="0" t="n">
        <f aca="false">E3365/( 10^(LEN(E3365)-2))</f>
        <v>46.08915</v>
      </c>
    </row>
    <row r="3366" customFormat="false" ht="13.8" hidden="false" customHeight="false" outlineLevel="0" collapsed="false">
      <c r="A3366" s="0" t="s">
        <v>3375</v>
      </c>
      <c r="B3366" s="1" t="n">
        <v>6973447</v>
      </c>
      <c r="C3366" s="1" t="n">
        <v>5074819</v>
      </c>
      <c r="D3366" s="1" t="n">
        <v>7246915</v>
      </c>
      <c r="E3366" s="1" t="n">
        <v>4576778</v>
      </c>
      <c r="G3366" s="0" t="s">
        <v>3375</v>
      </c>
      <c r="H3366" s="0" t="n">
        <f aca="false">B3366/( 10^(LEN(B3366)-2))</f>
        <v>69.73447</v>
      </c>
      <c r="I3366" s="0" t="n">
        <f aca="false">C3366/( 10^(LEN(C3366)-2))</f>
        <v>50.74819</v>
      </c>
      <c r="J3366" s="0" t="n">
        <f aca="false">D3366/( 10^(LEN(D3366)-2))</f>
        <v>72.46915</v>
      </c>
      <c r="K3366" s="0" t="n">
        <f aca="false">E3366/( 10^(LEN(E3366)-2))</f>
        <v>45.76778</v>
      </c>
    </row>
    <row r="3367" customFormat="false" ht="13.8" hidden="false" customHeight="false" outlineLevel="0" collapsed="false">
      <c r="A3367" s="0" t="s">
        <v>3376</v>
      </c>
      <c r="B3367" s="1" t="n">
        <v>6983561</v>
      </c>
      <c r="C3367" s="1" t="n">
        <v>5044622</v>
      </c>
      <c r="D3367" s="1" t="n">
        <v>7256871</v>
      </c>
      <c r="E3367" s="1" t="n">
        <v>4561212</v>
      </c>
      <c r="G3367" s="0" t="s">
        <v>3376</v>
      </c>
      <c r="H3367" s="0" t="n">
        <f aca="false">B3367/( 10^(LEN(B3367)-2))</f>
        <v>69.83561</v>
      </c>
      <c r="I3367" s="0" t="n">
        <f aca="false">C3367/( 10^(LEN(C3367)-2))</f>
        <v>50.44622</v>
      </c>
      <c r="J3367" s="0" t="n">
        <f aca="false">D3367/( 10^(LEN(D3367)-2))</f>
        <v>72.56871</v>
      </c>
      <c r="K3367" s="0" t="n">
        <f aca="false">E3367/( 10^(LEN(E3367)-2))</f>
        <v>45.61212</v>
      </c>
    </row>
    <row r="3368" customFormat="false" ht="13.8" hidden="false" customHeight="false" outlineLevel="0" collapsed="false">
      <c r="A3368" s="0" t="s">
        <v>3377</v>
      </c>
      <c r="B3368" s="1" t="n">
        <v>6994239</v>
      </c>
      <c r="C3368" s="1" t="n">
        <v>5013686</v>
      </c>
      <c r="D3368" s="1" t="n">
        <v>7268338</v>
      </c>
      <c r="E3368" s="1" t="n">
        <v>4510571</v>
      </c>
      <c r="G3368" s="0" t="s">
        <v>3377</v>
      </c>
      <c r="H3368" s="0" t="n">
        <f aca="false">B3368/( 10^(LEN(B3368)-2))</f>
        <v>69.94239</v>
      </c>
      <c r="I3368" s="0" t="n">
        <f aca="false">C3368/( 10^(LEN(C3368)-2))</f>
        <v>50.13686</v>
      </c>
      <c r="J3368" s="0" t="n">
        <f aca="false">D3368/( 10^(LEN(D3368)-2))</f>
        <v>72.68338</v>
      </c>
      <c r="K3368" s="0" t="n">
        <f aca="false">E3368/( 10^(LEN(E3368)-2))</f>
        <v>45.10571</v>
      </c>
    </row>
    <row r="3369" customFormat="false" ht="13.8" hidden="false" customHeight="false" outlineLevel="0" collapsed="false">
      <c r="A3369" s="0" t="s">
        <v>3378</v>
      </c>
      <c r="B3369" s="1" t="n">
        <v>6994239</v>
      </c>
      <c r="C3369" s="1" t="n">
        <v>4964141</v>
      </c>
      <c r="D3369" s="1" t="n">
        <v>7278507</v>
      </c>
      <c r="E3369" s="1" t="n">
        <v>4441757</v>
      </c>
      <c r="G3369" s="0" t="s">
        <v>3378</v>
      </c>
      <c r="H3369" s="0" t="n">
        <f aca="false">B3369/( 10^(LEN(B3369)-2))</f>
        <v>69.94239</v>
      </c>
      <c r="I3369" s="0" t="n">
        <f aca="false">C3369/( 10^(LEN(C3369)-2))</f>
        <v>49.64141</v>
      </c>
      <c r="J3369" s="0" t="n">
        <f aca="false">D3369/( 10^(LEN(D3369)-2))</f>
        <v>72.78507</v>
      </c>
      <c r="K3369" s="0" t="n">
        <f aca="false">E3369/( 10^(LEN(E3369)-2))</f>
        <v>44.41757</v>
      </c>
    </row>
    <row r="3370" customFormat="false" ht="13.8" hidden="false" customHeight="false" outlineLevel="0" collapsed="false">
      <c r="A3370" s="0" t="s">
        <v>3379</v>
      </c>
      <c r="B3370" s="1" t="n">
        <v>6994239</v>
      </c>
      <c r="C3370" s="1" t="n">
        <v>4915354</v>
      </c>
      <c r="D3370" s="1" t="n">
        <v>7299976</v>
      </c>
      <c r="E3370" s="1" t="n">
        <v>4376343</v>
      </c>
      <c r="G3370" s="0" t="s">
        <v>3379</v>
      </c>
      <c r="H3370" s="0" t="n">
        <f aca="false">B3370/( 10^(LEN(B3370)-2))</f>
        <v>69.94239</v>
      </c>
      <c r="I3370" s="0" t="n">
        <f aca="false">C3370/( 10^(LEN(C3370)-2))</f>
        <v>49.15354</v>
      </c>
      <c r="J3370" s="0" t="n">
        <f aca="false">D3370/( 10^(LEN(D3370)-2))</f>
        <v>72.99976</v>
      </c>
      <c r="K3370" s="0" t="n">
        <f aca="false">E3370/( 10^(LEN(E3370)-2))</f>
        <v>43.76343</v>
      </c>
    </row>
    <row r="3371" customFormat="false" ht="13.8" hidden="false" customHeight="false" outlineLevel="0" collapsed="false">
      <c r="A3371" s="0" t="s">
        <v>3380</v>
      </c>
      <c r="B3371" s="1" t="n">
        <v>7004483</v>
      </c>
      <c r="C3371" s="1" t="n">
        <v>4883938</v>
      </c>
      <c r="D3371" s="1" t="n">
        <v>7311016</v>
      </c>
      <c r="E3371" s="1" t="n">
        <v>434317</v>
      </c>
      <c r="G3371" s="0" t="s">
        <v>3380</v>
      </c>
      <c r="H3371" s="0" t="n">
        <f aca="false">B3371/( 10^(LEN(B3371)-2))</f>
        <v>70.04483</v>
      </c>
      <c r="I3371" s="0" t="n">
        <f aca="false">C3371/( 10^(LEN(C3371)-2))</f>
        <v>48.83938</v>
      </c>
      <c r="J3371" s="0" t="n">
        <f aca="false">D3371/( 10^(LEN(D3371)-2))</f>
        <v>73.11016</v>
      </c>
      <c r="K3371" s="0" t="n">
        <f aca="false">E3371/( 10^(LEN(E3371)-2))</f>
        <v>43.4317</v>
      </c>
    </row>
    <row r="3372" customFormat="false" ht="13.8" hidden="false" customHeight="false" outlineLevel="0" collapsed="false">
      <c r="A3372" s="0" t="s">
        <v>3381</v>
      </c>
      <c r="B3372" s="1" t="n">
        <v>7004483</v>
      </c>
      <c r="C3372" s="1" t="n">
        <v>4868456</v>
      </c>
      <c r="D3372" s="1" t="n">
        <v>7320941</v>
      </c>
      <c r="E3372" s="1" t="n">
        <v>4309639</v>
      </c>
      <c r="G3372" s="0" t="s">
        <v>3381</v>
      </c>
      <c r="H3372" s="0" t="n">
        <f aca="false">B3372/( 10^(LEN(B3372)-2))</f>
        <v>70.04483</v>
      </c>
      <c r="I3372" s="0" t="n">
        <f aca="false">C3372/( 10^(LEN(C3372)-2))</f>
        <v>48.68456</v>
      </c>
      <c r="J3372" s="0" t="n">
        <f aca="false">D3372/( 10^(LEN(D3372)-2))</f>
        <v>73.20941</v>
      </c>
      <c r="K3372" s="0" t="n">
        <f aca="false">E3372/( 10^(LEN(E3372)-2))</f>
        <v>43.09639</v>
      </c>
    </row>
    <row r="3373" customFormat="false" ht="13.8" hidden="false" customHeight="false" outlineLevel="0" collapsed="false">
      <c r="A3373" s="0" t="s">
        <v>3382</v>
      </c>
      <c r="B3373" s="1" t="n">
        <v>7014386</v>
      </c>
      <c r="C3373" s="1" t="n">
        <v>483811</v>
      </c>
      <c r="D3373" s="1" t="n">
        <v>7331426</v>
      </c>
      <c r="E3373" s="1" t="n">
        <v>4278402</v>
      </c>
      <c r="G3373" s="0" t="s">
        <v>3382</v>
      </c>
      <c r="H3373" s="0" t="n">
        <f aca="false">B3373/( 10^(LEN(B3373)-2))</f>
        <v>70.14386</v>
      </c>
      <c r="I3373" s="0" t="n">
        <f aca="false">C3373/( 10^(LEN(C3373)-2))</f>
        <v>48.3811</v>
      </c>
      <c r="J3373" s="0" t="n">
        <f aca="false">D3373/( 10^(LEN(D3373)-2))</f>
        <v>73.31426</v>
      </c>
      <c r="K3373" s="0" t="n">
        <f aca="false">E3373/( 10^(LEN(E3373)-2))</f>
        <v>42.78402</v>
      </c>
    </row>
    <row r="3374" customFormat="false" ht="13.8" hidden="false" customHeight="false" outlineLevel="0" collapsed="false">
      <c r="A3374" s="0" t="s">
        <v>3383</v>
      </c>
      <c r="B3374" s="1" t="n">
        <v>7014386</v>
      </c>
      <c r="C3374" s="1" t="n">
        <v>483811</v>
      </c>
      <c r="D3374" s="1" t="n">
        <v>7353954</v>
      </c>
      <c r="E3374" s="1" t="n">
        <v>4245778</v>
      </c>
      <c r="G3374" s="0" t="s">
        <v>3383</v>
      </c>
      <c r="H3374" s="0" t="n">
        <f aca="false">B3374/( 10^(LEN(B3374)-2))</f>
        <v>70.14386</v>
      </c>
      <c r="I3374" s="0" t="n">
        <f aca="false">C3374/( 10^(LEN(C3374)-2))</f>
        <v>48.3811</v>
      </c>
      <c r="J3374" s="0" t="n">
        <f aca="false">D3374/( 10^(LEN(D3374)-2))</f>
        <v>73.53954</v>
      </c>
      <c r="K3374" s="0" t="n">
        <f aca="false">E3374/( 10^(LEN(E3374)-2))</f>
        <v>42.45778</v>
      </c>
    </row>
    <row r="3375" customFormat="false" ht="13.8" hidden="false" customHeight="false" outlineLevel="0" collapsed="false">
      <c r="A3375" s="0" t="s">
        <v>3384</v>
      </c>
      <c r="B3375" s="1" t="n">
        <v>7024772</v>
      </c>
      <c r="C3375" s="1" t="n">
        <v>483811</v>
      </c>
      <c r="D3375" s="1" t="n">
        <v>7621803</v>
      </c>
      <c r="E3375" s="1" t="n">
        <v>4155448</v>
      </c>
      <c r="G3375" s="0" t="s">
        <v>3384</v>
      </c>
      <c r="H3375" s="0" t="n">
        <f aca="false">B3375/( 10^(LEN(B3375)-2))</f>
        <v>70.24772</v>
      </c>
      <c r="I3375" s="0" t="n">
        <f aca="false">C3375/( 10^(LEN(C3375)-2))</f>
        <v>48.3811</v>
      </c>
      <c r="J3375" s="0" t="n">
        <f aca="false">D3375/( 10^(LEN(D3375)-2))</f>
        <v>76.21803</v>
      </c>
      <c r="K3375" s="0" t="n">
        <f aca="false">E3375/( 10^(LEN(E3375)-2))</f>
        <v>41.55448</v>
      </c>
    </row>
    <row r="3376" customFormat="false" ht="13.8" hidden="false" customHeight="false" outlineLevel="0" collapsed="false">
      <c r="A3376" s="0" t="s">
        <v>3385</v>
      </c>
      <c r="B3376" s="1" t="n">
        <v>7035845</v>
      </c>
      <c r="C3376" s="1" t="n">
        <v>483811</v>
      </c>
      <c r="D3376" s="1" t="n">
        <v>798628</v>
      </c>
      <c r="E3376" s="1" t="n">
        <v>3885609</v>
      </c>
      <c r="G3376" s="0" t="s">
        <v>3385</v>
      </c>
      <c r="H3376" s="0" t="n">
        <f aca="false">B3376/( 10^(LEN(B3376)-2))</f>
        <v>70.35845</v>
      </c>
      <c r="I3376" s="0" t="n">
        <f aca="false">C3376/( 10^(LEN(C3376)-2))</f>
        <v>48.3811</v>
      </c>
      <c r="J3376" s="0" t="n">
        <f aca="false">D3376/( 10^(LEN(D3376)-2))</f>
        <v>79.8628</v>
      </c>
      <c r="K3376" s="0" t="n">
        <f aca="false">E3376/( 10^(LEN(E3376)-2))</f>
        <v>38.85609</v>
      </c>
    </row>
    <row r="3377" customFormat="false" ht="13.8" hidden="false" customHeight="false" outlineLevel="0" collapsed="false">
      <c r="A3377" s="0" t="s">
        <v>3386</v>
      </c>
      <c r="B3377" s="1" t="n">
        <v>7035845</v>
      </c>
      <c r="C3377" s="1" t="n">
        <v>4807972</v>
      </c>
      <c r="D3377" s="1" t="n">
        <v>8085553</v>
      </c>
      <c r="E3377" s="1" t="n">
        <v>3572045</v>
      </c>
      <c r="G3377" s="0" t="s">
        <v>3386</v>
      </c>
      <c r="H3377" s="0" t="n">
        <f aca="false">B3377/( 10^(LEN(B3377)-2))</f>
        <v>70.35845</v>
      </c>
      <c r="I3377" s="0" t="n">
        <f aca="false">C3377/( 10^(LEN(C3377)-2))</f>
        <v>48.07972</v>
      </c>
      <c r="J3377" s="0" t="n">
        <f aca="false">D3377/( 10^(LEN(D3377)-2))</f>
        <v>80.85553</v>
      </c>
      <c r="K3377" s="0" t="n">
        <f aca="false">E3377/( 10^(LEN(E3377)-2))</f>
        <v>35.72045</v>
      </c>
    </row>
    <row r="3378" customFormat="false" ht="13.8" hidden="false" customHeight="false" outlineLevel="0" collapsed="false">
      <c r="A3378" s="0" t="s">
        <v>3387</v>
      </c>
      <c r="B3378" s="1" t="n">
        <v>7035845</v>
      </c>
      <c r="C3378" s="1" t="n">
        <v>4792439</v>
      </c>
      <c r="D3378" s="1" t="n">
        <v>8021532</v>
      </c>
      <c r="E3378" s="1" t="n">
        <v>3413834</v>
      </c>
      <c r="G3378" s="0" t="s">
        <v>3387</v>
      </c>
      <c r="H3378" s="0" t="n">
        <f aca="false">B3378/( 10^(LEN(B3378)-2))</f>
        <v>70.35845</v>
      </c>
      <c r="I3378" s="0" t="n">
        <f aca="false">C3378/( 10^(LEN(C3378)-2))</f>
        <v>47.92439</v>
      </c>
      <c r="J3378" s="0" t="n">
        <f aca="false">D3378/( 10^(LEN(D3378)-2))</f>
        <v>80.21532</v>
      </c>
      <c r="K3378" s="0" t="n">
        <f aca="false">E3378/( 10^(LEN(E3378)-2))</f>
        <v>34.13834</v>
      </c>
    </row>
    <row r="3379" customFormat="false" ht="13.8" hidden="false" customHeight="false" outlineLevel="0" collapsed="false">
      <c r="A3379" s="0" t="s">
        <v>3388</v>
      </c>
      <c r="B3379" s="1" t="n">
        <v>7035845</v>
      </c>
      <c r="C3379" s="1" t="n">
        <v>477572</v>
      </c>
      <c r="D3379" s="1" t="n">
        <v>7717565</v>
      </c>
      <c r="E3379" s="1" t="n">
        <v>3482769</v>
      </c>
      <c r="G3379" s="0" t="s">
        <v>3388</v>
      </c>
      <c r="H3379" s="0" t="n">
        <f aca="false">B3379/( 10^(LEN(B3379)-2))</f>
        <v>70.35845</v>
      </c>
      <c r="I3379" s="0" t="n">
        <f aca="false">C3379/( 10^(LEN(C3379)-2))</f>
        <v>47.7572</v>
      </c>
      <c r="J3379" s="0" t="n">
        <f aca="false">D3379/( 10^(LEN(D3379)-2))</f>
        <v>77.17565</v>
      </c>
      <c r="K3379" s="0" t="n">
        <f aca="false">E3379/( 10^(LEN(E3379)-2))</f>
        <v>34.82769</v>
      </c>
    </row>
    <row r="3380" customFormat="false" ht="13.8" hidden="false" customHeight="false" outlineLevel="0" collapsed="false">
      <c r="A3380" s="0" t="s">
        <v>3389</v>
      </c>
      <c r="B3380" s="1" t="n">
        <v>7035845</v>
      </c>
      <c r="C3380" s="1" t="n">
        <v>477572</v>
      </c>
      <c r="D3380" s="1" t="n">
        <v>7584616</v>
      </c>
      <c r="E3380" s="1" t="n">
        <v>368447</v>
      </c>
      <c r="G3380" s="0" t="s">
        <v>3389</v>
      </c>
      <c r="H3380" s="0" t="n">
        <f aca="false">B3380/( 10^(LEN(B3380)-2))</f>
        <v>70.35845</v>
      </c>
      <c r="I3380" s="0" t="n">
        <f aca="false">C3380/( 10^(LEN(C3380)-2))</f>
        <v>47.7572</v>
      </c>
      <c r="J3380" s="0" t="n">
        <f aca="false">D3380/( 10^(LEN(D3380)-2))</f>
        <v>75.84616</v>
      </c>
      <c r="K3380" s="0" t="n">
        <f aca="false">E3380/( 10^(LEN(E3380)-2))</f>
        <v>36.8447</v>
      </c>
    </row>
    <row r="3381" customFormat="false" ht="13.8" hidden="false" customHeight="false" outlineLevel="0" collapsed="false">
      <c r="A3381" s="0" t="s">
        <v>3390</v>
      </c>
      <c r="B3381" s="1" t="n">
        <v>7035845</v>
      </c>
      <c r="C3381" s="1" t="n">
        <v>477572</v>
      </c>
      <c r="D3381" s="1" t="n">
        <v>7510715</v>
      </c>
      <c r="E3381" s="1" t="n">
        <v>3837971</v>
      </c>
      <c r="G3381" s="0" t="s">
        <v>3390</v>
      </c>
      <c r="H3381" s="0" t="n">
        <f aca="false">B3381/( 10^(LEN(B3381)-2))</f>
        <v>70.35845</v>
      </c>
      <c r="I3381" s="0" t="n">
        <f aca="false">C3381/( 10^(LEN(C3381)-2))</f>
        <v>47.7572</v>
      </c>
      <c r="J3381" s="0" t="n">
        <f aca="false">D3381/( 10^(LEN(D3381)-2))</f>
        <v>75.10715</v>
      </c>
      <c r="K3381" s="0" t="n">
        <f aca="false">E3381/( 10^(LEN(E3381)-2))</f>
        <v>38.37971</v>
      </c>
    </row>
    <row r="3382" customFormat="false" ht="13.8" hidden="false" customHeight="false" outlineLevel="0" collapsed="false">
      <c r="A3382" s="0" t="s">
        <v>3391</v>
      </c>
      <c r="B3382" s="1" t="n">
        <v>7035845</v>
      </c>
      <c r="C3382" s="1" t="n">
        <v>4807655</v>
      </c>
      <c r="D3382" s="1" t="n">
        <v>7478851</v>
      </c>
      <c r="E3382" s="1" t="n">
        <v>3976339</v>
      </c>
      <c r="G3382" s="0" t="s">
        <v>3391</v>
      </c>
      <c r="H3382" s="0" t="n">
        <f aca="false">B3382/( 10^(LEN(B3382)-2))</f>
        <v>70.35845</v>
      </c>
      <c r="I3382" s="0" t="n">
        <f aca="false">C3382/( 10^(LEN(C3382)-2))</f>
        <v>48.07655</v>
      </c>
      <c r="J3382" s="0" t="n">
        <f aca="false">D3382/( 10^(LEN(D3382)-2))</f>
        <v>74.78851</v>
      </c>
      <c r="K3382" s="0" t="n">
        <f aca="false">E3382/( 10^(LEN(E3382)-2))</f>
        <v>39.76339</v>
      </c>
    </row>
    <row r="3383" customFormat="false" ht="13.8" hidden="false" customHeight="false" outlineLevel="0" collapsed="false">
      <c r="A3383" s="0" t="s">
        <v>3392</v>
      </c>
      <c r="B3383" s="1" t="n">
        <v>7035845</v>
      </c>
      <c r="C3383" s="1" t="n">
        <v>4824842</v>
      </c>
      <c r="D3383" s="1" t="n">
        <v>7435371</v>
      </c>
      <c r="E3383" s="1" t="n">
        <v>4059018</v>
      </c>
      <c r="G3383" s="0" t="s">
        <v>3392</v>
      </c>
      <c r="H3383" s="0" t="n">
        <f aca="false">B3383/( 10^(LEN(B3383)-2))</f>
        <v>70.35845</v>
      </c>
      <c r="I3383" s="0" t="n">
        <f aca="false">C3383/( 10^(LEN(C3383)-2))</f>
        <v>48.24842</v>
      </c>
      <c r="J3383" s="0" t="n">
        <f aca="false">D3383/( 10^(LEN(D3383)-2))</f>
        <v>74.35371</v>
      </c>
      <c r="K3383" s="0" t="n">
        <f aca="false">E3383/( 10^(LEN(E3383)-2))</f>
        <v>40.59018</v>
      </c>
    </row>
    <row r="3384" customFormat="false" ht="13.8" hidden="false" customHeight="false" outlineLevel="0" collapsed="false">
      <c r="A3384" s="0" t="s">
        <v>3393</v>
      </c>
      <c r="B3384" s="1" t="n">
        <v>7035845</v>
      </c>
      <c r="C3384" s="1" t="n">
        <v>4840322</v>
      </c>
      <c r="D3384" s="1" t="n">
        <v>7414832</v>
      </c>
      <c r="E3384" s="1" t="n">
        <v>4124595</v>
      </c>
      <c r="G3384" s="0" t="s">
        <v>3393</v>
      </c>
      <c r="H3384" s="0" t="n">
        <f aca="false">B3384/( 10^(LEN(B3384)-2))</f>
        <v>70.35845</v>
      </c>
      <c r="I3384" s="0" t="n">
        <f aca="false">C3384/( 10^(LEN(C3384)-2))</f>
        <v>48.40322</v>
      </c>
      <c r="J3384" s="0" t="n">
        <f aca="false">D3384/( 10^(LEN(D3384)-2))</f>
        <v>74.14832</v>
      </c>
      <c r="K3384" s="0" t="n">
        <f aca="false">E3384/( 10^(LEN(E3384)-2))</f>
        <v>41.24595</v>
      </c>
    </row>
    <row r="3385" customFormat="false" ht="13.8" hidden="false" customHeight="false" outlineLevel="0" collapsed="false">
      <c r="A3385" s="0" t="s">
        <v>3394</v>
      </c>
      <c r="B3385" s="1" t="n">
        <v>7035845</v>
      </c>
      <c r="C3385" s="1" t="n">
        <v>4856435</v>
      </c>
      <c r="D3385" s="1" t="n">
        <v>73922</v>
      </c>
      <c r="E3385" s="1" t="n">
        <v>4157421</v>
      </c>
      <c r="G3385" s="0" t="s">
        <v>3394</v>
      </c>
      <c r="H3385" s="0" t="n">
        <f aca="false">B3385/( 10^(LEN(B3385)-2))</f>
        <v>70.35845</v>
      </c>
      <c r="I3385" s="0" t="n">
        <f aca="false">C3385/( 10^(LEN(C3385)-2))</f>
        <v>48.56435</v>
      </c>
      <c r="J3385" s="0" t="n">
        <f aca="false">D3385/( 10^(LEN(D3385)-2))</f>
        <v>73.922</v>
      </c>
      <c r="K3385" s="0" t="n">
        <f aca="false">E3385/( 10^(LEN(E3385)-2))</f>
        <v>41.57421</v>
      </c>
    </row>
    <row r="3386" customFormat="false" ht="13.8" hidden="false" customHeight="false" outlineLevel="0" collapsed="false">
      <c r="A3386" s="0" t="s">
        <v>3395</v>
      </c>
      <c r="B3386" s="1" t="n">
        <v>7035845</v>
      </c>
      <c r="C3386" s="1" t="n">
        <v>4871595</v>
      </c>
      <c r="D3386" s="1" t="n">
        <v>7370918</v>
      </c>
      <c r="E3386" s="1" t="n">
        <v>4203295</v>
      </c>
      <c r="G3386" s="0" t="s">
        <v>3395</v>
      </c>
      <c r="H3386" s="0" t="n">
        <f aca="false">B3386/( 10^(LEN(B3386)-2))</f>
        <v>70.35845</v>
      </c>
      <c r="I3386" s="0" t="n">
        <f aca="false">C3386/( 10^(LEN(C3386)-2))</f>
        <v>48.71595</v>
      </c>
      <c r="J3386" s="0" t="n">
        <f aca="false">D3386/( 10^(LEN(D3386)-2))</f>
        <v>73.70918</v>
      </c>
      <c r="K3386" s="0" t="n">
        <f aca="false">E3386/( 10^(LEN(E3386)-2))</f>
        <v>42.03295</v>
      </c>
    </row>
    <row r="3387" customFormat="false" ht="13.8" hidden="false" customHeight="false" outlineLevel="0" collapsed="false">
      <c r="A3387" s="0" t="s">
        <v>3396</v>
      </c>
      <c r="B3387" s="1" t="n">
        <v>7035845</v>
      </c>
      <c r="C3387" s="1" t="n">
        <v>4871595</v>
      </c>
      <c r="D3387" s="1" t="n">
        <v>7349503</v>
      </c>
      <c r="E3387" s="1" t="n">
        <v>4234764</v>
      </c>
      <c r="G3387" s="0" t="s">
        <v>3396</v>
      </c>
      <c r="H3387" s="0" t="n">
        <f aca="false">B3387/( 10^(LEN(B3387)-2))</f>
        <v>70.35845</v>
      </c>
      <c r="I3387" s="0" t="n">
        <f aca="false">C3387/( 10^(LEN(C3387)-2))</f>
        <v>48.71595</v>
      </c>
      <c r="J3387" s="0" t="n">
        <f aca="false">D3387/( 10^(LEN(D3387)-2))</f>
        <v>73.49503</v>
      </c>
      <c r="K3387" s="0" t="n">
        <f aca="false">E3387/( 10^(LEN(E3387)-2))</f>
        <v>42.34764</v>
      </c>
    </row>
    <row r="3388" customFormat="false" ht="13.8" hidden="false" customHeight="false" outlineLevel="0" collapsed="false">
      <c r="A3388" s="0" t="s">
        <v>3397</v>
      </c>
      <c r="B3388" s="1" t="n">
        <v>7045759</v>
      </c>
      <c r="C3388" s="1" t="n">
        <v>4886905</v>
      </c>
      <c r="D3388" s="1" t="n">
        <v>7339352</v>
      </c>
      <c r="E3388" s="1" t="n">
        <v>4269141</v>
      </c>
      <c r="G3388" s="0" t="s">
        <v>3397</v>
      </c>
      <c r="H3388" s="0" t="n">
        <f aca="false">B3388/( 10^(LEN(B3388)-2))</f>
        <v>70.45759</v>
      </c>
      <c r="I3388" s="0" t="n">
        <f aca="false">C3388/( 10^(LEN(C3388)-2))</f>
        <v>48.86905</v>
      </c>
      <c r="J3388" s="0" t="n">
        <f aca="false">D3388/( 10^(LEN(D3388)-2))</f>
        <v>73.39352</v>
      </c>
      <c r="K3388" s="0" t="n">
        <f aca="false">E3388/( 10^(LEN(E3388)-2))</f>
        <v>42.69141</v>
      </c>
    </row>
    <row r="3389" customFormat="false" ht="13.8" hidden="false" customHeight="false" outlineLevel="0" collapsed="false">
      <c r="A3389" s="0" t="s">
        <v>3398</v>
      </c>
      <c r="B3389" s="1" t="n">
        <v>7025184</v>
      </c>
      <c r="C3389" s="1" t="n">
        <v>4886905</v>
      </c>
      <c r="D3389" s="1" t="n">
        <v>7329352</v>
      </c>
      <c r="E3389" s="1" t="n">
        <v>4285301</v>
      </c>
      <c r="G3389" s="0" t="s">
        <v>3398</v>
      </c>
      <c r="H3389" s="0" t="n">
        <f aca="false">B3389/( 10^(LEN(B3389)-2))</f>
        <v>70.25184</v>
      </c>
      <c r="I3389" s="0" t="n">
        <f aca="false">C3389/( 10^(LEN(C3389)-2))</f>
        <v>48.86905</v>
      </c>
      <c r="J3389" s="0" t="n">
        <f aca="false">D3389/( 10^(LEN(D3389)-2))</f>
        <v>73.29352</v>
      </c>
      <c r="K3389" s="0" t="n">
        <f aca="false">E3389/( 10^(LEN(E3389)-2))</f>
        <v>42.85301</v>
      </c>
    </row>
    <row r="3390" customFormat="false" ht="13.8" hidden="false" customHeight="false" outlineLevel="0" collapsed="false">
      <c r="A3390" s="0" t="s">
        <v>3399</v>
      </c>
      <c r="B3390" s="1" t="n">
        <v>7014892</v>
      </c>
      <c r="C3390" s="1" t="n">
        <v>4920427</v>
      </c>
      <c r="D3390" s="1" t="n">
        <v>7308428</v>
      </c>
      <c r="E3390" s="1" t="n">
        <v>4316318</v>
      </c>
      <c r="G3390" s="0" t="s">
        <v>3399</v>
      </c>
      <c r="H3390" s="0" t="n">
        <f aca="false">B3390/( 10^(LEN(B3390)-2))</f>
        <v>70.14892</v>
      </c>
      <c r="I3390" s="0" t="n">
        <f aca="false">C3390/( 10^(LEN(C3390)-2))</f>
        <v>49.20427</v>
      </c>
      <c r="J3390" s="0" t="n">
        <f aca="false">D3390/( 10^(LEN(D3390)-2))</f>
        <v>73.08428</v>
      </c>
      <c r="K3390" s="0" t="n">
        <f aca="false">E3390/( 10^(LEN(E3390)-2))</f>
        <v>43.16318</v>
      </c>
    </row>
    <row r="3391" customFormat="false" ht="13.8" hidden="false" customHeight="false" outlineLevel="0" collapsed="false">
      <c r="A3391" s="0" t="s">
        <v>3400</v>
      </c>
      <c r="B3391" s="1" t="n">
        <v>7014892</v>
      </c>
      <c r="C3391" s="1" t="n">
        <v>4935707</v>
      </c>
      <c r="D3391" s="1" t="n">
        <v>7297402</v>
      </c>
      <c r="E3391" s="1" t="n">
        <v>4362791</v>
      </c>
      <c r="G3391" s="0" t="s">
        <v>3400</v>
      </c>
      <c r="H3391" s="0" t="n">
        <f aca="false">B3391/( 10^(LEN(B3391)-2))</f>
        <v>70.14892</v>
      </c>
      <c r="I3391" s="0" t="n">
        <f aca="false">C3391/( 10^(LEN(C3391)-2))</f>
        <v>49.35707</v>
      </c>
      <c r="J3391" s="0" t="n">
        <f aca="false">D3391/( 10^(LEN(D3391)-2))</f>
        <v>72.97402</v>
      </c>
      <c r="K3391" s="0" t="n">
        <f aca="false">E3391/( 10^(LEN(E3391)-2))</f>
        <v>43.62791</v>
      </c>
    </row>
    <row r="3392" customFormat="false" ht="13.8" hidden="false" customHeight="false" outlineLevel="0" collapsed="false">
      <c r="A3392" s="0" t="s">
        <v>3401</v>
      </c>
      <c r="B3392" s="1" t="n">
        <v>7003239</v>
      </c>
      <c r="C3392" s="1" t="n">
        <v>4973565</v>
      </c>
      <c r="D3392" s="1" t="n">
        <v>7285962</v>
      </c>
      <c r="E3392" s="1" t="n">
        <v>438083</v>
      </c>
      <c r="G3392" s="0" t="s">
        <v>3401</v>
      </c>
      <c r="H3392" s="0" t="n">
        <f aca="false">B3392/( 10^(LEN(B3392)-2))</f>
        <v>70.03239</v>
      </c>
      <c r="I3392" s="0" t="n">
        <f aca="false">C3392/( 10^(LEN(C3392)-2))</f>
        <v>49.73565</v>
      </c>
      <c r="J3392" s="0" t="n">
        <f aca="false">D3392/( 10^(LEN(D3392)-2))</f>
        <v>72.85962</v>
      </c>
      <c r="K3392" s="0" t="n">
        <f aca="false">E3392/( 10^(LEN(E3392)-2))</f>
        <v>43.8083</v>
      </c>
    </row>
    <row r="3393" customFormat="false" ht="13.8" hidden="false" customHeight="false" outlineLevel="0" collapsed="false">
      <c r="A3393" s="0" t="s">
        <v>3402</v>
      </c>
      <c r="B3393" s="1" t="n">
        <v>7003239</v>
      </c>
      <c r="C3393" s="1" t="n">
        <v>4973565</v>
      </c>
      <c r="D3393" s="1" t="n">
        <v>7265481</v>
      </c>
      <c r="E3393" s="1" t="n">
        <v>4412122</v>
      </c>
      <c r="G3393" s="0" t="s">
        <v>3402</v>
      </c>
      <c r="H3393" s="0" t="n">
        <f aca="false">B3393/( 10^(LEN(B3393)-2))</f>
        <v>70.03239</v>
      </c>
      <c r="I3393" s="0" t="n">
        <f aca="false">C3393/( 10^(LEN(C3393)-2))</f>
        <v>49.73565</v>
      </c>
      <c r="J3393" s="0" t="n">
        <f aca="false">D3393/( 10^(LEN(D3393)-2))</f>
        <v>72.65481</v>
      </c>
      <c r="K3393" s="0" t="n">
        <f aca="false">E3393/( 10^(LEN(E3393)-2))</f>
        <v>44.12122</v>
      </c>
    </row>
    <row r="3394" customFormat="false" ht="13.8" hidden="false" customHeight="false" outlineLevel="0" collapsed="false">
      <c r="A3394" s="0" t="s">
        <v>3403</v>
      </c>
      <c r="B3394" s="1" t="n">
        <v>6992055</v>
      </c>
      <c r="C3394" s="1" t="n">
        <v>5007214</v>
      </c>
      <c r="D3394" s="1" t="n">
        <v>7255263</v>
      </c>
      <c r="E3394" s="1" t="n">
        <v>444277</v>
      </c>
      <c r="G3394" s="0" t="s">
        <v>3403</v>
      </c>
      <c r="H3394" s="0" t="n">
        <f aca="false">B3394/( 10^(LEN(B3394)-2))</f>
        <v>69.92055</v>
      </c>
      <c r="I3394" s="0" t="n">
        <f aca="false">C3394/( 10^(LEN(C3394)-2))</f>
        <v>50.07214</v>
      </c>
      <c r="J3394" s="0" t="n">
        <f aca="false">D3394/( 10^(LEN(D3394)-2))</f>
        <v>72.55263</v>
      </c>
      <c r="K3394" s="0" t="n">
        <f aca="false">E3394/( 10^(LEN(E3394)-2))</f>
        <v>44.4277</v>
      </c>
    </row>
    <row r="3395" customFormat="false" ht="13.8" hidden="false" customHeight="false" outlineLevel="0" collapsed="false">
      <c r="A3395" s="0" t="s">
        <v>3404</v>
      </c>
      <c r="B3395" s="1" t="n">
        <v>6992055</v>
      </c>
      <c r="C3395" s="1" t="n">
        <v>5007214</v>
      </c>
      <c r="D3395" s="1" t="n">
        <v>7245221</v>
      </c>
      <c r="E3395" s="1" t="n">
        <v>4458514</v>
      </c>
      <c r="G3395" s="0" t="s">
        <v>3404</v>
      </c>
      <c r="H3395" s="0" t="n">
        <f aca="false">B3395/( 10^(LEN(B3395)-2))</f>
        <v>69.92055</v>
      </c>
      <c r="I3395" s="0" t="n">
        <f aca="false">C3395/( 10^(LEN(C3395)-2))</f>
        <v>50.07214</v>
      </c>
      <c r="J3395" s="0" t="n">
        <f aca="false">D3395/( 10^(LEN(D3395)-2))</f>
        <v>72.45221</v>
      </c>
      <c r="K3395" s="0" t="n">
        <f aca="false">E3395/( 10^(LEN(E3395)-2))</f>
        <v>44.58514</v>
      </c>
    </row>
    <row r="3396" customFormat="false" ht="13.8" hidden="false" customHeight="false" outlineLevel="0" collapsed="false">
      <c r="A3396" s="0" t="s">
        <v>3405</v>
      </c>
      <c r="B3396" s="1" t="n">
        <v>6982078</v>
      </c>
      <c r="C3396" s="1" t="n">
        <v>5007214</v>
      </c>
      <c r="D3396" s="1" t="n">
        <v>7234197</v>
      </c>
      <c r="E3396" s="1" t="n">
        <v>4458514</v>
      </c>
      <c r="G3396" s="0" t="s">
        <v>3405</v>
      </c>
      <c r="H3396" s="0" t="n">
        <f aca="false">B3396/( 10^(LEN(B3396)-2))</f>
        <v>69.82078</v>
      </c>
      <c r="I3396" s="0" t="n">
        <f aca="false">C3396/( 10^(LEN(C3396)-2))</f>
        <v>50.07214</v>
      </c>
      <c r="J3396" s="0" t="n">
        <f aca="false">D3396/( 10^(LEN(D3396)-2))</f>
        <v>72.34197</v>
      </c>
      <c r="K3396" s="0" t="n">
        <f aca="false">E3396/( 10^(LEN(E3396)-2))</f>
        <v>44.58514</v>
      </c>
    </row>
    <row r="3397" customFormat="false" ht="13.8" hidden="false" customHeight="false" outlineLevel="0" collapsed="false">
      <c r="A3397" s="0" t="s">
        <v>3406</v>
      </c>
      <c r="B3397" s="1" t="n">
        <v>6982078</v>
      </c>
      <c r="C3397" s="1" t="n">
        <v>5007214</v>
      </c>
      <c r="D3397" s="1" t="n">
        <v>7224261</v>
      </c>
      <c r="E3397" s="1" t="n">
        <v>4473645</v>
      </c>
      <c r="G3397" s="0" t="s">
        <v>3406</v>
      </c>
      <c r="H3397" s="0" t="n">
        <f aca="false">B3397/( 10^(LEN(B3397)-2))</f>
        <v>69.82078</v>
      </c>
      <c r="I3397" s="0" t="n">
        <f aca="false">C3397/( 10^(LEN(C3397)-2))</f>
        <v>50.07214</v>
      </c>
      <c r="J3397" s="0" t="n">
        <f aca="false">D3397/( 10^(LEN(D3397)-2))</f>
        <v>72.24261</v>
      </c>
      <c r="K3397" s="0" t="n">
        <f aca="false">E3397/( 10^(LEN(E3397)-2))</f>
        <v>44.73645</v>
      </c>
    </row>
    <row r="3398" customFormat="false" ht="13.8" hidden="false" customHeight="false" outlineLevel="0" collapsed="false">
      <c r="A3398" s="0" t="s">
        <v>3407</v>
      </c>
      <c r="B3398" s="1" t="n">
        <v>6971652</v>
      </c>
      <c r="C3398" s="1" t="n">
        <v>5007214</v>
      </c>
      <c r="D3398" s="1" t="n">
        <v>7200945</v>
      </c>
      <c r="E3398" s="1" t="n">
        <v>4473645</v>
      </c>
      <c r="G3398" s="0" t="s">
        <v>3407</v>
      </c>
      <c r="H3398" s="0" t="n">
        <f aca="false">B3398/( 10^(LEN(B3398)-2))</f>
        <v>69.71652</v>
      </c>
      <c r="I3398" s="0" t="n">
        <f aca="false">C3398/( 10^(LEN(C3398)-2))</f>
        <v>50.07214</v>
      </c>
      <c r="J3398" s="0" t="n">
        <f aca="false">D3398/( 10^(LEN(D3398)-2))</f>
        <v>72.00945</v>
      </c>
      <c r="K3398" s="0" t="n">
        <f aca="false">E3398/( 10^(LEN(E3398)-2))</f>
        <v>44.73645</v>
      </c>
    </row>
    <row r="3399" customFormat="false" ht="13.8" hidden="false" customHeight="false" outlineLevel="0" collapsed="false">
      <c r="A3399" s="0" t="s">
        <v>3408</v>
      </c>
      <c r="B3399" s="1" t="n">
        <v>6971652</v>
      </c>
      <c r="C3399" s="1" t="n">
        <v>4991899</v>
      </c>
      <c r="D3399" s="1" t="n">
        <v>7200945</v>
      </c>
      <c r="E3399" s="1" t="n">
        <v>4473645</v>
      </c>
      <c r="G3399" s="0" t="s">
        <v>3408</v>
      </c>
      <c r="H3399" s="0" t="n">
        <f aca="false">B3399/( 10^(LEN(B3399)-2))</f>
        <v>69.71652</v>
      </c>
      <c r="I3399" s="0" t="n">
        <f aca="false">C3399/( 10^(LEN(C3399)-2))</f>
        <v>49.91899</v>
      </c>
      <c r="J3399" s="0" t="n">
        <f aca="false">D3399/( 10^(LEN(D3399)-2))</f>
        <v>72.00945</v>
      </c>
      <c r="K3399" s="0" t="n">
        <f aca="false">E3399/( 10^(LEN(E3399)-2))</f>
        <v>44.73645</v>
      </c>
    </row>
    <row r="3400" customFormat="false" ht="13.8" hidden="false" customHeight="false" outlineLevel="0" collapsed="false">
      <c r="A3400" s="0" t="s">
        <v>3409</v>
      </c>
      <c r="B3400" s="1" t="n">
        <v>6960672</v>
      </c>
      <c r="C3400" s="1" t="n">
        <v>4975914</v>
      </c>
      <c r="D3400" s="1" t="n">
        <v>7180092</v>
      </c>
      <c r="E3400" s="1" t="n">
        <v>4473645</v>
      </c>
      <c r="G3400" s="0" t="s">
        <v>3409</v>
      </c>
      <c r="H3400" s="0" t="n">
        <f aca="false">B3400/( 10^(LEN(B3400)-2))</f>
        <v>69.60672</v>
      </c>
      <c r="I3400" s="0" t="n">
        <f aca="false">C3400/( 10^(LEN(C3400)-2))</f>
        <v>49.75914</v>
      </c>
      <c r="J3400" s="0" t="n">
        <f aca="false">D3400/( 10^(LEN(D3400)-2))</f>
        <v>71.80092</v>
      </c>
      <c r="K3400" s="0" t="n">
        <f aca="false">E3400/( 10^(LEN(E3400)-2))</f>
        <v>44.73645</v>
      </c>
    </row>
    <row r="3401" customFormat="false" ht="13.8" hidden="false" customHeight="false" outlineLevel="0" collapsed="false">
      <c r="A3401" s="0" t="s">
        <v>3410</v>
      </c>
      <c r="B3401" s="1" t="n">
        <v>6950614</v>
      </c>
      <c r="C3401" s="1" t="n">
        <v>4975914</v>
      </c>
      <c r="D3401" s="1" t="n">
        <v>7180092</v>
      </c>
      <c r="E3401" s="1" t="n">
        <v>4473645</v>
      </c>
      <c r="G3401" s="0" t="s">
        <v>3410</v>
      </c>
      <c r="H3401" s="0" t="n">
        <f aca="false">B3401/( 10^(LEN(B3401)-2))</f>
        <v>69.50614</v>
      </c>
      <c r="I3401" s="0" t="n">
        <f aca="false">C3401/( 10^(LEN(C3401)-2))</f>
        <v>49.75914</v>
      </c>
      <c r="J3401" s="0" t="n">
        <f aca="false">D3401/( 10^(LEN(D3401)-2))</f>
        <v>71.80092</v>
      </c>
      <c r="K3401" s="0" t="n">
        <f aca="false">E3401/( 10^(LEN(E3401)-2))</f>
        <v>44.73645</v>
      </c>
    </row>
    <row r="3402" customFormat="false" ht="13.8" hidden="false" customHeight="false" outlineLevel="0" collapsed="false">
      <c r="A3402" s="0" t="s">
        <v>3411</v>
      </c>
      <c r="B3402" s="1" t="n">
        <v>6950614</v>
      </c>
      <c r="C3402" s="1" t="n">
        <v>4975914</v>
      </c>
      <c r="D3402" s="1" t="n">
        <v>7170003</v>
      </c>
      <c r="E3402" s="1" t="n">
        <v>4490205</v>
      </c>
      <c r="G3402" s="0" t="s">
        <v>3411</v>
      </c>
      <c r="H3402" s="0" t="n">
        <f aca="false">B3402/( 10^(LEN(B3402)-2))</f>
        <v>69.50614</v>
      </c>
      <c r="I3402" s="0" t="n">
        <f aca="false">C3402/( 10^(LEN(C3402)-2))</f>
        <v>49.75914</v>
      </c>
      <c r="J3402" s="0" t="n">
        <f aca="false">D3402/( 10^(LEN(D3402)-2))</f>
        <v>71.70003</v>
      </c>
      <c r="K3402" s="0" t="n">
        <f aca="false">E3402/( 10^(LEN(E3402)-2))</f>
        <v>44.90205</v>
      </c>
    </row>
    <row r="3403" customFormat="false" ht="13.8" hidden="false" customHeight="false" outlineLevel="0" collapsed="false">
      <c r="A3403" s="0" t="s">
        <v>3412</v>
      </c>
      <c r="B3403" s="1" t="n">
        <v>6939922</v>
      </c>
      <c r="C3403" s="1" t="n">
        <v>4975914</v>
      </c>
      <c r="D3403" s="1" t="n">
        <v>7149025</v>
      </c>
      <c r="E3403" s="1" t="n">
        <v>4490205</v>
      </c>
      <c r="G3403" s="0" t="s">
        <v>3412</v>
      </c>
      <c r="H3403" s="0" t="n">
        <f aca="false">B3403/( 10^(LEN(B3403)-2))</f>
        <v>69.39922</v>
      </c>
      <c r="I3403" s="0" t="n">
        <f aca="false">C3403/( 10^(LEN(C3403)-2))</f>
        <v>49.75914</v>
      </c>
      <c r="J3403" s="0" t="n">
        <f aca="false">D3403/( 10^(LEN(D3403)-2))</f>
        <v>71.49025</v>
      </c>
      <c r="K3403" s="0" t="n">
        <f aca="false">E3403/( 10^(LEN(E3403)-2))</f>
        <v>44.90205</v>
      </c>
    </row>
    <row r="3404" customFormat="false" ht="13.8" hidden="false" customHeight="false" outlineLevel="0" collapsed="false">
      <c r="A3404" s="0" t="s">
        <v>3413</v>
      </c>
      <c r="B3404" s="1" t="n">
        <v>6939922</v>
      </c>
      <c r="C3404" s="1" t="n">
        <v>4994342</v>
      </c>
      <c r="D3404" s="1" t="n">
        <v>7149025</v>
      </c>
      <c r="E3404" s="1" t="n">
        <v>4506659</v>
      </c>
      <c r="G3404" s="0" t="s">
        <v>3413</v>
      </c>
      <c r="H3404" s="0" t="n">
        <f aca="false">B3404/( 10^(LEN(B3404)-2))</f>
        <v>69.39922</v>
      </c>
      <c r="I3404" s="0" t="n">
        <f aca="false">C3404/( 10^(LEN(C3404)-2))</f>
        <v>49.94342</v>
      </c>
      <c r="J3404" s="0" t="n">
        <f aca="false">D3404/( 10^(LEN(D3404)-2))</f>
        <v>71.49025</v>
      </c>
      <c r="K3404" s="0" t="n">
        <f aca="false">E3404/( 10^(LEN(E3404)-2))</f>
        <v>45.06659</v>
      </c>
    </row>
    <row r="3405" customFormat="false" ht="13.8" hidden="false" customHeight="false" outlineLevel="0" collapsed="false">
      <c r="A3405" s="0" t="s">
        <v>3414</v>
      </c>
      <c r="B3405" s="1" t="n">
        <v>6939922</v>
      </c>
      <c r="C3405" s="1" t="n">
        <v>4979256</v>
      </c>
      <c r="D3405" s="1" t="n">
        <v>7139115</v>
      </c>
      <c r="E3405" s="1" t="n">
        <v>4506659</v>
      </c>
      <c r="G3405" s="0" t="s">
        <v>3414</v>
      </c>
      <c r="H3405" s="0" t="n">
        <f aca="false">B3405/( 10^(LEN(B3405)-2))</f>
        <v>69.39922</v>
      </c>
      <c r="I3405" s="0" t="n">
        <f aca="false">C3405/( 10^(LEN(C3405)-2))</f>
        <v>49.79256</v>
      </c>
      <c r="J3405" s="0" t="n">
        <f aca="false">D3405/( 10^(LEN(D3405)-2))</f>
        <v>71.39115</v>
      </c>
      <c r="K3405" s="0" t="n">
        <f aca="false">E3405/( 10^(LEN(E3405)-2))</f>
        <v>45.06659</v>
      </c>
    </row>
    <row r="3406" customFormat="false" ht="13.8" hidden="false" customHeight="false" outlineLevel="0" collapsed="false">
      <c r="A3406" s="0" t="s">
        <v>3415</v>
      </c>
      <c r="B3406" s="1" t="n">
        <v>6939922</v>
      </c>
      <c r="C3406" s="1" t="n">
        <v>4964083</v>
      </c>
      <c r="D3406" s="1" t="n">
        <v>7139115</v>
      </c>
      <c r="E3406" s="1" t="n">
        <v>4506659</v>
      </c>
      <c r="G3406" s="0" t="s">
        <v>3415</v>
      </c>
      <c r="H3406" s="0" t="n">
        <f aca="false">B3406/( 10^(LEN(B3406)-2))</f>
        <v>69.39922</v>
      </c>
      <c r="I3406" s="0" t="n">
        <f aca="false">C3406/( 10^(LEN(C3406)-2))</f>
        <v>49.64083</v>
      </c>
      <c r="J3406" s="0" t="n">
        <f aca="false">D3406/( 10^(LEN(D3406)-2))</f>
        <v>71.39115</v>
      </c>
      <c r="K3406" s="0" t="n">
        <f aca="false">E3406/( 10^(LEN(E3406)-2))</f>
        <v>45.06659</v>
      </c>
    </row>
    <row r="3407" customFormat="false" ht="13.8" hidden="false" customHeight="false" outlineLevel="0" collapsed="false">
      <c r="A3407" s="0" t="s">
        <v>3416</v>
      </c>
      <c r="B3407" s="1" t="n">
        <v>6930005</v>
      </c>
      <c r="C3407" s="1" t="n">
        <v>4964083</v>
      </c>
      <c r="D3407" s="1" t="n">
        <v>7139115</v>
      </c>
      <c r="E3407" s="1" t="n">
        <v>4491079</v>
      </c>
      <c r="G3407" s="0" t="s">
        <v>3416</v>
      </c>
      <c r="H3407" s="0" t="n">
        <f aca="false">B3407/( 10^(LEN(B3407)-2))</f>
        <v>69.30005</v>
      </c>
      <c r="I3407" s="0" t="n">
        <f aca="false">C3407/( 10^(LEN(C3407)-2))</f>
        <v>49.64083</v>
      </c>
      <c r="J3407" s="0" t="n">
        <f aca="false">D3407/( 10^(LEN(D3407)-2))</f>
        <v>71.39115</v>
      </c>
      <c r="K3407" s="0" t="n">
        <f aca="false">E3407/( 10^(LEN(E3407)-2))</f>
        <v>44.91079</v>
      </c>
    </row>
    <row r="3408" customFormat="false" ht="13.8" hidden="false" customHeight="false" outlineLevel="0" collapsed="false">
      <c r="A3408" s="0" t="s">
        <v>3417</v>
      </c>
      <c r="B3408" s="1" t="n">
        <v>6919907</v>
      </c>
      <c r="C3408" s="1" t="n">
        <v>4964083</v>
      </c>
      <c r="D3408" s="1" t="n">
        <v>7139115</v>
      </c>
      <c r="E3408" s="1" t="n">
        <v>4491079</v>
      </c>
      <c r="G3408" s="0" t="s">
        <v>3417</v>
      </c>
      <c r="H3408" s="0" t="n">
        <f aca="false">B3408/( 10^(LEN(B3408)-2))</f>
        <v>69.19907</v>
      </c>
      <c r="I3408" s="0" t="n">
        <f aca="false">C3408/( 10^(LEN(C3408)-2))</f>
        <v>49.64083</v>
      </c>
      <c r="J3408" s="0" t="n">
        <f aca="false">D3408/( 10^(LEN(D3408)-2))</f>
        <v>71.39115</v>
      </c>
      <c r="K3408" s="0" t="n">
        <f aca="false">E3408/( 10^(LEN(E3408)-2))</f>
        <v>44.91079</v>
      </c>
    </row>
    <row r="3409" customFormat="false" ht="13.8" hidden="false" customHeight="false" outlineLevel="0" collapsed="false">
      <c r="A3409" s="0" t="s">
        <v>3418</v>
      </c>
      <c r="B3409" s="1" t="n">
        <v>6919907</v>
      </c>
      <c r="C3409" s="1" t="n">
        <v>4980849</v>
      </c>
      <c r="D3409" s="1" t="n">
        <v>7139115</v>
      </c>
      <c r="E3409" s="1" t="n">
        <v>4491079</v>
      </c>
      <c r="G3409" s="0" t="s">
        <v>3418</v>
      </c>
      <c r="H3409" s="0" t="n">
        <f aca="false">B3409/( 10^(LEN(B3409)-2))</f>
        <v>69.19907</v>
      </c>
      <c r="I3409" s="0" t="n">
        <f aca="false">C3409/( 10^(LEN(C3409)-2))</f>
        <v>49.80849</v>
      </c>
      <c r="J3409" s="0" t="n">
        <f aca="false">D3409/( 10^(LEN(D3409)-2))</f>
        <v>71.39115</v>
      </c>
      <c r="K3409" s="0" t="n">
        <f aca="false">E3409/( 10^(LEN(E3409)-2))</f>
        <v>44.91079</v>
      </c>
    </row>
    <row r="3410" customFormat="false" ht="13.8" hidden="false" customHeight="false" outlineLevel="0" collapsed="false">
      <c r="A3410" s="0" t="s">
        <v>3419</v>
      </c>
      <c r="B3410" s="1" t="n">
        <v>6919907</v>
      </c>
      <c r="C3410" s="1" t="n">
        <v>4980849</v>
      </c>
      <c r="D3410" s="1" t="n">
        <v>7128797</v>
      </c>
      <c r="E3410" s="1" t="n">
        <v>4491079</v>
      </c>
      <c r="G3410" s="0" t="s">
        <v>3419</v>
      </c>
      <c r="H3410" s="0" t="n">
        <f aca="false">B3410/( 10^(LEN(B3410)-2))</f>
        <v>69.19907</v>
      </c>
      <c r="I3410" s="0" t="n">
        <f aca="false">C3410/( 10^(LEN(C3410)-2))</f>
        <v>49.80849</v>
      </c>
      <c r="J3410" s="0" t="n">
        <f aca="false">D3410/( 10^(LEN(D3410)-2))</f>
        <v>71.28797</v>
      </c>
      <c r="K3410" s="0" t="n">
        <f aca="false">E3410/( 10^(LEN(E3410)-2))</f>
        <v>44.91079</v>
      </c>
    </row>
    <row r="3411" customFormat="false" ht="13.8" hidden="false" customHeight="false" outlineLevel="0" collapsed="false">
      <c r="A3411" s="0" t="s">
        <v>3420</v>
      </c>
      <c r="B3411" s="1" t="n">
        <v>6897282</v>
      </c>
      <c r="C3411" s="1" t="n">
        <v>4980849</v>
      </c>
      <c r="D3411" s="1" t="n">
        <v>709577</v>
      </c>
      <c r="E3411" s="1" t="n">
        <v>4506916</v>
      </c>
      <c r="G3411" s="0" t="s">
        <v>3420</v>
      </c>
      <c r="H3411" s="0" t="n">
        <f aca="false">B3411/( 10^(LEN(B3411)-2))</f>
        <v>68.97282</v>
      </c>
      <c r="I3411" s="0" t="n">
        <f aca="false">C3411/( 10^(LEN(C3411)-2))</f>
        <v>49.80849</v>
      </c>
      <c r="J3411" s="0" t="n">
        <f aca="false">D3411/( 10^(LEN(D3411)-2))</f>
        <v>70.9577</v>
      </c>
      <c r="K3411" s="0" t="n">
        <f aca="false">E3411/( 10^(LEN(E3411)-2))</f>
        <v>45.06916</v>
      </c>
    </row>
    <row r="3412" customFormat="false" ht="13.8" hidden="false" customHeight="false" outlineLevel="0" collapsed="false">
      <c r="A3412" s="0" t="s">
        <v>3421</v>
      </c>
      <c r="B3412" s="1" t="n">
        <v>6897282</v>
      </c>
      <c r="C3412" s="1" t="n">
        <v>4980849</v>
      </c>
      <c r="D3412" s="1" t="n">
        <v>7084214</v>
      </c>
      <c r="E3412" s="1" t="n">
        <v>4538996</v>
      </c>
      <c r="G3412" s="0" t="s">
        <v>3421</v>
      </c>
      <c r="H3412" s="0" t="n">
        <f aca="false">B3412/( 10^(LEN(B3412)-2))</f>
        <v>68.97282</v>
      </c>
      <c r="I3412" s="0" t="n">
        <f aca="false">C3412/( 10^(LEN(C3412)-2))</f>
        <v>49.80849</v>
      </c>
      <c r="J3412" s="0" t="n">
        <f aca="false">D3412/( 10^(LEN(D3412)-2))</f>
        <v>70.84214</v>
      </c>
      <c r="K3412" s="0" t="n">
        <f aca="false">E3412/( 10^(LEN(E3412)-2))</f>
        <v>45.38996</v>
      </c>
    </row>
    <row r="3413" customFormat="false" ht="13.8" hidden="false" customHeight="false" outlineLevel="0" collapsed="false">
      <c r="A3413" s="0" t="s">
        <v>3422</v>
      </c>
      <c r="B3413" s="1" t="n">
        <v>6908019</v>
      </c>
      <c r="C3413" s="1" t="n">
        <v>5048625</v>
      </c>
      <c r="D3413" s="1" t="n">
        <v>7084214</v>
      </c>
      <c r="E3413" s="1" t="n">
        <v>4619577</v>
      </c>
      <c r="G3413" s="0" t="s">
        <v>3422</v>
      </c>
      <c r="H3413" s="0" t="n">
        <f aca="false">B3413/( 10^(LEN(B3413)-2))</f>
        <v>69.08019</v>
      </c>
      <c r="I3413" s="0" t="n">
        <f aca="false">C3413/( 10^(LEN(C3413)-2))</f>
        <v>50.48625</v>
      </c>
      <c r="J3413" s="0" t="n">
        <f aca="false">D3413/( 10^(LEN(D3413)-2))</f>
        <v>70.84214</v>
      </c>
      <c r="K3413" s="0" t="n">
        <f aca="false">E3413/( 10^(LEN(E3413)-2))</f>
        <v>46.19577</v>
      </c>
    </row>
    <row r="3414" customFormat="false" ht="13.8" hidden="false" customHeight="false" outlineLevel="0" collapsed="false">
      <c r="A3414" s="0" t="s">
        <v>3423</v>
      </c>
      <c r="B3414" s="1" t="n">
        <v>6908019</v>
      </c>
      <c r="C3414" s="1" t="n">
        <v>5098734</v>
      </c>
      <c r="D3414" s="1" t="n">
        <v>7084214</v>
      </c>
      <c r="E3414" s="1" t="n">
        <v>471202</v>
      </c>
      <c r="G3414" s="0" t="s">
        <v>3423</v>
      </c>
      <c r="H3414" s="0" t="n">
        <f aca="false">B3414/( 10^(LEN(B3414)-2))</f>
        <v>69.08019</v>
      </c>
      <c r="I3414" s="0" t="n">
        <f aca="false">C3414/( 10^(LEN(C3414)-2))</f>
        <v>50.98734</v>
      </c>
      <c r="J3414" s="0" t="n">
        <f aca="false">D3414/( 10^(LEN(D3414)-2))</f>
        <v>70.84214</v>
      </c>
      <c r="K3414" s="0" t="n">
        <f aca="false">E3414/( 10^(LEN(E3414)-2))</f>
        <v>47.1202</v>
      </c>
    </row>
    <row r="3415" customFormat="false" ht="13.8" hidden="false" customHeight="false" outlineLevel="0" collapsed="false">
      <c r="A3415" s="0" t="s">
        <v>3424</v>
      </c>
      <c r="B3415" s="1" t="n">
        <v>6897243</v>
      </c>
      <c r="C3415" s="1" t="n">
        <v>513018</v>
      </c>
      <c r="D3415" s="1" t="n">
        <v>707195</v>
      </c>
      <c r="E3415" s="1" t="n">
        <v>4727454</v>
      </c>
      <c r="G3415" s="0" t="s">
        <v>3424</v>
      </c>
      <c r="H3415" s="0" t="n">
        <f aca="false">B3415/( 10^(LEN(B3415)-2))</f>
        <v>68.97243</v>
      </c>
      <c r="I3415" s="0" t="n">
        <f aca="false">C3415/( 10^(LEN(C3415)-2))</f>
        <v>51.3018</v>
      </c>
      <c r="J3415" s="0" t="n">
        <f aca="false">D3415/( 10^(LEN(D3415)-2))</f>
        <v>70.7195</v>
      </c>
      <c r="K3415" s="0" t="n">
        <f aca="false">E3415/( 10^(LEN(E3415)-2))</f>
        <v>47.27454</v>
      </c>
    </row>
    <row r="3416" customFormat="false" ht="13.8" hidden="false" customHeight="false" outlineLevel="0" collapsed="false">
      <c r="A3416" s="0" t="s">
        <v>3425</v>
      </c>
      <c r="B3416" s="1" t="n">
        <v>6887246</v>
      </c>
      <c r="C3416" s="1" t="n">
        <v>5113379</v>
      </c>
      <c r="D3416" s="1" t="n">
        <v>7060762</v>
      </c>
      <c r="E3416" s="1" t="n">
        <v>4725285</v>
      </c>
      <c r="G3416" s="0" t="s">
        <v>3425</v>
      </c>
      <c r="H3416" s="0" t="n">
        <f aca="false">B3416/( 10^(LEN(B3416)-2))</f>
        <v>68.87246</v>
      </c>
      <c r="I3416" s="0" t="n">
        <f aca="false">C3416/( 10^(LEN(C3416)-2))</f>
        <v>51.13379</v>
      </c>
      <c r="J3416" s="0" t="n">
        <f aca="false">D3416/( 10^(LEN(D3416)-2))</f>
        <v>70.60762</v>
      </c>
      <c r="K3416" s="0" t="n">
        <f aca="false">E3416/( 10^(LEN(E3416)-2))</f>
        <v>47.25285</v>
      </c>
    </row>
    <row r="3417" customFormat="false" ht="13.8" hidden="false" customHeight="false" outlineLevel="0" collapsed="false">
      <c r="A3417" s="0" t="s">
        <v>3426</v>
      </c>
      <c r="B3417" s="1" t="n">
        <v>6898358</v>
      </c>
      <c r="C3417" s="1" t="n">
        <v>5181706</v>
      </c>
      <c r="D3417" s="1" t="n">
        <v>7080923</v>
      </c>
      <c r="E3417" s="1" t="n">
        <v>4798013</v>
      </c>
      <c r="G3417" s="0" t="s">
        <v>3426</v>
      </c>
      <c r="H3417" s="0" t="n">
        <f aca="false">B3417/( 10^(LEN(B3417)-2))</f>
        <v>68.98358</v>
      </c>
      <c r="I3417" s="0" t="n">
        <f aca="false">C3417/( 10^(LEN(C3417)-2))</f>
        <v>51.81706</v>
      </c>
      <c r="J3417" s="0" t="n">
        <f aca="false">D3417/( 10^(LEN(D3417)-2))</f>
        <v>70.80923</v>
      </c>
      <c r="K3417" s="0" t="n">
        <f aca="false">E3417/( 10^(LEN(E3417)-2))</f>
        <v>47.98013</v>
      </c>
    </row>
    <row r="3418" customFormat="false" ht="13.8" hidden="false" customHeight="false" outlineLevel="0" collapsed="false">
      <c r="A3418" s="0" t="s">
        <v>3427</v>
      </c>
      <c r="B3418" s="1" t="n">
        <v>6908372</v>
      </c>
      <c r="C3418" s="1" t="n">
        <v>5212754</v>
      </c>
      <c r="D3418" s="1" t="n">
        <v>7080923</v>
      </c>
      <c r="E3418" s="1" t="n">
        <v>4798013</v>
      </c>
      <c r="G3418" s="0" t="s">
        <v>3427</v>
      </c>
      <c r="H3418" s="0" t="n">
        <f aca="false">B3418/( 10^(LEN(B3418)-2))</f>
        <v>69.08372</v>
      </c>
      <c r="I3418" s="0" t="n">
        <f aca="false">C3418/( 10^(LEN(C3418)-2))</f>
        <v>52.12754</v>
      </c>
      <c r="J3418" s="0" t="n">
        <f aca="false">D3418/( 10^(LEN(D3418)-2))</f>
        <v>70.80923</v>
      </c>
      <c r="K3418" s="0" t="n">
        <f aca="false">E3418/( 10^(LEN(E3418)-2))</f>
        <v>47.98013</v>
      </c>
    </row>
    <row r="3419" customFormat="false" ht="13.8" hidden="false" customHeight="false" outlineLevel="0" collapsed="false">
      <c r="A3419" s="0" t="s">
        <v>3428</v>
      </c>
      <c r="B3419" s="1" t="n">
        <v>6908372</v>
      </c>
      <c r="C3419" s="1" t="n">
        <v>5250434</v>
      </c>
      <c r="D3419" s="1" t="n">
        <v>7070824</v>
      </c>
      <c r="E3419" s="1" t="n">
        <v>486555</v>
      </c>
      <c r="G3419" s="0" t="s">
        <v>3428</v>
      </c>
      <c r="H3419" s="0" t="n">
        <f aca="false">B3419/( 10^(LEN(B3419)-2))</f>
        <v>69.08372</v>
      </c>
      <c r="I3419" s="0" t="n">
        <f aca="false">C3419/( 10^(LEN(C3419)-2))</f>
        <v>52.50434</v>
      </c>
      <c r="J3419" s="0" t="n">
        <f aca="false">D3419/( 10^(LEN(D3419)-2))</f>
        <v>70.70824</v>
      </c>
      <c r="K3419" s="0" t="n">
        <f aca="false">E3419/( 10^(LEN(E3419)-2))</f>
        <v>48.6555</v>
      </c>
    </row>
    <row r="3420" customFormat="false" ht="13.8" hidden="false" customHeight="false" outlineLevel="0" collapsed="false">
      <c r="A3420" s="0" t="s">
        <v>3429</v>
      </c>
      <c r="B3420" s="1" t="n">
        <v>688736</v>
      </c>
      <c r="C3420" s="1" t="n">
        <v>5161787</v>
      </c>
      <c r="D3420" s="1" t="n">
        <v>7050145</v>
      </c>
      <c r="E3420" s="1" t="n">
        <v>4721832</v>
      </c>
      <c r="G3420" s="0" t="s">
        <v>3429</v>
      </c>
      <c r="H3420" s="0" t="n">
        <f aca="false">B3420/( 10^(LEN(B3420)-2))</f>
        <v>68.8736</v>
      </c>
      <c r="I3420" s="0" t="n">
        <f aca="false">C3420/( 10^(LEN(C3420)-2))</f>
        <v>51.61787</v>
      </c>
      <c r="J3420" s="0" t="n">
        <f aca="false">D3420/( 10^(LEN(D3420)-2))</f>
        <v>70.50145</v>
      </c>
      <c r="K3420" s="0" t="n">
        <f aca="false">E3420/( 10^(LEN(E3420)-2))</f>
        <v>47.21832</v>
      </c>
    </row>
    <row r="3421" customFormat="false" ht="13.8" hidden="false" customHeight="false" outlineLevel="0" collapsed="false">
      <c r="A3421" s="0" t="s">
        <v>3430</v>
      </c>
      <c r="B3421" s="1" t="n">
        <v>688736</v>
      </c>
      <c r="C3421" s="1" t="n">
        <v>5169734</v>
      </c>
      <c r="D3421" s="1" t="n">
        <v>7048968</v>
      </c>
      <c r="E3421" s="1" t="n">
        <v>4726052</v>
      </c>
      <c r="G3421" s="0" t="s">
        <v>3430</v>
      </c>
      <c r="H3421" s="0" t="n">
        <f aca="false">B3421/( 10^(LEN(B3421)-2))</f>
        <v>68.8736</v>
      </c>
      <c r="I3421" s="0" t="n">
        <f aca="false">C3421/( 10^(LEN(C3421)-2))</f>
        <v>51.69734</v>
      </c>
      <c r="J3421" s="0" t="n">
        <f aca="false">D3421/( 10^(LEN(D3421)-2))</f>
        <v>70.48968</v>
      </c>
      <c r="K3421" s="0" t="n">
        <f aca="false">E3421/( 10^(LEN(E3421)-2))</f>
        <v>47.26052</v>
      </c>
    </row>
    <row r="3422" customFormat="false" ht="13.8" hidden="false" customHeight="false" outlineLevel="0" collapsed="false">
      <c r="A3422" s="0" t="s">
        <v>3431</v>
      </c>
      <c r="B3422" s="1" t="n">
        <v>6865459</v>
      </c>
      <c r="C3422" s="1" t="n">
        <v>4630251</v>
      </c>
      <c r="D3422" s="1" t="n">
        <v>7038207</v>
      </c>
      <c r="E3422" s="1" t="n">
        <v>4247798</v>
      </c>
      <c r="G3422" s="0" t="s">
        <v>3431</v>
      </c>
      <c r="H3422" s="0" t="n">
        <f aca="false">B3422/( 10^(LEN(B3422)-2))</f>
        <v>68.65459</v>
      </c>
      <c r="I3422" s="0" t="n">
        <f aca="false">C3422/( 10^(LEN(C3422)-2))</f>
        <v>46.30251</v>
      </c>
      <c r="J3422" s="0" t="n">
        <f aca="false">D3422/( 10^(LEN(D3422)-2))</f>
        <v>70.38207</v>
      </c>
      <c r="K3422" s="0" t="n">
        <f aca="false">E3422/( 10^(LEN(E3422)-2))</f>
        <v>42.47798</v>
      </c>
    </row>
    <row r="3423" customFormat="false" ht="13.8" hidden="false" customHeight="false" outlineLevel="0" collapsed="false">
      <c r="A3423" s="0" t="s">
        <v>3432</v>
      </c>
      <c r="B3423" s="1" t="n">
        <v>6898981</v>
      </c>
      <c r="C3423" s="1" t="n">
        <v>4498174</v>
      </c>
      <c r="D3423" s="1" t="n">
        <v>7084428</v>
      </c>
      <c r="E3423" s="1" t="n">
        <v>4096297</v>
      </c>
      <c r="G3423" s="0" t="s">
        <v>3432</v>
      </c>
      <c r="H3423" s="0" t="n">
        <f aca="false">B3423/( 10^(LEN(B3423)-2))</f>
        <v>68.98981</v>
      </c>
      <c r="I3423" s="0" t="n">
        <f aca="false">C3423/( 10^(LEN(C3423)-2))</f>
        <v>44.98174</v>
      </c>
      <c r="J3423" s="0" t="n">
        <f aca="false">D3423/( 10^(LEN(D3423)-2))</f>
        <v>70.84428</v>
      </c>
      <c r="K3423" s="0" t="n">
        <f aca="false">E3423/( 10^(LEN(E3423)-2))</f>
        <v>40.96297</v>
      </c>
    </row>
    <row r="3424" customFormat="false" ht="13.8" hidden="false" customHeight="false" outlineLevel="0" collapsed="false">
      <c r="A3424" s="0" t="s">
        <v>3433</v>
      </c>
      <c r="B3424" s="1" t="n">
        <v>6918938</v>
      </c>
      <c r="C3424" s="1" t="n">
        <v>4342408</v>
      </c>
      <c r="D3424" s="1" t="n">
        <v>7105493</v>
      </c>
      <c r="E3424" s="1" t="n">
        <v>3945544</v>
      </c>
      <c r="G3424" s="0" t="s">
        <v>3433</v>
      </c>
      <c r="H3424" s="0" t="n">
        <f aca="false">B3424/( 10^(LEN(B3424)-2))</f>
        <v>69.18938</v>
      </c>
      <c r="I3424" s="0" t="n">
        <f aca="false">C3424/( 10^(LEN(C3424)-2))</f>
        <v>43.42408</v>
      </c>
      <c r="J3424" s="0" t="n">
        <f aca="false">D3424/( 10^(LEN(D3424)-2))</f>
        <v>71.05493</v>
      </c>
      <c r="K3424" s="0" t="n">
        <f aca="false">E3424/( 10^(LEN(E3424)-2))</f>
        <v>39.45544</v>
      </c>
    </row>
    <row r="3425" customFormat="false" ht="13.8" hidden="false" customHeight="false" outlineLevel="0" collapsed="false">
      <c r="A3425" s="0" t="s">
        <v>3434</v>
      </c>
      <c r="B3425" s="1" t="n">
        <v>6929881</v>
      </c>
      <c r="C3425" s="1" t="n">
        <v>4575018</v>
      </c>
      <c r="D3425" s="1" t="n">
        <v>7138169</v>
      </c>
      <c r="E3425" s="1" t="n">
        <v>4131394</v>
      </c>
      <c r="G3425" s="0" t="s">
        <v>3434</v>
      </c>
      <c r="H3425" s="0" t="n">
        <f aca="false">B3425/( 10^(LEN(B3425)-2))</f>
        <v>69.29881</v>
      </c>
      <c r="I3425" s="0" t="n">
        <f aca="false">C3425/( 10^(LEN(C3425)-2))</f>
        <v>45.75018</v>
      </c>
      <c r="J3425" s="0" t="n">
        <f aca="false">D3425/( 10^(LEN(D3425)-2))</f>
        <v>71.38169</v>
      </c>
      <c r="K3425" s="0" t="n">
        <f aca="false">E3425/( 10^(LEN(E3425)-2))</f>
        <v>41.31394</v>
      </c>
    </row>
    <row r="3426" customFormat="false" ht="13.8" hidden="false" customHeight="false" outlineLevel="0" collapsed="false">
      <c r="A3426" s="0" t="s">
        <v>3435</v>
      </c>
      <c r="B3426" s="1" t="n">
        <v>695032</v>
      </c>
      <c r="C3426" s="1" t="n">
        <v>4836871</v>
      </c>
      <c r="D3426" s="1" t="n">
        <v>7159254</v>
      </c>
      <c r="E3426" s="1" t="n">
        <v>4358637</v>
      </c>
      <c r="G3426" s="0" t="s">
        <v>3435</v>
      </c>
      <c r="H3426" s="0" t="n">
        <f aca="false">B3426/( 10^(LEN(B3426)-2))</f>
        <v>69.5032</v>
      </c>
      <c r="I3426" s="0" t="n">
        <f aca="false">C3426/( 10^(LEN(C3426)-2))</f>
        <v>48.36871</v>
      </c>
      <c r="J3426" s="0" t="n">
        <f aca="false">D3426/( 10^(LEN(D3426)-2))</f>
        <v>71.59254</v>
      </c>
      <c r="K3426" s="0" t="n">
        <f aca="false">E3426/( 10^(LEN(E3426)-2))</f>
        <v>43.58637</v>
      </c>
    </row>
    <row r="3427" customFormat="false" ht="13.8" hidden="false" customHeight="false" outlineLevel="0" collapsed="false">
      <c r="A3427" s="0" t="s">
        <v>3436</v>
      </c>
      <c r="B3427" s="1" t="n">
        <v>6961037</v>
      </c>
      <c r="C3427" s="1" t="n">
        <v>4944419</v>
      </c>
      <c r="D3427" s="1" t="n">
        <v>7169283</v>
      </c>
      <c r="E3427" s="1" t="n">
        <v>4485471</v>
      </c>
      <c r="G3427" s="0" t="s">
        <v>3436</v>
      </c>
      <c r="H3427" s="0" t="n">
        <f aca="false">B3427/( 10^(LEN(B3427)-2))</f>
        <v>69.61037</v>
      </c>
      <c r="I3427" s="0" t="n">
        <f aca="false">C3427/( 10^(LEN(C3427)-2))</f>
        <v>49.44419</v>
      </c>
      <c r="J3427" s="0" t="n">
        <f aca="false">D3427/( 10^(LEN(D3427)-2))</f>
        <v>71.69283</v>
      </c>
      <c r="K3427" s="0" t="n">
        <f aca="false">E3427/( 10^(LEN(E3427)-2))</f>
        <v>44.85471</v>
      </c>
    </row>
    <row r="3428" customFormat="false" ht="13.8" hidden="false" customHeight="false" outlineLevel="0" collapsed="false">
      <c r="A3428" s="0" t="s">
        <v>3437</v>
      </c>
      <c r="B3428" s="1" t="n">
        <v>6971866</v>
      </c>
      <c r="C3428" s="1" t="n">
        <v>4977361</v>
      </c>
      <c r="D3428" s="1" t="n">
        <v>718039</v>
      </c>
      <c r="E3428" s="1" t="n">
        <v>4554686</v>
      </c>
      <c r="G3428" s="0" t="s">
        <v>3437</v>
      </c>
      <c r="H3428" s="0" t="n">
        <f aca="false">B3428/( 10^(LEN(B3428)-2))</f>
        <v>69.71866</v>
      </c>
      <c r="I3428" s="0" t="n">
        <f aca="false">C3428/( 10^(LEN(C3428)-2))</f>
        <v>49.77361</v>
      </c>
      <c r="J3428" s="0" t="n">
        <f aca="false">D3428/( 10^(LEN(D3428)-2))</f>
        <v>71.8039</v>
      </c>
      <c r="K3428" s="0" t="n">
        <f aca="false">E3428/( 10^(LEN(E3428)-2))</f>
        <v>45.54686</v>
      </c>
    </row>
    <row r="3429" customFormat="false" ht="13.8" hidden="false" customHeight="false" outlineLevel="0" collapsed="false">
      <c r="A3429" s="0" t="s">
        <v>3438</v>
      </c>
      <c r="B3429" s="1" t="n">
        <v>6971866</v>
      </c>
      <c r="C3429" s="1" t="n">
        <v>4992457</v>
      </c>
      <c r="D3429" s="1" t="n">
        <v>7190507</v>
      </c>
      <c r="E3429" s="1" t="n">
        <v>4554686</v>
      </c>
      <c r="G3429" s="0" t="s">
        <v>3438</v>
      </c>
      <c r="H3429" s="0" t="n">
        <f aca="false">B3429/( 10^(LEN(B3429)-2))</f>
        <v>69.71866</v>
      </c>
      <c r="I3429" s="0" t="n">
        <f aca="false">C3429/( 10^(LEN(C3429)-2))</f>
        <v>49.92457</v>
      </c>
      <c r="J3429" s="0" t="n">
        <f aca="false">D3429/( 10^(LEN(D3429)-2))</f>
        <v>71.90507</v>
      </c>
      <c r="K3429" s="0" t="n">
        <f aca="false">E3429/( 10^(LEN(E3429)-2))</f>
        <v>45.54686</v>
      </c>
    </row>
    <row r="3430" customFormat="false" ht="13.8" hidden="false" customHeight="false" outlineLevel="0" collapsed="false">
      <c r="A3430" s="0" t="s">
        <v>3439</v>
      </c>
      <c r="B3430" s="1" t="n">
        <v>6971866</v>
      </c>
      <c r="C3430" s="1" t="n">
        <v>4992457</v>
      </c>
      <c r="D3430" s="1" t="n">
        <v>7200444</v>
      </c>
      <c r="E3430" s="1" t="n">
        <v>4554686</v>
      </c>
      <c r="G3430" s="0" t="s">
        <v>3439</v>
      </c>
      <c r="H3430" s="0" t="n">
        <f aca="false">B3430/( 10^(LEN(B3430)-2))</f>
        <v>69.71866</v>
      </c>
      <c r="I3430" s="0" t="n">
        <f aca="false">C3430/( 10^(LEN(C3430)-2))</f>
        <v>49.92457</v>
      </c>
      <c r="J3430" s="0" t="n">
        <f aca="false">D3430/( 10^(LEN(D3430)-2))</f>
        <v>72.00444</v>
      </c>
      <c r="K3430" s="0" t="n">
        <f aca="false">E3430/( 10^(LEN(E3430)-2))</f>
        <v>45.54686</v>
      </c>
    </row>
    <row r="3431" customFormat="false" ht="13.8" hidden="false" customHeight="false" outlineLevel="0" collapsed="false">
      <c r="A3431" s="0" t="s">
        <v>3440</v>
      </c>
      <c r="B3431" s="1" t="n">
        <v>6971866</v>
      </c>
      <c r="C3431" s="1" t="n">
        <v>4961991</v>
      </c>
      <c r="D3431" s="1" t="n">
        <v>7200444</v>
      </c>
      <c r="E3431" s="1" t="n">
        <v>4504967</v>
      </c>
      <c r="G3431" s="0" t="s">
        <v>3440</v>
      </c>
      <c r="H3431" s="0" t="n">
        <f aca="false">B3431/( 10^(LEN(B3431)-2))</f>
        <v>69.71866</v>
      </c>
      <c r="I3431" s="0" t="n">
        <f aca="false">C3431/( 10^(LEN(C3431)-2))</f>
        <v>49.61991</v>
      </c>
      <c r="J3431" s="0" t="n">
        <f aca="false">D3431/( 10^(LEN(D3431)-2))</f>
        <v>72.00444</v>
      </c>
      <c r="K3431" s="0" t="n">
        <f aca="false">E3431/( 10^(LEN(E3431)-2))</f>
        <v>45.04967</v>
      </c>
    </row>
    <row r="3432" customFormat="false" ht="13.8" hidden="false" customHeight="false" outlineLevel="0" collapsed="false">
      <c r="A3432" s="0" t="s">
        <v>3441</v>
      </c>
      <c r="B3432" s="1" t="n">
        <v>6971866</v>
      </c>
      <c r="C3432" s="1" t="n">
        <v>4914627</v>
      </c>
      <c r="D3432" s="1" t="n">
        <v>7200444</v>
      </c>
      <c r="E3432" s="1" t="n">
        <v>4456254</v>
      </c>
      <c r="G3432" s="0" t="s">
        <v>3441</v>
      </c>
      <c r="H3432" s="0" t="n">
        <f aca="false">B3432/( 10^(LEN(B3432)-2))</f>
        <v>69.71866</v>
      </c>
      <c r="I3432" s="0" t="n">
        <f aca="false">C3432/( 10^(LEN(C3432)-2))</f>
        <v>49.14627</v>
      </c>
      <c r="J3432" s="0" t="n">
        <f aca="false">D3432/( 10^(LEN(D3432)-2))</f>
        <v>72.00444</v>
      </c>
      <c r="K3432" s="0" t="n">
        <f aca="false">E3432/( 10^(LEN(E3432)-2))</f>
        <v>44.56254</v>
      </c>
    </row>
    <row r="3433" customFormat="false" ht="13.8" hidden="false" customHeight="false" outlineLevel="0" collapsed="false">
      <c r="A3433" s="0" t="s">
        <v>3442</v>
      </c>
      <c r="B3433" s="1" t="n">
        <v>6981872</v>
      </c>
      <c r="C3433" s="1" t="n">
        <v>4865932</v>
      </c>
      <c r="D3433" s="1" t="n">
        <v>7200444</v>
      </c>
      <c r="E3433" s="1" t="n">
        <v>4405335</v>
      </c>
      <c r="G3433" s="0" t="s">
        <v>3442</v>
      </c>
      <c r="H3433" s="0" t="n">
        <f aca="false">B3433/( 10^(LEN(B3433)-2))</f>
        <v>69.81872</v>
      </c>
      <c r="I3433" s="0" t="n">
        <f aca="false">C3433/( 10^(LEN(C3433)-2))</f>
        <v>48.65932</v>
      </c>
      <c r="J3433" s="0" t="n">
        <f aca="false">D3433/( 10^(LEN(D3433)-2))</f>
        <v>72.00444</v>
      </c>
      <c r="K3433" s="0" t="n">
        <f aca="false">E3433/( 10^(LEN(E3433)-2))</f>
        <v>44.05335</v>
      </c>
    </row>
    <row r="3434" customFormat="false" ht="13.8" hidden="false" customHeight="false" outlineLevel="0" collapsed="false">
      <c r="A3434" s="0" t="s">
        <v>3443</v>
      </c>
      <c r="B3434" s="1" t="n">
        <v>6981872</v>
      </c>
      <c r="C3434" s="1" t="n">
        <v>4814705</v>
      </c>
      <c r="D3434" s="1" t="n">
        <v>7200444</v>
      </c>
      <c r="E3434" s="1" t="n">
        <v>4338413</v>
      </c>
      <c r="G3434" s="0" t="s">
        <v>3443</v>
      </c>
      <c r="H3434" s="0" t="n">
        <f aca="false">B3434/( 10^(LEN(B3434)-2))</f>
        <v>69.81872</v>
      </c>
      <c r="I3434" s="0" t="n">
        <f aca="false">C3434/( 10^(LEN(C3434)-2))</f>
        <v>48.14705</v>
      </c>
      <c r="J3434" s="0" t="n">
        <f aca="false">D3434/( 10^(LEN(D3434)-2))</f>
        <v>72.00444</v>
      </c>
      <c r="K3434" s="0" t="n">
        <f aca="false">E3434/( 10^(LEN(E3434)-2))</f>
        <v>43.38413</v>
      </c>
    </row>
    <row r="3435" customFormat="false" ht="13.8" hidden="false" customHeight="false" outlineLevel="0" collapsed="false">
      <c r="A3435" s="0" t="s">
        <v>3444</v>
      </c>
      <c r="B3435" s="1" t="n">
        <v>6981872</v>
      </c>
      <c r="C3435" s="1" t="n">
        <v>47666</v>
      </c>
      <c r="D3435" s="1" t="n">
        <v>7200444</v>
      </c>
      <c r="E3435" s="1" t="n">
        <v>4287344</v>
      </c>
      <c r="G3435" s="0" t="s">
        <v>3444</v>
      </c>
      <c r="H3435" s="0" t="n">
        <f aca="false">B3435/( 10^(LEN(B3435)-2))</f>
        <v>69.81872</v>
      </c>
      <c r="I3435" s="0" t="n">
        <f aca="false">C3435/( 10^(LEN(C3435)-2))</f>
        <v>47.666</v>
      </c>
      <c r="J3435" s="0" t="n">
        <f aca="false">D3435/( 10^(LEN(D3435)-2))</f>
        <v>72.00444</v>
      </c>
      <c r="K3435" s="0" t="n">
        <f aca="false">E3435/( 10^(LEN(E3435)-2))</f>
        <v>42.87344</v>
      </c>
    </row>
    <row r="3436" customFormat="false" ht="13.8" hidden="false" customHeight="false" outlineLevel="0" collapsed="false">
      <c r="A3436" s="0" t="s">
        <v>3445</v>
      </c>
      <c r="B3436" s="1" t="n">
        <v>6981872</v>
      </c>
      <c r="C3436" s="1" t="n">
        <v>4700929</v>
      </c>
      <c r="D3436" s="1" t="n">
        <v>7200444</v>
      </c>
      <c r="E3436" s="1" t="n">
        <v>4223189</v>
      </c>
      <c r="G3436" s="0" t="s">
        <v>3445</v>
      </c>
      <c r="H3436" s="0" t="n">
        <f aca="false">B3436/( 10^(LEN(B3436)-2))</f>
        <v>69.81872</v>
      </c>
      <c r="I3436" s="0" t="n">
        <f aca="false">C3436/( 10^(LEN(C3436)-2))</f>
        <v>47.00929</v>
      </c>
      <c r="J3436" s="0" t="n">
        <f aca="false">D3436/( 10^(LEN(D3436)-2))</f>
        <v>72.00444</v>
      </c>
      <c r="K3436" s="0" t="n">
        <f aca="false">E3436/( 10^(LEN(E3436)-2))</f>
        <v>42.23189</v>
      </c>
    </row>
    <row r="3437" customFormat="false" ht="13.8" hidden="false" customHeight="false" outlineLevel="0" collapsed="false">
      <c r="A3437" s="0" t="s">
        <v>3446</v>
      </c>
      <c r="B3437" s="1" t="n">
        <v>6981872</v>
      </c>
      <c r="C3437" s="1" t="n">
        <v>4634398</v>
      </c>
      <c r="D3437" s="1" t="n">
        <v>7200444</v>
      </c>
      <c r="E3437" s="1" t="n">
        <v>4158244</v>
      </c>
      <c r="G3437" s="0" t="s">
        <v>3446</v>
      </c>
      <c r="H3437" s="0" t="n">
        <f aca="false">B3437/( 10^(LEN(B3437)-2))</f>
        <v>69.81872</v>
      </c>
      <c r="I3437" s="0" t="n">
        <f aca="false">C3437/( 10^(LEN(C3437)-2))</f>
        <v>46.34398</v>
      </c>
      <c r="J3437" s="0" t="n">
        <f aca="false">D3437/( 10^(LEN(D3437)-2))</f>
        <v>72.00444</v>
      </c>
      <c r="K3437" s="0" t="n">
        <f aca="false">E3437/( 10^(LEN(E3437)-2))</f>
        <v>41.58244</v>
      </c>
    </row>
    <row r="3438" customFormat="false" ht="13.8" hidden="false" customHeight="false" outlineLevel="0" collapsed="false">
      <c r="A3438" s="0" t="s">
        <v>3447</v>
      </c>
      <c r="B3438" s="1" t="n">
        <v>6981872</v>
      </c>
      <c r="C3438" s="1" t="n">
        <v>4568872</v>
      </c>
      <c r="D3438" s="1" t="n">
        <v>7200444</v>
      </c>
      <c r="E3438" s="1" t="n">
        <v>4107394</v>
      </c>
      <c r="G3438" s="0" t="s">
        <v>3447</v>
      </c>
      <c r="H3438" s="0" t="n">
        <f aca="false">B3438/( 10^(LEN(B3438)-2))</f>
        <v>69.81872</v>
      </c>
      <c r="I3438" s="0" t="n">
        <f aca="false">C3438/( 10^(LEN(C3438)-2))</f>
        <v>45.68872</v>
      </c>
      <c r="J3438" s="0" t="n">
        <f aca="false">D3438/( 10^(LEN(D3438)-2))</f>
        <v>72.00444</v>
      </c>
      <c r="K3438" s="0" t="n">
        <f aca="false">E3438/( 10^(LEN(E3438)-2))</f>
        <v>41.07394</v>
      </c>
    </row>
    <row r="3439" customFormat="false" ht="13.8" hidden="false" customHeight="false" outlineLevel="0" collapsed="false">
      <c r="A3439" s="0" t="s">
        <v>3448</v>
      </c>
      <c r="B3439" s="1" t="n">
        <v>6981872</v>
      </c>
      <c r="C3439" s="1" t="n">
        <v>4520607</v>
      </c>
      <c r="D3439" s="1" t="n">
        <v>7200444</v>
      </c>
      <c r="E3439" s="1" t="n">
        <v>4057896</v>
      </c>
      <c r="G3439" s="0" t="s">
        <v>3448</v>
      </c>
      <c r="H3439" s="0" t="n">
        <f aca="false">B3439/( 10^(LEN(B3439)-2))</f>
        <v>69.81872</v>
      </c>
      <c r="I3439" s="0" t="n">
        <f aca="false">C3439/( 10^(LEN(C3439)-2))</f>
        <v>45.20607</v>
      </c>
      <c r="J3439" s="0" t="n">
        <f aca="false">D3439/( 10^(LEN(D3439)-2))</f>
        <v>72.00444</v>
      </c>
      <c r="K3439" s="0" t="n">
        <f aca="false">E3439/( 10^(LEN(E3439)-2))</f>
        <v>40.57896</v>
      </c>
    </row>
    <row r="3440" customFormat="false" ht="13.8" hidden="false" customHeight="false" outlineLevel="0" collapsed="false">
      <c r="A3440" s="0" t="s">
        <v>3449</v>
      </c>
      <c r="B3440" s="1" t="n">
        <v>6981872</v>
      </c>
      <c r="C3440" s="1" t="n">
        <v>4457163</v>
      </c>
      <c r="D3440" s="1" t="n">
        <v>7200444</v>
      </c>
      <c r="E3440" s="1" t="n">
        <v>3989764</v>
      </c>
      <c r="G3440" s="0" t="s">
        <v>3449</v>
      </c>
      <c r="H3440" s="0" t="n">
        <f aca="false">B3440/( 10^(LEN(B3440)-2))</f>
        <v>69.81872</v>
      </c>
      <c r="I3440" s="0" t="n">
        <f aca="false">C3440/( 10^(LEN(C3440)-2))</f>
        <v>44.57163</v>
      </c>
      <c r="J3440" s="0" t="n">
        <f aca="false">D3440/( 10^(LEN(D3440)-2))</f>
        <v>72.00444</v>
      </c>
      <c r="K3440" s="0" t="n">
        <f aca="false">E3440/( 10^(LEN(E3440)-2))</f>
        <v>39.89764</v>
      </c>
    </row>
    <row r="3441" customFormat="false" ht="13.8" hidden="false" customHeight="false" outlineLevel="0" collapsed="false">
      <c r="A3441" s="0" t="s">
        <v>3450</v>
      </c>
      <c r="B3441" s="1" t="n">
        <v>6981872</v>
      </c>
      <c r="C3441" s="1" t="n">
        <v>4409012</v>
      </c>
      <c r="D3441" s="1" t="n">
        <v>7200444</v>
      </c>
      <c r="E3441" s="1" t="n">
        <v>3940672</v>
      </c>
      <c r="G3441" s="0" t="s">
        <v>3450</v>
      </c>
      <c r="H3441" s="0" t="n">
        <f aca="false">B3441/( 10^(LEN(B3441)-2))</f>
        <v>69.81872</v>
      </c>
      <c r="I3441" s="0" t="n">
        <f aca="false">C3441/( 10^(LEN(C3441)-2))</f>
        <v>44.09012</v>
      </c>
      <c r="J3441" s="0" t="n">
        <f aca="false">D3441/( 10^(LEN(D3441)-2))</f>
        <v>72.00444</v>
      </c>
      <c r="K3441" s="0" t="n">
        <f aca="false">E3441/( 10^(LEN(E3441)-2))</f>
        <v>39.40672</v>
      </c>
    </row>
    <row r="3442" customFormat="false" ht="13.8" hidden="false" customHeight="false" outlineLevel="0" collapsed="false">
      <c r="A3442" s="0" t="s">
        <v>3451</v>
      </c>
      <c r="B3442" s="1" t="n">
        <v>6981872</v>
      </c>
      <c r="C3442" s="1" t="n">
        <v>4360559</v>
      </c>
      <c r="D3442" s="1" t="n">
        <v>719007</v>
      </c>
      <c r="E3442" s="1" t="n">
        <v>3893308</v>
      </c>
      <c r="G3442" s="0" t="s">
        <v>3451</v>
      </c>
      <c r="H3442" s="0" t="n">
        <f aca="false">B3442/( 10^(LEN(B3442)-2))</f>
        <v>69.81872</v>
      </c>
      <c r="I3442" s="0" t="n">
        <f aca="false">C3442/( 10^(LEN(C3442)-2))</f>
        <v>43.60559</v>
      </c>
      <c r="J3442" s="0" t="n">
        <f aca="false">D3442/( 10^(LEN(D3442)-2))</f>
        <v>71.9007</v>
      </c>
      <c r="K3442" s="0" t="n">
        <f aca="false">E3442/( 10^(LEN(E3442)-2))</f>
        <v>38.93308</v>
      </c>
    </row>
    <row r="3443" customFormat="false" ht="13.8" hidden="false" customHeight="false" outlineLevel="0" collapsed="false">
      <c r="A3443" s="0" t="s">
        <v>3452</v>
      </c>
      <c r="B3443" s="1" t="n">
        <v>6981872</v>
      </c>
      <c r="C3443" s="1" t="n">
        <v>4294291</v>
      </c>
      <c r="D3443" s="1" t="n">
        <v>719007</v>
      </c>
      <c r="E3443" s="1" t="n">
        <v>3860424</v>
      </c>
      <c r="G3443" s="0" t="s">
        <v>3452</v>
      </c>
      <c r="H3443" s="0" t="n">
        <f aca="false">B3443/( 10^(LEN(B3443)-2))</f>
        <v>69.81872</v>
      </c>
      <c r="I3443" s="0" t="n">
        <f aca="false">C3443/( 10^(LEN(C3443)-2))</f>
        <v>42.94291</v>
      </c>
      <c r="J3443" s="0" t="n">
        <f aca="false">D3443/( 10^(LEN(D3443)-2))</f>
        <v>71.9007</v>
      </c>
      <c r="K3443" s="0" t="n">
        <f aca="false">E3443/( 10^(LEN(E3443)-2))</f>
        <v>38.60424</v>
      </c>
    </row>
    <row r="3444" customFormat="false" ht="13.8" hidden="false" customHeight="false" outlineLevel="0" collapsed="false">
      <c r="A3444" s="0" t="s">
        <v>3453</v>
      </c>
      <c r="B3444" s="1" t="n">
        <v>6981872</v>
      </c>
      <c r="C3444" s="1" t="n">
        <v>4247017</v>
      </c>
      <c r="D3444" s="1" t="n">
        <v>719007</v>
      </c>
      <c r="E3444" s="1" t="n">
        <v>3812588</v>
      </c>
      <c r="G3444" s="0" t="s">
        <v>3453</v>
      </c>
      <c r="H3444" s="0" t="n">
        <f aca="false">B3444/( 10^(LEN(B3444)-2))</f>
        <v>69.81872</v>
      </c>
      <c r="I3444" s="0" t="n">
        <f aca="false">C3444/( 10^(LEN(C3444)-2))</f>
        <v>42.47017</v>
      </c>
      <c r="J3444" s="0" t="n">
        <f aca="false">D3444/( 10^(LEN(D3444)-2))</f>
        <v>71.9007</v>
      </c>
      <c r="K3444" s="0" t="n">
        <f aca="false">E3444/( 10^(LEN(E3444)-2))</f>
        <v>38.12588</v>
      </c>
    </row>
    <row r="3445" customFormat="false" ht="13.8" hidden="false" customHeight="false" outlineLevel="0" collapsed="false">
      <c r="A3445" s="0" t="s">
        <v>3454</v>
      </c>
      <c r="B3445" s="1" t="n">
        <v>6981872</v>
      </c>
      <c r="C3445" s="1" t="n">
        <v>4213933</v>
      </c>
      <c r="D3445" s="1" t="n">
        <v>719007</v>
      </c>
      <c r="E3445" s="1" t="n">
        <v>3777568</v>
      </c>
      <c r="G3445" s="0" t="s">
        <v>3454</v>
      </c>
      <c r="H3445" s="0" t="n">
        <f aca="false">B3445/( 10^(LEN(B3445)-2))</f>
        <v>69.81872</v>
      </c>
      <c r="I3445" s="0" t="n">
        <f aca="false">C3445/( 10^(LEN(C3445)-2))</f>
        <v>42.13933</v>
      </c>
      <c r="J3445" s="0" t="n">
        <f aca="false">D3445/( 10^(LEN(D3445)-2))</f>
        <v>71.9007</v>
      </c>
      <c r="K3445" s="0" t="n">
        <f aca="false">E3445/( 10^(LEN(E3445)-2))</f>
        <v>37.77568</v>
      </c>
    </row>
    <row r="3446" customFormat="false" ht="13.8" hidden="false" customHeight="false" outlineLevel="0" collapsed="false">
      <c r="A3446" s="0" t="s">
        <v>3455</v>
      </c>
      <c r="B3446" s="1" t="n">
        <v>6981872</v>
      </c>
      <c r="C3446" s="1" t="n">
        <v>4165877</v>
      </c>
      <c r="D3446" s="1" t="n">
        <v>719007</v>
      </c>
      <c r="E3446" s="1" t="n">
        <v>3741533</v>
      </c>
      <c r="G3446" s="0" t="s">
        <v>3455</v>
      </c>
      <c r="H3446" s="0" t="n">
        <f aca="false">B3446/( 10^(LEN(B3446)-2))</f>
        <v>69.81872</v>
      </c>
      <c r="I3446" s="0" t="n">
        <f aca="false">C3446/( 10^(LEN(C3446)-2))</f>
        <v>41.65877</v>
      </c>
      <c r="J3446" s="0" t="n">
        <f aca="false">D3446/( 10^(LEN(D3446)-2))</f>
        <v>71.9007</v>
      </c>
      <c r="K3446" s="0" t="n">
        <f aca="false">E3446/( 10^(LEN(E3446)-2))</f>
        <v>37.41533</v>
      </c>
    </row>
    <row r="3447" customFormat="false" ht="13.8" hidden="false" customHeight="false" outlineLevel="0" collapsed="false">
      <c r="A3447" s="0" t="s">
        <v>3456</v>
      </c>
      <c r="B3447" s="1" t="n">
        <v>6971922</v>
      </c>
      <c r="C3447" s="1" t="n">
        <v>4117746</v>
      </c>
      <c r="D3447" s="1" t="n">
        <v>7179787</v>
      </c>
      <c r="E3447" s="1" t="n">
        <v>3709126</v>
      </c>
      <c r="G3447" s="0" t="s">
        <v>3456</v>
      </c>
      <c r="H3447" s="0" t="n">
        <f aca="false">B3447/( 10^(LEN(B3447)-2))</f>
        <v>69.71922</v>
      </c>
      <c r="I3447" s="0" t="n">
        <f aca="false">C3447/( 10^(LEN(C3447)-2))</f>
        <v>41.17746</v>
      </c>
      <c r="J3447" s="0" t="n">
        <f aca="false">D3447/( 10^(LEN(D3447)-2))</f>
        <v>71.79787</v>
      </c>
      <c r="K3447" s="0" t="n">
        <f aca="false">E3447/( 10^(LEN(E3447)-2))</f>
        <v>37.09126</v>
      </c>
    </row>
    <row r="3448" customFormat="false" ht="13.8" hidden="false" customHeight="false" outlineLevel="0" collapsed="false">
      <c r="A3448" s="0" t="s">
        <v>3457</v>
      </c>
      <c r="B3448" s="1" t="n">
        <v>6971922</v>
      </c>
      <c r="C3448" s="1" t="n">
        <v>4085794</v>
      </c>
      <c r="D3448" s="1" t="n">
        <v>7179787</v>
      </c>
      <c r="E3448" s="1" t="n">
        <v>3660274</v>
      </c>
      <c r="G3448" s="0" t="s">
        <v>3457</v>
      </c>
      <c r="H3448" s="0" t="n">
        <f aca="false">B3448/( 10^(LEN(B3448)-2))</f>
        <v>69.71922</v>
      </c>
      <c r="I3448" s="0" t="n">
        <f aca="false">C3448/( 10^(LEN(C3448)-2))</f>
        <v>40.85794</v>
      </c>
      <c r="J3448" s="0" t="n">
        <f aca="false">D3448/( 10^(LEN(D3448)-2))</f>
        <v>71.79787</v>
      </c>
      <c r="K3448" s="0" t="n">
        <f aca="false">E3448/( 10^(LEN(E3448)-2))</f>
        <v>36.60274</v>
      </c>
    </row>
    <row r="3449" customFormat="false" ht="13.8" hidden="false" customHeight="false" outlineLevel="0" collapsed="false">
      <c r="A3449" s="0" t="s">
        <v>3458</v>
      </c>
      <c r="B3449" s="1" t="n">
        <v>6971922</v>
      </c>
      <c r="C3449" s="1" t="n">
        <v>403963</v>
      </c>
      <c r="D3449" s="1" t="n">
        <v>7169567</v>
      </c>
      <c r="E3449" s="1" t="n">
        <v>362555</v>
      </c>
      <c r="G3449" s="0" t="s">
        <v>3458</v>
      </c>
      <c r="H3449" s="0" t="n">
        <f aca="false">B3449/( 10^(LEN(B3449)-2))</f>
        <v>69.71922</v>
      </c>
      <c r="I3449" s="0" t="n">
        <f aca="false">C3449/( 10^(LEN(C3449)-2))</f>
        <v>40.3963</v>
      </c>
      <c r="J3449" s="0" t="n">
        <f aca="false">D3449/( 10^(LEN(D3449)-2))</f>
        <v>71.69567</v>
      </c>
      <c r="K3449" s="0" t="n">
        <f aca="false">E3449/( 10^(LEN(E3449)-2))</f>
        <v>36.2555</v>
      </c>
    </row>
    <row r="3450" customFormat="false" ht="13.8" hidden="false" customHeight="false" outlineLevel="0" collapsed="false">
      <c r="A3450" s="0" t="s">
        <v>3459</v>
      </c>
      <c r="B3450" s="1" t="n">
        <v>6971922</v>
      </c>
      <c r="C3450" s="1" t="n">
        <v>4008751</v>
      </c>
      <c r="D3450" s="1" t="n">
        <v>7169567</v>
      </c>
      <c r="E3450" s="1" t="n">
        <v>359463</v>
      </c>
      <c r="G3450" s="0" t="s">
        <v>3459</v>
      </c>
      <c r="H3450" s="0" t="n">
        <f aca="false">B3450/( 10^(LEN(B3450)-2))</f>
        <v>69.71922</v>
      </c>
      <c r="I3450" s="0" t="n">
        <f aca="false">C3450/( 10^(LEN(C3450)-2))</f>
        <v>40.08751</v>
      </c>
      <c r="J3450" s="0" t="n">
        <f aca="false">D3450/( 10^(LEN(D3450)-2))</f>
        <v>71.69567</v>
      </c>
      <c r="K3450" s="0" t="n">
        <f aca="false">E3450/( 10^(LEN(E3450)-2))</f>
        <v>35.9463</v>
      </c>
    </row>
    <row r="3451" customFormat="false" ht="13.8" hidden="false" customHeight="false" outlineLevel="0" collapsed="false">
      <c r="A3451" s="0" t="s">
        <v>3460</v>
      </c>
      <c r="B3451" s="1" t="n">
        <v>6971922</v>
      </c>
      <c r="C3451" s="1" t="n">
        <v>3976418</v>
      </c>
      <c r="D3451" s="1" t="n">
        <v>7169567</v>
      </c>
      <c r="E3451" s="1" t="n">
        <v>3547424</v>
      </c>
      <c r="G3451" s="0" t="s">
        <v>3460</v>
      </c>
      <c r="H3451" s="0" t="n">
        <f aca="false">B3451/( 10^(LEN(B3451)-2))</f>
        <v>69.71922</v>
      </c>
      <c r="I3451" s="0" t="n">
        <f aca="false">C3451/( 10^(LEN(C3451)-2))</f>
        <v>39.76418</v>
      </c>
      <c r="J3451" s="0" t="n">
        <f aca="false">D3451/( 10^(LEN(D3451)-2))</f>
        <v>71.69567</v>
      </c>
      <c r="K3451" s="0" t="n">
        <f aca="false">E3451/( 10^(LEN(E3451)-2))</f>
        <v>35.47424</v>
      </c>
    </row>
    <row r="3452" customFormat="false" ht="13.8" hidden="false" customHeight="false" outlineLevel="0" collapsed="false">
      <c r="A3452" s="0" t="s">
        <v>3461</v>
      </c>
      <c r="B3452" s="1" t="n">
        <v>696106</v>
      </c>
      <c r="C3452" s="1" t="n">
        <v>3944743</v>
      </c>
      <c r="D3452" s="1" t="n">
        <v>7169567</v>
      </c>
      <c r="E3452" s="1" t="n">
        <v>3531795</v>
      </c>
      <c r="G3452" s="0" t="s">
        <v>3461</v>
      </c>
      <c r="H3452" s="0" t="n">
        <f aca="false">B3452/( 10^(LEN(B3452)-2))</f>
        <v>69.6106</v>
      </c>
      <c r="I3452" s="0" t="n">
        <f aca="false">C3452/( 10^(LEN(C3452)-2))</f>
        <v>39.44743</v>
      </c>
      <c r="J3452" s="0" t="n">
        <f aca="false">D3452/( 10^(LEN(D3452)-2))</f>
        <v>71.69567</v>
      </c>
      <c r="K3452" s="0" t="n">
        <f aca="false">E3452/( 10^(LEN(E3452)-2))</f>
        <v>35.31795</v>
      </c>
    </row>
    <row r="3453" customFormat="false" ht="13.8" hidden="false" customHeight="false" outlineLevel="0" collapsed="false">
      <c r="A3453" s="0" t="s">
        <v>3462</v>
      </c>
      <c r="B3453" s="1" t="n">
        <v>696106</v>
      </c>
      <c r="C3453" s="1" t="n">
        <v>3913036</v>
      </c>
      <c r="D3453" s="1" t="n">
        <v>7169567</v>
      </c>
      <c r="E3453" s="1" t="n">
        <v>349972</v>
      </c>
      <c r="G3453" s="0" t="s">
        <v>3462</v>
      </c>
      <c r="H3453" s="0" t="n">
        <f aca="false">B3453/( 10^(LEN(B3453)-2))</f>
        <v>69.6106</v>
      </c>
      <c r="I3453" s="0" t="n">
        <f aca="false">C3453/( 10^(LEN(C3453)-2))</f>
        <v>39.13036</v>
      </c>
      <c r="J3453" s="0" t="n">
        <f aca="false">D3453/( 10^(LEN(D3453)-2))</f>
        <v>71.69567</v>
      </c>
      <c r="K3453" s="0" t="n">
        <f aca="false">E3453/( 10^(LEN(E3453)-2))</f>
        <v>34.9972</v>
      </c>
    </row>
    <row r="3454" customFormat="false" ht="13.8" hidden="false" customHeight="false" outlineLevel="0" collapsed="false">
      <c r="A3454" s="0" t="s">
        <v>3463</v>
      </c>
      <c r="B3454" s="1" t="n">
        <v>696106</v>
      </c>
      <c r="C3454" s="1" t="n">
        <v>3880576</v>
      </c>
      <c r="D3454" s="1" t="n">
        <v>7159626</v>
      </c>
      <c r="E3454" s="1" t="n">
        <v>3484394</v>
      </c>
      <c r="G3454" s="0" t="s">
        <v>3463</v>
      </c>
      <c r="H3454" s="0" t="n">
        <f aca="false">B3454/( 10^(LEN(B3454)-2))</f>
        <v>69.6106</v>
      </c>
      <c r="I3454" s="0" t="n">
        <f aca="false">C3454/( 10^(LEN(C3454)-2))</f>
        <v>38.80576</v>
      </c>
      <c r="J3454" s="0" t="n">
        <f aca="false">D3454/( 10^(LEN(D3454)-2))</f>
        <v>71.59626</v>
      </c>
      <c r="K3454" s="0" t="n">
        <f aca="false">E3454/( 10^(LEN(E3454)-2))</f>
        <v>34.84394</v>
      </c>
    </row>
    <row r="3455" customFormat="false" ht="13.8" hidden="false" customHeight="false" outlineLevel="0" collapsed="false">
      <c r="A3455" s="0" t="s">
        <v>3464</v>
      </c>
      <c r="B3455" s="1" t="n">
        <v>696106</v>
      </c>
      <c r="C3455" s="1" t="n">
        <v>3849739</v>
      </c>
      <c r="D3455" s="1" t="n">
        <v>7159626</v>
      </c>
      <c r="E3455" s="1" t="n">
        <v>346824</v>
      </c>
      <c r="G3455" s="0" t="s">
        <v>3464</v>
      </c>
      <c r="H3455" s="0" t="n">
        <f aca="false">B3455/( 10^(LEN(B3455)-2))</f>
        <v>69.6106</v>
      </c>
      <c r="I3455" s="0" t="n">
        <f aca="false">C3455/( 10^(LEN(C3455)-2))</f>
        <v>38.49739</v>
      </c>
      <c r="J3455" s="0" t="n">
        <f aca="false">D3455/( 10^(LEN(D3455)-2))</f>
        <v>71.59626</v>
      </c>
      <c r="K3455" s="0" t="n">
        <f aca="false">E3455/( 10^(LEN(E3455)-2))</f>
        <v>34.6824</v>
      </c>
    </row>
    <row r="3456" customFormat="false" ht="13.8" hidden="false" customHeight="false" outlineLevel="0" collapsed="false">
      <c r="A3456" s="0" t="s">
        <v>3465</v>
      </c>
      <c r="B3456" s="1" t="n">
        <v>696106</v>
      </c>
      <c r="C3456" s="1" t="n">
        <v>3819414</v>
      </c>
      <c r="D3456" s="1" t="n">
        <v>7159626</v>
      </c>
      <c r="E3456" s="1" t="n">
        <v>3435538</v>
      </c>
      <c r="G3456" s="0" t="s">
        <v>3465</v>
      </c>
      <c r="H3456" s="0" t="n">
        <f aca="false">B3456/( 10^(LEN(B3456)-2))</f>
        <v>69.6106</v>
      </c>
      <c r="I3456" s="0" t="n">
        <f aca="false">C3456/( 10^(LEN(C3456)-2))</f>
        <v>38.19414</v>
      </c>
      <c r="J3456" s="0" t="n">
        <f aca="false">D3456/( 10^(LEN(D3456)-2))</f>
        <v>71.59626</v>
      </c>
      <c r="K3456" s="0" t="n">
        <f aca="false">E3456/( 10^(LEN(E3456)-2))</f>
        <v>34.35538</v>
      </c>
    </row>
    <row r="3457" customFormat="false" ht="13.8" hidden="false" customHeight="false" outlineLevel="0" collapsed="false">
      <c r="A3457" s="0" t="s">
        <v>3466</v>
      </c>
      <c r="B3457" s="1" t="n">
        <v>696106</v>
      </c>
      <c r="C3457" s="1" t="n">
        <v>3771002</v>
      </c>
      <c r="D3457" s="1" t="n">
        <v>7149674</v>
      </c>
      <c r="E3457" s="1" t="n">
        <v>3388179</v>
      </c>
      <c r="G3457" s="0" t="s">
        <v>3466</v>
      </c>
      <c r="H3457" s="0" t="n">
        <f aca="false">B3457/( 10^(LEN(B3457)-2))</f>
        <v>69.6106</v>
      </c>
      <c r="I3457" s="0" t="n">
        <f aca="false">C3457/( 10^(LEN(C3457)-2))</f>
        <v>37.71002</v>
      </c>
      <c r="J3457" s="0" t="n">
        <f aca="false">D3457/( 10^(LEN(D3457)-2))</f>
        <v>71.49674</v>
      </c>
      <c r="K3457" s="0" t="n">
        <f aca="false">E3457/( 10^(LEN(E3457)-2))</f>
        <v>33.88179</v>
      </c>
    </row>
    <row r="3458" customFormat="false" ht="13.8" hidden="false" customHeight="false" outlineLevel="0" collapsed="false">
      <c r="A3458" s="0" t="s">
        <v>3467</v>
      </c>
      <c r="B3458" s="1" t="n">
        <v>6951125</v>
      </c>
      <c r="C3458" s="1" t="n">
        <v>3755889</v>
      </c>
      <c r="D3458" s="1" t="n">
        <v>7149674</v>
      </c>
      <c r="E3458" s="1" t="n">
        <v>3373212</v>
      </c>
      <c r="G3458" s="0" t="s">
        <v>3467</v>
      </c>
      <c r="H3458" s="0" t="n">
        <f aca="false">B3458/( 10^(LEN(B3458)-2))</f>
        <v>69.51125</v>
      </c>
      <c r="I3458" s="0" t="n">
        <f aca="false">C3458/( 10^(LEN(C3458)-2))</f>
        <v>37.55889</v>
      </c>
      <c r="J3458" s="0" t="n">
        <f aca="false">D3458/( 10^(LEN(D3458)-2))</f>
        <v>71.49674</v>
      </c>
      <c r="K3458" s="0" t="n">
        <f aca="false">E3458/( 10^(LEN(E3458)-2))</f>
        <v>33.73212</v>
      </c>
    </row>
    <row r="3459" customFormat="false" ht="13.8" hidden="false" customHeight="false" outlineLevel="0" collapsed="false">
      <c r="A3459" s="0" t="s">
        <v>3468</v>
      </c>
      <c r="B3459" s="1" t="n">
        <v>6951125</v>
      </c>
      <c r="C3459" s="1" t="n">
        <v>3724749</v>
      </c>
      <c r="D3459" s="1" t="n">
        <v>7139749</v>
      </c>
      <c r="E3459" s="1" t="n">
        <v>3355616</v>
      </c>
      <c r="G3459" s="0" t="s">
        <v>3468</v>
      </c>
      <c r="H3459" s="0" t="n">
        <f aca="false">B3459/( 10^(LEN(B3459)-2))</f>
        <v>69.51125</v>
      </c>
      <c r="I3459" s="0" t="n">
        <f aca="false">C3459/( 10^(LEN(C3459)-2))</f>
        <v>37.24749</v>
      </c>
      <c r="J3459" s="0" t="n">
        <f aca="false">D3459/( 10^(LEN(D3459)-2))</f>
        <v>71.39749</v>
      </c>
      <c r="K3459" s="0" t="n">
        <f aca="false">E3459/( 10^(LEN(E3459)-2))</f>
        <v>33.55616</v>
      </c>
    </row>
    <row r="3460" customFormat="false" ht="13.8" hidden="false" customHeight="false" outlineLevel="0" collapsed="false">
      <c r="A3460" s="0" t="s">
        <v>3469</v>
      </c>
      <c r="B3460" s="1" t="n">
        <v>6951125</v>
      </c>
      <c r="C3460" s="1" t="n">
        <v>3693998</v>
      </c>
      <c r="D3460" s="1" t="n">
        <v>7139749</v>
      </c>
      <c r="E3460" s="1" t="n">
        <v>3323963</v>
      </c>
      <c r="G3460" s="0" t="s">
        <v>3469</v>
      </c>
      <c r="H3460" s="0" t="n">
        <f aca="false">B3460/( 10^(LEN(B3460)-2))</f>
        <v>69.51125</v>
      </c>
      <c r="I3460" s="0" t="n">
        <f aca="false">C3460/( 10^(LEN(C3460)-2))</f>
        <v>36.93998</v>
      </c>
      <c r="J3460" s="0" t="n">
        <f aca="false">D3460/( 10^(LEN(D3460)-2))</f>
        <v>71.39749</v>
      </c>
      <c r="K3460" s="0" t="n">
        <f aca="false">E3460/( 10^(LEN(E3460)-2))</f>
        <v>33.23963</v>
      </c>
    </row>
    <row r="3461" customFormat="false" ht="13.8" hidden="false" customHeight="false" outlineLevel="0" collapsed="false">
      <c r="A3461" s="0" t="s">
        <v>3470</v>
      </c>
      <c r="B3461" s="1" t="n">
        <v>6951125</v>
      </c>
      <c r="C3461" s="1" t="n">
        <v>3662969</v>
      </c>
      <c r="D3461" s="1" t="n">
        <v>7139749</v>
      </c>
      <c r="E3461" s="1" t="n">
        <v>3292228</v>
      </c>
      <c r="G3461" s="0" t="s">
        <v>3470</v>
      </c>
      <c r="H3461" s="0" t="n">
        <f aca="false">B3461/( 10^(LEN(B3461)-2))</f>
        <v>69.51125</v>
      </c>
      <c r="I3461" s="0" t="n">
        <f aca="false">C3461/( 10^(LEN(C3461)-2))</f>
        <v>36.62969</v>
      </c>
      <c r="J3461" s="0" t="n">
        <f aca="false">D3461/( 10^(LEN(D3461)-2))</f>
        <v>71.39749</v>
      </c>
      <c r="K3461" s="0" t="n">
        <f aca="false">E3461/( 10^(LEN(E3461)-2))</f>
        <v>32.92228</v>
      </c>
    </row>
    <row r="3462" customFormat="false" ht="13.8" hidden="false" customHeight="false" outlineLevel="0" collapsed="false">
      <c r="A3462" s="0" t="s">
        <v>3471</v>
      </c>
      <c r="B3462" s="1" t="n">
        <v>6951125</v>
      </c>
      <c r="C3462" s="1" t="n">
        <v>3631838</v>
      </c>
      <c r="D3462" s="1" t="n">
        <v>7139749</v>
      </c>
      <c r="E3462" s="1" t="n">
        <v>3260294</v>
      </c>
      <c r="G3462" s="0" t="s">
        <v>3471</v>
      </c>
      <c r="H3462" s="0" t="n">
        <f aca="false">B3462/( 10^(LEN(B3462)-2))</f>
        <v>69.51125</v>
      </c>
      <c r="I3462" s="0" t="n">
        <f aca="false">C3462/( 10^(LEN(C3462)-2))</f>
        <v>36.31838</v>
      </c>
      <c r="J3462" s="0" t="n">
        <f aca="false">D3462/( 10^(LEN(D3462)-2))</f>
        <v>71.39749</v>
      </c>
      <c r="K3462" s="0" t="n">
        <f aca="false">E3462/( 10^(LEN(E3462)-2))</f>
        <v>32.60294</v>
      </c>
    </row>
    <row r="3463" customFormat="false" ht="13.8" hidden="false" customHeight="false" outlineLevel="0" collapsed="false">
      <c r="A3463" s="0" t="s">
        <v>3472</v>
      </c>
      <c r="B3463" s="1" t="n">
        <v>6951125</v>
      </c>
      <c r="C3463" s="1" t="n">
        <v>3601208</v>
      </c>
      <c r="D3463" s="1" t="n">
        <v>7139749</v>
      </c>
      <c r="E3463" s="1" t="n">
        <v>3245036</v>
      </c>
      <c r="G3463" s="0" t="s">
        <v>3472</v>
      </c>
      <c r="H3463" s="0" t="n">
        <f aca="false">B3463/( 10^(LEN(B3463)-2))</f>
        <v>69.51125</v>
      </c>
      <c r="I3463" s="0" t="n">
        <f aca="false">C3463/( 10^(LEN(C3463)-2))</f>
        <v>36.01208</v>
      </c>
      <c r="J3463" s="0" t="n">
        <f aca="false">D3463/( 10^(LEN(D3463)-2))</f>
        <v>71.39749</v>
      </c>
      <c r="K3463" s="0" t="n">
        <f aca="false">E3463/( 10^(LEN(E3463)-2))</f>
        <v>32.45036</v>
      </c>
    </row>
    <row r="3464" customFormat="false" ht="13.8" hidden="false" customHeight="false" outlineLevel="0" collapsed="false">
      <c r="A3464" s="0" t="s">
        <v>3473</v>
      </c>
      <c r="B3464" s="1" t="n">
        <v>6951125</v>
      </c>
      <c r="C3464" s="1" t="n">
        <v>3570348</v>
      </c>
      <c r="D3464" s="1" t="n">
        <v>7129825</v>
      </c>
      <c r="E3464" s="1" t="n">
        <v>321399</v>
      </c>
      <c r="G3464" s="0" t="s">
        <v>3473</v>
      </c>
      <c r="H3464" s="0" t="n">
        <f aca="false">B3464/( 10^(LEN(B3464)-2))</f>
        <v>69.51125</v>
      </c>
      <c r="I3464" s="0" t="n">
        <f aca="false">C3464/( 10^(LEN(C3464)-2))</f>
        <v>35.70348</v>
      </c>
      <c r="J3464" s="0" t="n">
        <f aca="false">D3464/( 10^(LEN(D3464)-2))</f>
        <v>71.29825</v>
      </c>
      <c r="K3464" s="0" t="n">
        <f aca="false">E3464/( 10^(LEN(E3464)-2))</f>
        <v>32.1399</v>
      </c>
    </row>
    <row r="3465" customFormat="false" ht="13.8" hidden="false" customHeight="false" outlineLevel="0" collapsed="false">
      <c r="A3465" s="0" t="s">
        <v>3474</v>
      </c>
      <c r="B3465" s="1" t="n">
        <v>6951125</v>
      </c>
      <c r="C3465" s="1" t="n">
        <v>353892</v>
      </c>
      <c r="D3465" s="1" t="n">
        <v>7129825</v>
      </c>
      <c r="E3465" s="1" t="n">
        <v>3196966</v>
      </c>
      <c r="G3465" s="0" t="s">
        <v>3474</v>
      </c>
      <c r="H3465" s="0" t="n">
        <f aca="false">B3465/( 10^(LEN(B3465)-2))</f>
        <v>69.51125</v>
      </c>
      <c r="I3465" s="0" t="n">
        <f aca="false">C3465/( 10^(LEN(C3465)-2))</f>
        <v>35.3892</v>
      </c>
      <c r="J3465" s="0" t="n">
        <f aca="false">D3465/( 10^(LEN(D3465)-2))</f>
        <v>71.29825</v>
      </c>
      <c r="K3465" s="0" t="n">
        <f aca="false">E3465/( 10^(LEN(E3465)-2))</f>
        <v>31.96966</v>
      </c>
    </row>
    <row r="3466" customFormat="false" ht="13.8" hidden="false" customHeight="false" outlineLevel="0" collapsed="false">
      <c r="A3466" s="0" t="s">
        <v>3475</v>
      </c>
      <c r="B3466" s="1" t="n">
        <v>6951125</v>
      </c>
      <c r="C3466" s="1" t="n">
        <v>3523844</v>
      </c>
      <c r="D3466" s="1" t="n">
        <v>7129825</v>
      </c>
      <c r="E3466" s="1" t="n">
        <v>3180785</v>
      </c>
      <c r="G3466" s="0" t="s">
        <v>3475</v>
      </c>
      <c r="H3466" s="0" t="n">
        <f aca="false">B3466/( 10^(LEN(B3466)-2))</f>
        <v>69.51125</v>
      </c>
      <c r="I3466" s="0" t="n">
        <f aca="false">C3466/( 10^(LEN(C3466)-2))</f>
        <v>35.23844</v>
      </c>
      <c r="J3466" s="0" t="n">
        <f aca="false">D3466/( 10^(LEN(D3466)-2))</f>
        <v>71.29825</v>
      </c>
      <c r="K3466" s="0" t="n">
        <f aca="false">E3466/( 10^(LEN(E3466)-2))</f>
        <v>31.80785</v>
      </c>
    </row>
    <row r="3467" customFormat="false" ht="13.8" hidden="false" customHeight="false" outlineLevel="0" collapsed="false">
      <c r="A3467" s="0" t="s">
        <v>3476</v>
      </c>
      <c r="B3467" s="1" t="n">
        <v>6941051</v>
      </c>
      <c r="C3467" s="1" t="n">
        <v>3493398</v>
      </c>
      <c r="D3467" s="1" t="n">
        <v>7129825</v>
      </c>
      <c r="E3467" s="1" t="n">
        <v>3150191</v>
      </c>
      <c r="G3467" s="0" t="s">
        <v>3476</v>
      </c>
      <c r="H3467" s="0" t="n">
        <f aca="false">B3467/( 10^(LEN(B3467)-2))</f>
        <v>69.41051</v>
      </c>
      <c r="I3467" s="0" t="n">
        <f aca="false">C3467/( 10^(LEN(C3467)-2))</f>
        <v>34.93398</v>
      </c>
      <c r="J3467" s="0" t="n">
        <f aca="false">D3467/( 10^(LEN(D3467)-2))</f>
        <v>71.29825</v>
      </c>
      <c r="K3467" s="0" t="n">
        <f aca="false">E3467/( 10^(LEN(E3467)-2))</f>
        <v>31.50191</v>
      </c>
    </row>
    <row r="3468" customFormat="false" ht="13.8" hidden="false" customHeight="false" outlineLevel="0" collapsed="false">
      <c r="A3468" s="0" t="s">
        <v>3477</v>
      </c>
      <c r="B3468" s="1" t="n">
        <v>6941051</v>
      </c>
      <c r="C3468" s="1" t="n">
        <v>3462016</v>
      </c>
      <c r="D3468" s="1" t="n">
        <v>7119895</v>
      </c>
      <c r="E3468" s="1" t="n">
        <v>3135213</v>
      </c>
      <c r="G3468" s="0" t="s">
        <v>3477</v>
      </c>
      <c r="H3468" s="0" t="n">
        <f aca="false">B3468/( 10^(LEN(B3468)-2))</f>
        <v>69.41051</v>
      </c>
      <c r="I3468" s="0" t="n">
        <f aca="false">C3468/( 10^(LEN(C3468)-2))</f>
        <v>34.62016</v>
      </c>
      <c r="J3468" s="0" t="n">
        <f aca="false">D3468/( 10^(LEN(D3468)-2))</f>
        <v>71.19895</v>
      </c>
      <c r="K3468" s="0" t="n">
        <f aca="false">E3468/( 10^(LEN(E3468)-2))</f>
        <v>31.35213</v>
      </c>
    </row>
    <row r="3469" customFormat="false" ht="13.8" hidden="false" customHeight="false" outlineLevel="0" collapsed="false">
      <c r="A3469" s="0" t="s">
        <v>3478</v>
      </c>
      <c r="B3469" s="1" t="n">
        <v>6941051</v>
      </c>
      <c r="C3469" s="1" t="n">
        <v>3429601</v>
      </c>
      <c r="D3469" s="1" t="n">
        <v>7119895</v>
      </c>
      <c r="E3469" s="1" t="n">
        <v>3087039</v>
      </c>
      <c r="G3469" s="0" t="s">
        <v>3478</v>
      </c>
      <c r="H3469" s="0" t="n">
        <f aca="false">B3469/( 10^(LEN(B3469)-2))</f>
        <v>69.41051</v>
      </c>
      <c r="I3469" s="0" t="n">
        <f aca="false">C3469/( 10^(LEN(C3469)-2))</f>
        <v>34.29601</v>
      </c>
      <c r="J3469" s="0" t="n">
        <f aca="false">D3469/( 10^(LEN(D3469)-2))</f>
        <v>71.19895</v>
      </c>
      <c r="K3469" s="0" t="n">
        <f aca="false">E3469/( 10^(LEN(E3469)-2))</f>
        <v>30.87039</v>
      </c>
    </row>
    <row r="3470" customFormat="false" ht="13.8" hidden="false" customHeight="false" outlineLevel="0" collapsed="false">
      <c r="A3470" s="0" t="s">
        <v>3479</v>
      </c>
      <c r="B3470" s="1" t="n">
        <v>6941051</v>
      </c>
      <c r="C3470" s="1" t="n">
        <v>3381065</v>
      </c>
      <c r="D3470" s="1" t="n">
        <v>7119895</v>
      </c>
      <c r="E3470" s="1" t="n">
        <v>3039744</v>
      </c>
      <c r="G3470" s="0" t="s">
        <v>3479</v>
      </c>
      <c r="H3470" s="0" t="n">
        <f aca="false">B3470/( 10^(LEN(B3470)-2))</f>
        <v>69.41051</v>
      </c>
      <c r="I3470" s="0" t="n">
        <f aca="false">C3470/( 10^(LEN(C3470)-2))</f>
        <v>33.81065</v>
      </c>
      <c r="J3470" s="0" t="n">
        <f aca="false">D3470/( 10^(LEN(D3470)-2))</f>
        <v>71.19895</v>
      </c>
      <c r="K3470" s="0" t="n">
        <f aca="false">E3470/( 10^(LEN(E3470)-2))</f>
        <v>30.39744</v>
      </c>
    </row>
    <row r="3471" customFormat="false" ht="13.8" hidden="false" customHeight="false" outlineLevel="0" collapsed="false">
      <c r="A3471" s="0" t="s">
        <v>3480</v>
      </c>
      <c r="B3471" s="1" t="n">
        <v>6941051</v>
      </c>
      <c r="C3471" s="1" t="n">
        <v>3350445</v>
      </c>
      <c r="D3471" s="1" t="n">
        <v>7109977</v>
      </c>
      <c r="E3471" s="1" t="n">
        <v>3008961</v>
      </c>
      <c r="G3471" s="0" t="s">
        <v>3480</v>
      </c>
      <c r="H3471" s="0" t="n">
        <f aca="false">B3471/( 10^(LEN(B3471)-2))</f>
        <v>69.41051</v>
      </c>
      <c r="I3471" s="0" t="n">
        <f aca="false">C3471/( 10^(LEN(C3471)-2))</f>
        <v>33.50445</v>
      </c>
      <c r="J3471" s="0" t="n">
        <f aca="false">D3471/( 10^(LEN(D3471)-2))</f>
        <v>71.09977</v>
      </c>
      <c r="K3471" s="0" t="n">
        <f aca="false">E3471/( 10^(LEN(E3471)-2))</f>
        <v>30.08961</v>
      </c>
    </row>
    <row r="3472" customFormat="false" ht="13.8" hidden="false" customHeight="false" outlineLevel="0" collapsed="false">
      <c r="A3472" s="0" t="s">
        <v>3481</v>
      </c>
      <c r="B3472" s="1" t="n">
        <v>6941051</v>
      </c>
      <c r="C3472" s="1" t="n">
        <v>3301638</v>
      </c>
      <c r="D3472" s="1" t="n">
        <v>7109977</v>
      </c>
      <c r="E3472" s="1" t="n">
        <v>2978981</v>
      </c>
      <c r="G3472" s="0" t="s">
        <v>3481</v>
      </c>
      <c r="H3472" s="0" t="n">
        <f aca="false">B3472/( 10^(LEN(B3472)-2))</f>
        <v>69.41051</v>
      </c>
      <c r="I3472" s="0" t="n">
        <f aca="false">C3472/( 10^(LEN(C3472)-2))</f>
        <v>33.01638</v>
      </c>
      <c r="J3472" s="0" t="n">
        <f aca="false">D3472/( 10^(LEN(D3472)-2))</f>
        <v>71.09977</v>
      </c>
      <c r="K3472" s="0" t="n">
        <f aca="false">E3472/( 10^(LEN(E3472)-2))</f>
        <v>29.78981</v>
      </c>
    </row>
    <row r="3473" customFormat="false" ht="13.8" hidden="false" customHeight="false" outlineLevel="0" collapsed="false">
      <c r="A3473" s="0" t="s">
        <v>3482</v>
      </c>
      <c r="B3473" s="1" t="n">
        <v>693111</v>
      </c>
      <c r="C3473" s="1" t="n">
        <v>3253682</v>
      </c>
      <c r="D3473" s="1" t="n">
        <v>7109977</v>
      </c>
      <c r="E3473" s="1" t="n">
        <v>2927551</v>
      </c>
      <c r="G3473" s="0" t="s">
        <v>3482</v>
      </c>
      <c r="H3473" s="0" t="n">
        <f aca="false">B3473/( 10^(LEN(B3473)-2))</f>
        <v>69.3111</v>
      </c>
      <c r="I3473" s="0" t="n">
        <f aca="false">C3473/( 10^(LEN(C3473)-2))</f>
        <v>32.53682</v>
      </c>
      <c r="J3473" s="0" t="n">
        <f aca="false">D3473/( 10^(LEN(D3473)-2))</f>
        <v>71.09977</v>
      </c>
      <c r="K3473" s="0" t="n">
        <f aca="false">E3473/( 10^(LEN(E3473)-2))</f>
        <v>29.27551</v>
      </c>
    </row>
    <row r="3474" customFormat="false" ht="13.8" hidden="false" customHeight="false" outlineLevel="0" collapsed="false">
      <c r="A3474" s="0" t="s">
        <v>3483</v>
      </c>
      <c r="B3474" s="1" t="n">
        <v>693111</v>
      </c>
      <c r="C3474" s="1" t="n">
        <v>3205799</v>
      </c>
      <c r="D3474" s="1" t="n">
        <v>7109977</v>
      </c>
      <c r="E3474" s="1" t="n">
        <v>288115</v>
      </c>
      <c r="G3474" s="0" t="s">
        <v>3483</v>
      </c>
      <c r="H3474" s="0" t="n">
        <f aca="false">B3474/( 10^(LEN(B3474)-2))</f>
        <v>69.3111</v>
      </c>
      <c r="I3474" s="0" t="n">
        <f aca="false">C3474/( 10^(LEN(C3474)-2))</f>
        <v>32.05799</v>
      </c>
      <c r="J3474" s="0" t="n">
        <f aca="false">D3474/( 10^(LEN(D3474)-2))</f>
        <v>71.09977</v>
      </c>
      <c r="K3474" s="0" t="n">
        <f aca="false">E3474/( 10^(LEN(E3474)-2))</f>
        <v>28.8115</v>
      </c>
    </row>
    <row r="3475" customFormat="false" ht="13.8" hidden="false" customHeight="false" outlineLevel="0" collapsed="false">
      <c r="A3475" s="0" t="s">
        <v>3484</v>
      </c>
      <c r="B3475" s="1" t="n">
        <v>693111</v>
      </c>
      <c r="C3475" s="1" t="n">
        <v>3141819</v>
      </c>
      <c r="D3475" s="1" t="n">
        <v>7099154</v>
      </c>
      <c r="E3475" s="1" t="n">
        <v>2832277</v>
      </c>
      <c r="G3475" s="0" t="s">
        <v>3484</v>
      </c>
      <c r="H3475" s="0" t="n">
        <f aca="false">B3475/( 10^(LEN(B3475)-2))</f>
        <v>69.3111</v>
      </c>
      <c r="I3475" s="0" t="n">
        <f aca="false">C3475/( 10^(LEN(C3475)-2))</f>
        <v>31.41819</v>
      </c>
      <c r="J3475" s="0" t="n">
        <f aca="false">D3475/( 10^(LEN(D3475)-2))</f>
        <v>70.99154</v>
      </c>
      <c r="K3475" s="0" t="n">
        <f aca="false">E3475/( 10^(LEN(E3475)-2))</f>
        <v>28.32277</v>
      </c>
    </row>
    <row r="3476" customFormat="false" ht="13.8" hidden="false" customHeight="false" outlineLevel="0" collapsed="false">
      <c r="A3476" s="0" t="s">
        <v>3485</v>
      </c>
      <c r="B3476" s="1" t="n">
        <v>693111</v>
      </c>
      <c r="C3476" s="1" t="n">
        <v>3091088</v>
      </c>
      <c r="D3476" s="1" t="n">
        <v>7099154</v>
      </c>
      <c r="E3476" s="1" t="n">
        <v>2768043</v>
      </c>
      <c r="G3476" s="0" t="s">
        <v>3485</v>
      </c>
      <c r="H3476" s="0" t="n">
        <f aca="false">B3476/( 10^(LEN(B3476)-2))</f>
        <v>69.3111</v>
      </c>
      <c r="I3476" s="0" t="n">
        <f aca="false">C3476/( 10^(LEN(C3476)-2))</f>
        <v>30.91088</v>
      </c>
      <c r="J3476" s="0" t="n">
        <f aca="false">D3476/( 10^(LEN(D3476)-2))</f>
        <v>70.99154</v>
      </c>
      <c r="K3476" s="0" t="n">
        <f aca="false">E3476/( 10^(LEN(E3476)-2))</f>
        <v>27.68043</v>
      </c>
    </row>
    <row r="3477" customFormat="false" ht="13.8" hidden="false" customHeight="false" outlineLevel="0" collapsed="false">
      <c r="A3477" s="0" t="s">
        <v>3486</v>
      </c>
      <c r="B3477" s="1" t="n">
        <v>693111</v>
      </c>
      <c r="C3477" s="1" t="n">
        <v>3024653</v>
      </c>
      <c r="D3477" s="1" t="n">
        <v>7099154</v>
      </c>
      <c r="E3477" s="1" t="n">
        <v>2720659</v>
      </c>
      <c r="G3477" s="0" t="s">
        <v>3486</v>
      </c>
      <c r="H3477" s="0" t="n">
        <f aca="false">B3477/( 10^(LEN(B3477)-2))</f>
        <v>69.3111</v>
      </c>
      <c r="I3477" s="0" t="n">
        <f aca="false">C3477/( 10^(LEN(C3477)-2))</f>
        <v>30.24653</v>
      </c>
      <c r="J3477" s="0" t="n">
        <f aca="false">D3477/( 10^(LEN(D3477)-2))</f>
        <v>70.99154</v>
      </c>
      <c r="K3477" s="0" t="n">
        <f aca="false">E3477/( 10^(LEN(E3477)-2))</f>
        <v>27.20659</v>
      </c>
    </row>
    <row r="3478" customFormat="false" ht="13.8" hidden="false" customHeight="false" outlineLevel="0" collapsed="false">
      <c r="A3478" s="0" t="s">
        <v>3487</v>
      </c>
      <c r="B3478" s="1" t="n">
        <v>693111</v>
      </c>
      <c r="C3478" s="1" t="n">
        <v>2960908</v>
      </c>
      <c r="D3478" s="1" t="n">
        <v>7099154</v>
      </c>
      <c r="E3478" s="1" t="n">
        <v>2671845</v>
      </c>
      <c r="G3478" s="0" t="s">
        <v>3487</v>
      </c>
      <c r="H3478" s="0" t="n">
        <f aca="false">B3478/( 10^(LEN(B3478)-2))</f>
        <v>69.3111</v>
      </c>
      <c r="I3478" s="0" t="n">
        <f aca="false">C3478/( 10^(LEN(C3478)-2))</f>
        <v>29.60908</v>
      </c>
      <c r="J3478" s="0" t="n">
        <f aca="false">D3478/( 10^(LEN(D3478)-2))</f>
        <v>70.99154</v>
      </c>
      <c r="K3478" s="0" t="n">
        <f aca="false">E3478/( 10^(LEN(E3478)-2))</f>
        <v>26.71845</v>
      </c>
    </row>
    <row r="3479" customFormat="false" ht="13.8" hidden="false" customHeight="false" outlineLevel="0" collapsed="false">
      <c r="A3479" s="0" t="s">
        <v>3488</v>
      </c>
      <c r="B3479" s="1" t="n">
        <v>693111</v>
      </c>
      <c r="C3479" s="1" t="n">
        <v>2910516</v>
      </c>
      <c r="D3479" s="1" t="n">
        <v>7099154</v>
      </c>
      <c r="E3479" s="1" t="n">
        <v>2619918</v>
      </c>
      <c r="G3479" s="0" t="s">
        <v>3488</v>
      </c>
      <c r="H3479" s="0" t="n">
        <f aca="false">B3479/( 10^(LEN(B3479)-2))</f>
        <v>69.3111</v>
      </c>
      <c r="I3479" s="0" t="n">
        <f aca="false">C3479/( 10^(LEN(C3479)-2))</f>
        <v>29.10516</v>
      </c>
      <c r="J3479" s="0" t="n">
        <f aca="false">D3479/( 10^(LEN(D3479)-2))</f>
        <v>70.99154</v>
      </c>
      <c r="K3479" s="0" t="n">
        <f aca="false">E3479/( 10^(LEN(E3479)-2))</f>
        <v>26.19918</v>
      </c>
    </row>
    <row r="3480" customFormat="false" ht="13.8" hidden="false" customHeight="false" outlineLevel="0" collapsed="false">
      <c r="A3480" s="0" t="s">
        <v>3489</v>
      </c>
      <c r="B3480" s="1" t="n">
        <v>693111</v>
      </c>
      <c r="C3480" s="1" t="n">
        <v>2860467</v>
      </c>
      <c r="D3480" s="1" t="n">
        <v>7099154</v>
      </c>
      <c r="E3480" s="1" t="n">
        <v>2557034</v>
      </c>
      <c r="G3480" s="0" t="s">
        <v>3489</v>
      </c>
      <c r="H3480" s="0" t="n">
        <f aca="false">B3480/( 10^(LEN(B3480)-2))</f>
        <v>69.3111</v>
      </c>
      <c r="I3480" s="0" t="n">
        <f aca="false">C3480/( 10^(LEN(C3480)-2))</f>
        <v>28.60467</v>
      </c>
      <c r="J3480" s="0" t="n">
        <f aca="false">D3480/( 10^(LEN(D3480)-2))</f>
        <v>70.99154</v>
      </c>
      <c r="K3480" s="0" t="n">
        <f aca="false">E3480/( 10^(LEN(E3480)-2))</f>
        <v>25.57034</v>
      </c>
    </row>
    <row r="3481" customFormat="false" ht="13.8" hidden="false" customHeight="false" outlineLevel="0" collapsed="false">
      <c r="A3481" s="0" t="s">
        <v>3490</v>
      </c>
      <c r="B3481" s="1" t="n">
        <v>693111</v>
      </c>
      <c r="C3481" s="1" t="n">
        <v>2828542</v>
      </c>
      <c r="D3481" s="1" t="n">
        <v>7099154</v>
      </c>
      <c r="E3481" s="1" t="n">
        <v>2524668</v>
      </c>
      <c r="G3481" s="0" t="s">
        <v>3490</v>
      </c>
      <c r="H3481" s="0" t="n">
        <f aca="false">B3481/( 10^(LEN(B3481)-2))</f>
        <v>69.3111</v>
      </c>
      <c r="I3481" s="0" t="n">
        <f aca="false">C3481/( 10^(LEN(C3481)-2))</f>
        <v>28.28542</v>
      </c>
      <c r="J3481" s="0" t="n">
        <f aca="false">D3481/( 10^(LEN(D3481)-2))</f>
        <v>70.99154</v>
      </c>
      <c r="K3481" s="0" t="n">
        <f aca="false">E3481/( 10^(LEN(E3481)-2))</f>
        <v>25.24668</v>
      </c>
    </row>
    <row r="3482" customFormat="false" ht="13.8" hidden="false" customHeight="false" outlineLevel="0" collapsed="false">
      <c r="A3482" s="0" t="s">
        <v>3491</v>
      </c>
      <c r="B3482" s="1" t="n">
        <v>693111</v>
      </c>
      <c r="C3482" s="1" t="n">
        <v>2796769</v>
      </c>
      <c r="D3482" s="1" t="n">
        <v>7099154</v>
      </c>
      <c r="E3482" s="1" t="n">
        <v>2493678</v>
      </c>
      <c r="G3482" s="0" t="s">
        <v>3491</v>
      </c>
      <c r="H3482" s="0" t="n">
        <f aca="false">B3482/( 10^(LEN(B3482)-2))</f>
        <v>69.3111</v>
      </c>
      <c r="I3482" s="0" t="n">
        <f aca="false">C3482/( 10^(LEN(C3482)-2))</f>
        <v>27.96769</v>
      </c>
      <c r="J3482" s="0" t="n">
        <f aca="false">D3482/( 10^(LEN(D3482)-2))</f>
        <v>70.99154</v>
      </c>
      <c r="K3482" s="0" t="n">
        <f aca="false">E3482/( 10^(LEN(E3482)-2))</f>
        <v>24.93678</v>
      </c>
    </row>
    <row r="3483" customFormat="false" ht="13.8" hidden="false" customHeight="false" outlineLevel="0" collapsed="false">
      <c r="A3483" s="0" t="s">
        <v>3492</v>
      </c>
      <c r="B3483" s="1" t="n">
        <v>693111</v>
      </c>
      <c r="C3483" s="1" t="n">
        <v>2766019</v>
      </c>
      <c r="D3483" s="1" t="n">
        <v>7099154</v>
      </c>
      <c r="E3483" s="1" t="n">
        <v>2478563</v>
      </c>
      <c r="G3483" s="0" t="s">
        <v>3492</v>
      </c>
      <c r="H3483" s="0" t="n">
        <f aca="false">B3483/( 10^(LEN(B3483)-2))</f>
        <v>69.3111</v>
      </c>
      <c r="I3483" s="0" t="n">
        <f aca="false">C3483/( 10^(LEN(C3483)-2))</f>
        <v>27.66019</v>
      </c>
      <c r="J3483" s="0" t="n">
        <f aca="false">D3483/( 10^(LEN(D3483)-2))</f>
        <v>70.99154</v>
      </c>
      <c r="K3483" s="0" t="n">
        <f aca="false">E3483/( 10^(LEN(E3483)-2))</f>
        <v>24.78563</v>
      </c>
    </row>
    <row r="3484" customFormat="false" ht="13.8" hidden="false" customHeight="false" outlineLevel="0" collapsed="false">
      <c r="A3484" s="0" t="s">
        <v>3493</v>
      </c>
      <c r="B3484" s="1" t="n">
        <v>693111</v>
      </c>
      <c r="C3484" s="1" t="n">
        <v>2750179</v>
      </c>
      <c r="D3484" s="1" t="n">
        <v>7099154</v>
      </c>
      <c r="E3484" s="1" t="n">
        <v>2478563</v>
      </c>
      <c r="G3484" s="0" t="s">
        <v>3493</v>
      </c>
      <c r="H3484" s="0" t="n">
        <f aca="false">B3484/( 10^(LEN(B3484)-2))</f>
        <v>69.3111</v>
      </c>
      <c r="I3484" s="0" t="n">
        <f aca="false">C3484/( 10^(LEN(C3484)-2))</f>
        <v>27.50179</v>
      </c>
      <c r="J3484" s="0" t="n">
        <f aca="false">D3484/( 10^(LEN(D3484)-2))</f>
        <v>70.99154</v>
      </c>
      <c r="K3484" s="0" t="n">
        <f aca="false">E3484/( 10^(LEN(E3484)-2))</f>
        <v>24.78563</v>
      </c>
    </row>
    <row r="3485" customFormat="false" ht="13.8" hidden="false" customHeight="false" outlineLevel="0" collapsed="false">
      <c r="A3485" s="0" t="s">
        <v>3494</v>
      </c>
      <c r="B3485" s="1" t="n">
        <v>693111</v>
      </c>
      <c r="C3485" s="1" t="n">
        <v>2735323</v>
      </c>
      <c r="D3485" s="1" t="n">
        <v>7099154</v>
      </c>
      <c r="E3485" s="1" t="n">
        <v>2463504</v>
      </c>
      <c r="G3485" s="0" t="s">
        <v>3494</v>
      </c>
      <c r="H3485" s="0" t="n">
        <f aca="false">B3485/( 10^(LEN(B3485)-2))</f>
        <v>69.3111</v>
      </c>
      <c r="I3485" s="0" t="n">
        <f aca="false">C3485/( 10^(LEN(C3485)-2))</f>
        <v>27.35323</v>
      </c>
      <c r="J3485" s="0" t="n">
        <f aca="false">D3485/( 10^(LEN(D3485)-2))</f>
        <v>70.99154</v>
      </c>
      <c r="K3485" s="0" t="n">
        <f aca="false">E3485/( 10^(LEN(E3485)-2))</f>
        <v>24.63504</v>
      </c>
    </row>
    <row r="3486" customFormat="false" ht="13.8" hidden="false" customHeight="false" outlineLevel="0" collapsed="false">
      <c r="A3486" s="0" t="s">
        <v>3495</v>
      </c>
      <c r="B3486" s="1" t="n">
        <v>693111</v>
      </c>
      <c r="C3486" s="1" t="n">
        <v>2735323</v>
      </c>
      <c r="D3486" s="1" t="n">
        <v>7099154</v>
      </c>
      <c r="E3486" s="1" t="n">
        <v>2463504</v>
      </c>
      <c r="G3486" s="0" t="s">
        <v>3495</v>
      </c>
      <c r="H3486" s="0" t="n">
        <f aca="false">B3486/( 10^(LEN(B3486)-2))</f>
        <v>69.3111</v>
      </c>
      <c r="I3486" s="0" t="n">
        <f aca="false">C3486/( 10^(LEN(C3486)-2))</f>
        <v>27.35323</v>
      </c>
      <c r="J3486" s="0" t="n">
        <f aca="false">D3486/( 10^(LEN(D3486)-2))</f>
        <v>70.99154</v>
      </c>
      <c r="K3486" s="0" t="n">
        <f aca="false">E3486/( 10^(LEN(E3486)-2))</f>
        <v>24.63504</v>
      </c>
    </row>
    <row r="3487" customFormat="false" ht="13.8" hidden="false" customHeight="false" outlineLevel="0" collapsed="false">
      <c r="A3487" s="0" t="s">
        <v>3496</v>
      </c>
      <c r="B3487" s="1" t="n">
        <v>693111</v>
      </c>
      <c r="C3487" s="1" t="n">
        <v>2735323</v>
      </c>
      <c r="D3487" s="1" t="n">
        <v>7099154</v>
      </c>
      <c r="E3487" s="1" t="n">
        <v>2463504</v>
      </c>
      <c r="G3487" s="0" t="s">
        <v>3496</v>
      </c>
      <c r="H3487" s="0" t="n">
        <f aca="false">B3487/( 10^(LEN(B3487)-2))</f>
        <v>69.3111</v>
      </c>
      <c r="I3487" s="0" t="n">
        <f aca="false">C3487/( 10^(LEN(C3487)-2))</f>
        <v>27.35323</v>
      </c>
      <c r="J3487" s="0" t="n">
        <f aca="false">D3487/( 10^(LEN(D3487)-2))</f>
        <v>70.99154</v>
      </c>
      <c r="K3487" s="0" t="n">
        <f aca="false">E3487/( 10^(LEN(E3487)-2))</f>
        <v>24.63504</v>
      </c>
    </row>
    <row r="3488" customFormat="false" ht="13.8" hidden="false" customHeight="false" outlineLevel="0" collapsed="false">
      <c r="A3488" s="0" t="s">
        <v>3497</v>
      </c>
      <c r="B3488" s="1" t="n">
        <v>693111</v>
      </c>
      <c r="C3488" s="1" t="n">
        <v>2735323</v>
      </c>
      <c r="D3488" s="1" t="n">
        <v>708916</v>
      </c>
      <c r="E3488" s="1" t="n">
        <v>2463504</v>
      </c>
      <c r="G3488" s="0" t="s">
        <v>3497</v>
      </c>
      <c r="H3488" s="0" t="n">
        <f aca="false">B3488/( 10^(LEN(B3488)-2))</f>
        <v>69.3111</v>
      </c>
      <c r="I3488" s="0" t="n">
        <f aca="false">C3488/( 10^(LEN(C3488)-2))</f>
        <v>27.35323</v>
      </c>
      <c r="J3488" s="0" t="n">
        <f aca="false">D3488/( 10^(LEN(D3488)-2))</f>
        <v>70.8916</v>
      </c>
      <c r="K3488" s="0" t="n">
        <f aca="false">E3488/( 10^(LEN(E3488)-2))</f>
        <v>24.63504</v>
      </c>
    </row>
    <row r="3489" customFormat="false" ht="13.8" hidden="false" customHeight="false" outlineLevel="0" collapsed="false">
      <c r="A3489" s="0" t="s">
        <v>3498</v>
      </c>
      <c r="B3489" s="1" t="n">
        <v>693111</v>
      </c>
      <c r="C3489" s="1" t="n">
        <v>2750316</v>
      </c>
      <c r="D3489" s="1" t="n">
        <v>708916</v>
      </c>
      <c r="E3489" s="1" t="n">
        <v>2479341</v>
      </c>
      <c r="G3489" s="0" t="s">
        <v>3498</v>
      </c>
      <c r="H3489" s="0" t="n">
        <f aca="false">B3489/( 10^(LEN(B3489)-2))</f>
        <v>69.3111</v>
      </c>
      <c r="I3489" s="0" t="n">
        <f aca="false">C3489/( 10^(LEN(C3489)-2))</f>
        <v>27.50316</v>
      </c>
      <c r="J3489" s="0" t="n">
        <f aca="false">D3489/( 10^(LEN(D3489)-2))</f>
        <v>70.8916</v>
      </c>
      <c r="K3489" s="0" t="n">
        <f aca="false">E3489/( 10^(LEN(E3489)-2))</f>
        <v>24.79341</v>
      </c>
    </row>
    <row r="3490" customFormat="false" ht="13.8" hidden="false" customHeight="false" outlineLevel="0" collapsed="false">
      <c r="A3490" s="0" t="s">
        <v>3499</v>
      </c>
      <c r="B3490" s="1" t="n">
        <v>693111</v>
      </c>
      <c r="C3490" s="1" t="n">
        <v>2750316</v>
      </c>
      <c r="D3490" s="1" t="n">
        <v>708916</v>
      </c>
      <c r="E3490" s="1" t="n">
        <v>2494552</v>
      </c>
      <c r="G3490" s="0" t="s">
        <v>3499</v>
      </c>
      <c r="H3490" s="0" t="n">
        <f aca="false">B3490/( 10^(LEN(B3490)-2))</f>
        <v>69.3111</v>
      </c>
      <c r="I3490" s="0" t="n">
        <f aca="false">C3490/( 10^(LEN(C3490)-2))</f>
        <v>27.50316</v>
      </c>
      <c r="J3490" s="0" t="n">
        <f aca="false">D3490/( 10^(LEN(D3490)-2))</f>
        <v>70.8916</v>
      </c>
      <c r="K3490" s="0" t="n">
        <f aca="false">E3490/( 10^(LEN(E3490)-2))</f>
        <v>24.94552</v>
      </c>
    </row>
    <row r="3491" customFormat="false" ht="13.8" hidden="false" customHeight="false" outlineLevel="0" collapsed="false">
      <c r="A3491" s="0" t="s">
        <v>3500</v>
      </c>
      <c r="B3491" s="1" t="n">
        <v>693111</v>
      </c>
      <c r="C3491" s="1" t="n">
        <v>2765656</v>
      </c>
      <c r="D3491" s="1" t="n">
        <v>708916</v>
      </c>
      <c r="E3491" s="1" t="n">
        <v>2511233</v>
      </c>
      <c r="G3491" s="0" t="s">
        <v>3500</v>
      </c>
      <c r="H3491" s="0" t="n">
        <f aca="false">B3491/( 10^(LEN(B3491)-2))</f>
        <v>69.3111</v>
      </c>
      <c r="I3491" s="0" t="n">
        <f aca="false">C3491/( 10^(LEN(C3491)-2))</f>
        <v>27.65656</v>
      </c>
      <c r="J3491" s="0" t="n">
        <f aca="false">D3491/( 10^(LEN(D3491)-2))</f>
        <v>70.8916</v>
      </c>
      <c r="K3491" s="0" t="n">
        <f aca="false">E3491/( 10^(LEN(E3491)-2))</f>
        <v>25.11233</v>
      </c>
    </row>
    <row r="3492" customFormat="false" ht="13.8" hidden="false" customHeight="false" outlineLevel="0" collapsed="false">
      <c r="A3492" s="0" t="s">
        <v>3501</v>
      </c>
      <c r="B3492" s="1" t="n">
        <v>693111</v>
      </c>
      <c r="C3492" s="1" t="n">
        <v>2765656</v>
      </c>
      <c r="D3492" s="1" t="n">
        <v>708916</v>
      </c>
      <c r="E3492" s="1" t="n">
        <v>2511233</v>
      </c>
      <c r="G3492" s="0" t="s">
        <v>3501</v>
      </c>
      <c r="H3492" s="0" t="n">
        <f aca="false">B3492/( 10^(LEN(B3492)-2))</f>
        <v>69.3111</v>
      </c>
      <c r="I3492" s="0" t="n">
        <f aca="false">C3492/( 10^(LEN(C3492)-2))</f>
        <v>27.65656</v>
      </c>
      <c r="J3492" s="0" t="n">
        <f aca="false">D3492/( 10^(LEN(D3492)-2))</f>
        <v>70.8916</v>
      </c>
      <c r="K3492" s="0" t="n">
        <f aca="false">E3492/( 10^(LEN(E3492)-2))</f>
        <v>25.11233</v>
      </c>
    </row>
    <row r="3493" customFormat="false" ht="13.8" hidden="false" customHeight="false" outlineLevel="0" collapsed="false">
      <c r="A3493" s="0" t="s">
        <v>3502</v>
      </c>
      <c r="B3493" s="1" t="n">
        <v>693111</v>
      </c>
      <c r="C3493" s="1" t="n">
        <v>2765656</v>
      </c>
      <c r="D3493" s="1" t="n">
        <v>708916</v>
      </c>
      <c r="E3493" s="1" t="n">
        <v>2511233</v>
      </c>
      <c r="G3493" s="0" t="s">
        <v>3502</v>
      </c>
      <c r="H3493" s="0" t="n">
        <f aca="false">B3493/( 10^(LEN(B3493)-2))</f>
        <v>69.3111</v>
      </c>
      <c r="I3493" s="0" t="n">
        <f aca="false">C3493/( 10^(LEN(C3493)-2))</f>
        <v>27.65656</v>
      </c>
      <c r="J3493" s="0" t="n">
        <f aca="false">D3493/( 10^(LEN(D3493)-2))</f>
        <v>70.8916</v>
      </c>
      <c r="K3493" s="0" t="n">
        <f aca="false">E3493/( 10^(LEN(E3493)-2))</f>
        <v>25.11233</v>
      </c>
    </row>
    <row r="3494" customFormat="false" ht="13.8" hidden="false" customHeight="false" outlineLevel="0" collapsed="false">
      <c r="A3494" s="0" t="s">
        <v>3503</v>
      </c>
      <c r="B3494" s="1" t="n">
        <v>693111</v>
      </c>
      <c r="C3494" s="1" t="n">
        <v>2765656</v>
      </c>
      <c r="D3494" s="1" t="n">
        <v>708916</v>
      </c>
      <c r="E3494" s="1" t="n">
        <v>252632</v>
      </c>
      <c r="G3494" s="0" t="s">
        <v>3503</v>
      </c>
      <c r="H3494" s="0" t="n">
        <f aca="false">B3494/( 10^(LEN(B3494)-2))</f>
        <v>69.3111</v>
      </c>
      <c r="I3494" s="0" t="n">
        <f aca="false">C3494/( 10^(LEN(C3494)-2))</f>
        <v>27.65656</v>
      </c>
      <c r="J3494" s="0" t="n">
        <f aca="false">D3494/( 10^(LEN(D3494)-2))</f>
        <v>70.8916</v>
      </c>
      <c r="K3494" s="0" t="n">
        <f aca="false">E3494/( 10^(LEN(E3494)-2))</f>
        <v>25.2632</v>
      </c>
    </row>
    <row r="3495" customFormat="false" ht="13.8" hidden="false" customHeight="false" outlineLevel="0" collapsed="false">
      <c r="A3495" s="0" t="s">
        <v>3504</v>
      </c>
      <c r="B3495" s="1" t="n">
        <v>693111</v>
      </c>
      <c r="C3495" s="1" t="n">
        <v>2765656</v>
      </c>
      <c r="D3495" s="1" t="n">
        <v>708916</v>
      </c>
      <c r="E3495" s="1" t="n">
        <v>252632</v>
      </c>
      <c r="G3495" s="0" t="s">
        <v>3504</v>
      </c>
      <c r="H3495" s="0" t="n">
        <f aca="false">B3495/( 10^(LEN(B3495)-2))</f>
        <v>69.3111</v>
      </c>
      <c r="I3495" s="0" t="n">
        <f aca="false">C3495/( 10^(LEN(C3495)-2))</f>
        <v>27.65656</v>
      </c>
      <c r="J3495" s="0" t="n">
        <f aca="false">D3495/( 10^(LEN(D3495)-2))</f>
        <v>70.8916</v>
      </c>
      <c r="K3495" s="0" t="n">
        <f aca="false">E3495/( 10^(LEN(E3495)-2))</f>
        <v>25.2632</v>
      </c>
    </row>
    <row r="3496" customFormat="false" ht="13.8" hidden="false" customHeight="false" outlineLevel="0" collapsed="false">
      <c r="A3496" s="0" t="s">
        <v>3505</v>
      </c>
      <c r="B3496" s="1" t="n">
        <v>693111</v>
      </c>
      <c r="C3496" s="1" t="n">
        <v>2765656</v>
      </c>
      <c r="D3496" s="1" t="n">
        <v>708916</v>
      </c>
      <c r="E3496" s="1" t="n">
        <v>252632</v>
      </c>
      <c r="G3496" s="0" t="s">
        <v>3505</v>
      </c>
      <c r="H3496" s="0" t="n">
        <f aca="false">B3496/( 10^(LEN(B3496)-2))</f>
        <v>69.3111</v>
      </c>
      <c r="I3496" s="0" t="n">
        <f aca="false">C3496/( 10^(LEN(C3496)-2))</f>
        <v>27.65656</v>
      </c>
      <c r="J3496" s="0" t="n">
        <f aca="false">D3496/( 10^(LEN(D3496)-2))</f>
        <v>70.8916</v>
      </c>
      <c r="K3496" s="0" t="n">
        <f aca="false">E3496/( 10^(LEN(E3496)-2))</f>
        <v>25.2632</v>
      </c>
    </row>
    <row r="3497" customFormat="false" ht="13.8" hidden="false" customHeight="false" outlineLevel="0" collapsed="false">
      <c r="A3497" s="0" t="s">
        <v>3506</v>
      </c>
      <c r="B3497" s="1" t="n">
        <v>693111</v>
      </c>
      <c r="C3497" s="1" t="n">
        <v>2765656</v>
      </c>
      <c r="D3497" s="1" t="n">
        <v>7078732</v>
      </c>
      <c r="E3497" s="1" t="n">
        <v>252632</v>
      </c>
      <c r="G3497" s="0" t="s">
        <v>3506</v>
      </c>
      <c r="H3497" s="0" t="n">
        <f aca="false">B3497/( 10^(LEN(B3497)-2))</f>
        <v>69.3111</v>
      </c>
      <c r="I3497" s="0" t="n">
        <f aca="false">C3497/( 10^(LEN(C3497)-2))</f>
        <v>27.65656</v>
      </c>
      <c r="J3497" s="0" t="n">
        <f aca="false">D3497/( 10^(LEN(D3497)-2))</f>
        <v>70.78732</v>
      </c>
      <c r="K3497" s="0" t="n">
        <f aca="false">E3497/( 10^(LEN(E3497)-2))</f>
        <v>25.2632</v>
      </c>
    </row>
    <row r="3498" customFormat="false" ht="13.8" hidden="false" customHeight="false" outlineLevel="0" collapsed="false">
      <c r="A3498" s="0" t="s">
        <v>3507</v>
      </c>
      <c r="B3498" s="1" t="n">
        <v>693111</v>
      </c>
      <c r="C3498" s="1" t="n">
        <v>2765656</v>
      </c>
      <c r="D3498" s="1" t="n">
        <v>7078732</v>
      </c>
      <c r="E3498" s="1" t="n">
        <v>252632</v>
      </c>
      <c r="G3498" s="0" t="s">
        <v>3507</v>
      </c>
      <c r="H3498" s="0" t="n">
        <f aca="false">B3498/( 10^(LEN(B3498)-2))</f>
        <v>69.3111</v>
      </c>
      <c r="I3498" s="0" t="n">
        <f aca="false">C3498/( 10^(LEN(C3498)-2))</f>
        <v>27.65656</v>
      </c>
      <c r="J3498" s="0" t="n">
        <f aca="false">D3498/( 10^(LEN(D3498)-2))</f>
        <v>70.78732</v>
      </c>
      <c r="K3498" s="0" t="n">
        <f aca="false">E3498/( 10^(LEN(E3498)-2))</f>
        <v>25.2632</v>
      </c>
    </row>
    <row r="3499" customFormat="false" ht="13.8" hidden="false" customHeight="false" outlineLevel="0" collapsed="false">
      <c r="A3499" s="0" t="s">
        <v>3508</v>
      </c>
      <c r="B3499" s="1" t="n">
        <v>693111</v>
      </c>
      <c r="C3499" s="1" t="n">
        <v>2765656</v>
      </c>
      <c r="D3499" s="1" t="n">
        <v>7088649</v>
      </c>
      <c r="E3499" s="1" t="n">
        <v>252632</v>
      </c>
      <c r="G3499" s="0" t="s">
        <v>3508</v>
      </c>
      <c r="H3499" s="0" t="n">
        <f aca="false">B3499/( 10^(LEN(B3499)-2))</f>
        <v>69.3111</v>
      </c>
      <c r="I3499" s="0" t="n">
        <f aca="false">C3499/( 10^(LEN(C3499)-2))</f>
        <v>27.65656</v>
      </c>
      <c r="J3499" s="0" t="n">
        <f aca="false">D3499/( 10^(LEN(D3499)-2))</f>
        <v>70.88649</v>
      </c>
      <c r="K3499" s="0" t="n">
        <f aca="false">E3499/( 10^(LEN(E3499)-2))</f>
        <v>25.2632</v>
      </c>
    </row>
    <row r="3500" customFormat="false" ht="13.8" hidden="false" customHeight="false" outlineLevel="0" collapsed="false">
      <c r="A3500" s="0" t="s">
        <v>3509</v>
      </c>
      <c r="B3500" s="1" t="n">
        <v>693111</v>
      </c>
      <c r="C3500" s="1" t="n">
        <v>2765656</v>
      </c>
      <c r="D3500" s="1" t="n">
        <v>7088649</v>
      </c>
      <c r="E3500" s="1" t="n">
        <v>252632</v>
      </c>
      <c r="G3500" s="0" t="s">
        <v>3509</v>
      </c>
      <c r="H3500" s="0" t="n">
        <f aca="false">B3500/( 10^(LEN(B3500)-2))</f>
        <v>69.3111</v>
      </c>
      <c r="I3500" s="0" t="n">
        <f aca="false">C3500/( 10^(LEN(C3500)-2))</f>
        <v>27.65656</v>
      </c>
      <c r="J3500" s="0" t="n">
        <f aca="false">D3500/( 10^(LEN(D3500)-2))</f>
        <v>70.88649</v>
      </c>
      <c r="K3500" s="0" t="n">
        <f aca="false">E3500/( 10^(LEN(E3500)-2))</f>
        <v>25.2632</v>
      </c>
    </row>
    <row r="3501" customFormat="false" ht="13.8" hidden="false" customHeight="false" outlineLevel="0" collapsed="false">
      <c r="A3501" s="0" t="s">
        <v>3510</v>
      </c>
      <c r="B3501" s="1" t="n">
        <v>6941409</v>
      </c>
      <c r="C3501" s="1" t="n">
        <v>2765656</v>
      </c>
      <c r="D3501" s="1" t="n">
        <v>7098614</v>
      </c>
      <c r="E3501" s="1" t="n">
        <v>2510822</v>
      </c>
      <c r="G3501" s="0" t="s">
        <v>3510</v>
      </c>
      <c r="H3501" s="0" t="n">
        <f aca="false">B3501/( 10^(LEN(B3501)-2))</f>
        <v>69.41409</v>
      </c>
      <c r="I3501" s="0" t="n">
        <f aca="false">C3501/( 10^(LEN(C3501)-2))</f>
        <v>27.65656</v>
      </c>
      <c r="J3501" s="0" t="n">
        <f aca="false">D3501/( 10^(LEN(D3501)-2))</f>
        <v>70.98614</v>
      </c>
      <c r="K3501" s="0" t="n">
        <f aca="false">E3501/( 10^(LEN(E3501)-2))</f>
        <v>25.10822</v>
      </c>
    </row>
    <row r="3502" customFormat="false" ht="13.8" hidden="false" customHeight="false" outlineLevel="0" collapsed="false">
      <c r="A3502" s="0" t="s">
        <v>3511</v>
      </c>
      <c r="B3502" s="1" t="n">
        <v>6941409</v>
      </c>
      <c r="C3502" s="1" t="n">
        <v>2765656</v>
      </c>
      <c r="D3502" s="1" t="n">
        <v>7098614</v>
      </c>
      <c r="E3502" s="1" t="n">
        <v>2510822</v>
      </c>
      <c r="G3502" s="0" t="s">
        <v>3511</v>
      </c>
      <c r="H3502" s="0" t="n">
        <f aca="false">B3502/( 10^(LEN(B3502)-2))</f>
        <v>69.41409</v>
      </c>
      <c r="I3502" s="0" t="n">
        <f aca="false">C3502/( 10^(LEN(C3502)-2))</f>
        <v>27.65656</v>
      </c>
      <c r="J3502" s="0" t="n">
        <f aca="false">D3502/( 10^(LEN(D3502)-2))</f>
        <v>70.98614</v>
      </c>
      <c r="K3502" s="0" t="n">
        <f aca="false">E3502/( 10^(LEN(E3502)-2))</f>
        <v>25.10822</v>
      </c>
    </row>
    <row r="3503" customFormat="false" ht="13.8" hidden="false" customHeight="false" outlineLevel="0" collapsed="false">
      <c r="A3503" s="0" t="s">
        <v>3512</v>
      </c>
      <c r="B3503" s="1" t="n">
        <v>6941409</v>
      </c>
      <c r="C3503" s="1" t="n">
        <v>2765656</v>
      </c>
      <c r="D3503" s="1" t="n">
        <v>7098614</v>
      </c>
      <c r="E3503" s="1" t="n">
        <v>2510822</v>
      </c>
      <c r="G3503" s="0" t="s">
        <v>3512</v>
      </c>
      <c r="H3503" s="0" t="n">
        <f aca="false">B3503/( 10^(LEN(B3503)-2))</f>
        <v>69.41409</v>
      </c>
      <c r="I3503" s="0" t="n">
        <f aca="false">C3503/( 10^(LEN(C3503)-2))</f>
        <v>27.65656</v>
      </c>
      <c r="J3503" s="0" t="n">
        <f aca="false">D3503/( 10^(LEN(D3503)-2))</f>
        <v>70.98614</v>
      </c>
      <c r="K3503" s="0" t="n">
        <f aca="false">E3503/( 10^(LEN(E3503)-2))</f>
        <v>25.10822</v>
      </c>
    </row>
    <row r="3504" customFormat="false" ht="13.8" hidden="false" customHeight="false" outlineLevel="0" collapsed="false">
      <c r="A3504" s="0" t="s">
        <v>3513</v>
      </c>
      <c r="B3504" s="1" t="n">
        <v>6941409</v>
      </c>
      <c r="C3504" s="1" t="n">
        <v>2765656</v>
      </c>
      <c r="D3504" s="1" t="n">
        <v>7109158</v>
      </c>
      <c r="E3504" s="1" t="n">
        <v>2495071</v>
      </c>
      <c r="G3504" s="0" t="s">
        <v>3513</v>
      </c>
      <c r="H3504" s="0" t="n">
        <f aca="false">B3504/( 10^(LEN(B3504)-2))</f>
        <v>69.41409</v>
      </c>
      <c r="I3504" s="0" t="n">
        <f aca="false">C3504/( 10^(LEN(C3504)-2))</f>
        <v>27.65656</v>
      </c>
      <c r="J3504" s="0" t="n">
        <f aca="false">D3504/( 10^(LEN(D3504)-2))</f>
        <v>71.09158</v>
      </c>
      <c r="K3504" s="0" t="n">
        <f aca="false">E3504/( 10^(LEN(E3504)-2))</f>
        <v>24.95071</v>
      </c>
    </row>
    <row r="3505" customFormat="false" ht="13.8" hidden="false" customHeight="false" outlineLevel="0" collapsed="false">
      <c r="A3505" s="0" t="s">
        <v>3514</v>
      </c>
      <c r="B3505" s="1" t="n">
        <v>6941409</v>
      </c>
      <c r="C3505" s="1" t="n">
        <v>2750003</v>
      </c>
      <c r="D3505" s="1" t="n">
        <v>7109158</v>
      </c>
      <c r="E3505" s="1" t="n">
        <v>2479139</v>
      </c>
      <c r="G3505" s="0" t="s">
        <v>3514</v>
      </c>
      <c r="H3505" s="0" t="n">
        <f aca="false">B3505/( 10^(LEN(B3505)-2))</f>
        <v>69.41409</v>
      </c>
      <c r="I3505" s="0" t="n">
        <f aca="false">C3505/( 10^(LEN(C3505)-2))</f>
        <v>27.50003</v>
      </c>
      <c r="J3505" s="0" t="n">
        <f aca="false">D3505/( 10^(LEN(D3505)-2))</f>
        <v>71.09158</v>
      </c>
      <c r="K3505" s="0" t="n">
        <f aca="false">E3505/( 10^(LEN(E3505)-2))</f>
        <v>24.79139</v>
      </c>
    </row>
    <row r="3506" customFormat="false" ht="13.8" hidden="false" customHeight="false" outlineLevel="0" collapsed="false">
      <c r="A3506" s="0" t="s">
        <v>3515</v>
      </c>
      <c r="B3506" s="1" t="n">
        <v>6941409</v>
      </c>
      <c r="C3506" s="1" t="n">
        <v>2750003</v>
      </c>
      <c r="D3506" s="1" t="n">
        <v>7120229</v>
      </c>
      <c r="E3506" s="1" t="n">
        <v>2479139</v>
      </c>
      <c r="G3506" s="0" t="s">
        <v>3515</v>
      </c>
      <c r="H3506" s="0" t="n">
        <f aca="false">B3506/( 10^(LEN(B3506)-2))</f>
        <v>69.41409</v>
      </c>
      <c r="I3506" s="0" t="n">
        <f aca="false">C3506/( 10^(LEN(C3506)-2))</f>
        <v>27.50003</v>
      </c>
      <c r="J3506" s="0" t="n">
        <f aca="false">D3506/( 10^(LEN(D3506)-2))</f>
        <v>71.20229</v>
      </c>
      <c r="K3506" s="0" t="n">
        <f aca="false">E3506/( 10^(LEN(E3506)-2))</f>
        <v>24.79139</v>
      </c>
    </row>
    <row r="3507" customFormat="false" ht="13.8" hidden="false" customHeight="false" outlineLevel="0" collapsed="false">
      <c r="A3507" s="0" t="s">
        <v>3516</v>
      </c>
      <c r="B3507" s="1" t="n">
        <v>6951548</v>
      </c>
      <c r="C3507" s="1" t="n">
        <v>2734915</v>
      </c>
      <c r="D3507" s="1" t="n">
        <v>7155087</v>
      </c>
      <c r="E3507" s="1" t="n">
        <v>2479139</v>
      </c>
      <c r="G3507" s="0" t="s">
        <v>3516</v>
      </c>
      <c r="H3507" s="0" t="n">
        <f aca="false">B3507/( 10^(LEN(B3507)-2))</f>
        <v>69.51548</v>
      </c>
      <c r="I3507" s="0" t="n">
        <f aca="false">C3507/( 10^(LEN(C3507)-2))</f>
        <v>27.34915</v>
      </c>
      <c r="J3507" s="0" t="n">
        <f aca="false">D3507/( 10^(LEN(D3507)-2))</f>
        <v>71.55087</v>
      </c>
      <c r="K3507" s="0" t="n">
        <f aca="false">E3507/( 10^(LEN(E3507)-2))</f>
        <v>24.79139</v>
      </c>
    </row>
    <row r="3508" customFormat="false" ht="13.8" hidden="false" customHeight="false" outlineLevel="0" collapsed="false">
      <c r="A3508" s="0" t="s">
        <v>3517</v>
      </c>
      <c r="B3508" s="1" t="n">
        <v>6951548</v>
      </c>
      <c r="C3508" s="1" t="n">
        <v>2734915</v>
      </c>
      <c r="D3508" s="1" t="n">
        <v>7132701</v>
      </c>
      <c r="E3508" s="1" t="n">
        <v>2462632</v>
      </c>
      <c r="G3508" s="0" t="s">
        <v>3517</v>
      </c>
      <c r="H3508" s="0" t="n">
        <f aca="false">B3508/( 10^(LEN(B3508)-2))</f>
        <v>69.51548</v>
      </c>
      <c r="I3508" s="0" t="n">
        <f aca="false">C3508/( 10^(LEN(C3508)-2))</f>
        <v>27.34915</v>
      </c>
      <c r="J3508" s="0" t="n">
        <f aca="false">D3508/( 10^(LEN(D3508)-2))</f>
        <v>71.32701</v>
      </c>
      <c r="K3508" s="0" t="n">
        <f aca="false">E3508/( 10^(LEN(E3508)-2))</f>
        <v>24.62632</v>
      </c>
    </row>
    <row r="3509" customFormat="false" ht="13.8" hidden="false" customHeight="false" outlineLevel="0" collapsed="false">
      <c r="A3509" s="0" t="s">
        <v>3518</v>
      </c>
      <c r="B3509" s="1" t="n">
        <v>6918497</v>
      </c>
      <c r="C3509" s="1" t="n">
        <v>2750131</v>
      </c>
      <c r="D3509" s="1" t="n">
        <v>7088702</v>
      </c>
      <c r="E3509" s="1" t="n">
        <v>2462632</v>
      </c>
      <c r="G3509" s="0" t="s">
        <v>3518</v>
      </c>
      <c r="H3509" s="0" t="n">
        <f aca="false">B3509/( 10^(LEN(B3509)-2))</f>
        <v>69.18497</v>
      </c>
      <c r="I3509" s="0" t="n">
        <f aca="false">C3509/( 10^(LEN(C3509)-2))</f>
        <v>27.50131</v>
      </c>
      <c r="J3509" s="0" t="n">
        <f aca="false">D3509/( 10^(LEN(D3509)-2))</f>
        <v>70.88702</v>
      </c>
      <c r="K3509" s="0" t="n">
        <f aca="false">E3509/( 10^(LEN(E3509)-2))</f>
        <v>24.62632</v>
      </c>
    </row>
    <row r="3510" customFormat="false" ht="13.8" hidden="false" customHeight="false" outlineLevel="0" collapsed="false">
      <c r="A3510" s="0" t="s">
        <v>3519</v>
      </c>
      <c r="B3510" s="1" t="n">
        <v>6897559</v>
      </c>
      <c r="C3510" s="1" t="n">
        <v>2750131</v>
      </c>
      <c r="D3510" s="1" t="n">
        <v>7054023</v>
      </c>
      <c r="E3510" s="1" t="n">
        <v>251054</v>
      </c>
      <c r="G3510" s="0" t="s">
        <v>3519</v>
      </c>
      <c r="H3510" s="0" t="n">
        <f aca="false">B3510/( 10^(LEN(B3510)-2))</f>
        <v>68.97559</v>
      </c>
      <c r="I3510" s="0" t="n">
        <f aca="false">C3510/( 10^(LEN(C3510)-2))</f>
        <v>27.50131</v>
      </c>
      <c r="J3510" s="0" t="n">
        <f aca="false">D3510/( 10^(LEN(D3510)-2))</f>
        <v>70.54023</v>
      </c>
      <c r="K3510" s="0" t="n">
        <f aca="false">E3510/( 10^(LEN(E3510)-2))</f>
        <v>25.1054</v>
      </c>
    </row>
    <row r="3511" customFormat="false" ht="13.8" hidden="false" customHeight="false" outlineLevel="0" collapsed="false">
      <c r="A3511" s="0" t="s">
        <v>3520</v>
      </c>
      <c r="B3511" s="1" t="n">
        <v>6908481</v>
      </c>
      <c r="C3511" s="1" t="n">
        <v>2766255</v>
      </c>
      <c r="D3511" s="1" t="n">
        <v>7054023</v>
      </c>
      <c r="E3511" s="1" t="n">
        <v>2561119</v>
      </c>
      <c r="G3511" s="0" t="s">
        <v>3520</v>
      </c>
      <c r="H3511" s="0" t="n">
        <f aca="false">B3511/( 10^(LEN(B3511)-2))</f>
        <v>69.08481</v>
      </c>
      <c r="I3511" s="0" t="n">
        <f aca="false">C3511/( 10^(LEN(C3511)-2))</f>
        <v>27.66255</v>
      </c>
      <c r="J3511" s="0" t="n">
        <f aca="false">D3511/( 10^(LEN(D3511)-2))</f>
        <v>70.54023</v>
      </c>
      <c r="K3511" s="0" t="n">
        <f aca="false">E3511/( 10^(LEN(E3511)-2))</f>
        <v>25.61119</v>
      </c>
    </row>
    <row r="3512" customFormat="false" ht="13.8" hidden="false" customHeight="false" outlineLevel="0" collapsed="false">
      <c r="A3512" s="0" t="s">
        <v>3521</v>
      </c>
      <c r="B3512" s="1" t="n">
        <v>6908481</v>
      </c>
      <c r="C3512" s="1" t="n">
        <v>2781399</v>
      </c>
      <c r="D3512" s="1" t="n">
        <v>7065895</v>
      </c>
      <c r="E3512" s="1" t="n">
        <v>2561119</v>
      </c>
      <c r="G3512" s="0" t="s">
        <v>3521</v>
      </c>
      <c r="H3512" s="0" t="n">
        <f aca="false">B3512/( 10^(LEN(B3512)-2))</f>
        <v>69.08481</v>
      </c>
      <c r="I3512" s="0" t="n">
        <f aca="false">C3512/( 10^(LEN(C3512)-2))</f>
        <v>27.81399</v>
      </c>
      <c r="J3512" s="0" t="n">
        <f aca="false">D3512/( 10^(LEN(D3512)-2))</f>
        <v>70.65895</v>
      </c>
      <c r="K3512" s="0" t="n">
        <f aca="false">E3512/( 10^(LEN(E3512)-2))</f>
        <v>25.61119</v>
      </c>
    </row>
    <row r="3513" customFormat="false" ht="13.8" hidden="false" customHeight="false" outlineLevel="0" collapsed="false">
      <c r="A3513" s="0" t="s">
        <v>3522</v>
      </c>
      <c r="B3513" s="1" t="n">
        <v>6908481</v>
      </c>
      <c r="C3513" s="1" t="n">
        <v>2812903</v>
      </c>
      <c r="D3513" s="1" t="n">
        <v>7043036</v>
      </c>
      <c r="E3513" s="1" t="n">
        <v>2561119</v>
      </c>
      <c r="G3513" s="0" t="s">
        <v>3522</v>
      </c>
      <c r="H3513" s="0" t="n">
        <f aca="false">B3513/( 10^(LEN(B3513)-2))</f>
        <v>69.08481</v>
      </c>
      <c r="I3513" s="0" t="n">
        <f aca="false">C3513/( 10^(LEN(C3513)-2))</f>
        <v>28.12903</v>
      </c>
      <c r="J3513" s="0" t="n">
        <f aca="false">D3513/( 10^(LEN(D3513)-2))</f>
        <v>70.43036</v>
      </c>
      <c r="K3513" s="0" t="n">
        <f aca="false">E3513/( 10^(LEN(E3513)-2))</f>
        <v>25.61119</v>
      </c>
    </row>
    <row r="3514" customFormat="false" ht="13.8" hidden="false" customHeight="false" outlineLevel="0" collapsed="false">
      <c r="A3514" s="0" t="s">
        <v>3523</v>
      </c>
      <c r="B3514" s="1" t="n">
        <v>6908481</v>
      </c>
      <c r="C3514" s="1" t="n">
        <v>2795322</v>
      </c>
      <c r="D3514" s="1" t="n">
        <v>7031586</v>
      </c>
      <c r="E3514" s="1" t="n">
        <v>2505733</v>
      </c>
      <c r="G3514" s="0" t="s">
        <v>3523</v>
      </c>
      <c r="H3514" s="0" t="n">
        <f aca="false">B3514/( 10^(LEN(B3514)-2))</f>
        <v>69.08481</v>
      </c>
      <c r="I3514" s="0" t="n">
        <f aca="false">C3514/( 10^(LEN(C3514)-2))</f>
        <v>27.95322</v>
      </c>
      <c r="J3514" s="0" t="n">
        <f aca="false">D3514/( 10^(LEN(D3514)-2))</f>
        <v>70.31586</v>
      </c>
      <c r="K3514" s="0" t="n">
        <f aca="false">E3514/( 10^(LEN(E3514)-2))</f>
        <v>25.05733</v>
      </c>
    </row>
    <row r="3515" customFormat="false" ht="13.8" hidden="false" customHeight="false" outlineLevel="0" collapsed="false">
      <c r="A3515" s="0" t="s">
        <v>3524</v>
      </c>
      <c r="B3515" s="1" t="n">
        <v>6865379</v>
      </c>
      <c r="C3515" s="1" t="n">
        <v>2628255</v>
      </c>
      <c r="D3515" s="1" t="n">
        <v>6956104</v>
      </c>
      <c r="E3515" s="1" t="n">
        <v>2411966</v>
      </c>
      <c r="G3515" s="0" t="s">
        <v>3524</v>
      </c>
      <c r="H3515" s="0" t="n">
        <f aca="false">B3515/( 10^(LEN(B3515)-2))</f>
        <v>68.65379</v>
      </c>
      <c r="I3515" s="0" t="n">
        <f aca="false">C3515/( 10^(LEN(C3515)-2))</f>
        <v>26.28255</v>
      </c>
      <c r="J3515" s="0" t="n">
        <f aca="false">D3515/( 10^(LEN(D3515)-2))</f>
        <v>69.56104</v>
      </c>
      <c r="K3515" s="0" t="n">
        <f aca="false">E3515/( 10^(LEN(E3515)-2))</f>
        <v>24.11966</v>
      </c>
    </row>
    <row r="3516" customFormat="false" ht="13.8" hidden="false" customHeight="false" outlineLevel="0" collapsed="false">
      <c r="A3516" s="0" t="s">
        <v>3525</v>
      </c>
      <c r="B3516" s="1" t="n">
        <v>6831936</v>
      </c>
      <c r="C3516" s="1" t="n">
        <v>2865329</v>
      </c>
      <c r="D3516" s="1" t="n">
        <v>6937669</v>
      </c>
      <c r="E3516" s="1" t="n">
        <v>2732045</v>
      </c>
      <c r="G3516" s="0" t="s">
        <v>3525</v>
      </c>
      <c r="H3516" s="0" t="n">
        <f aca="false">B3516/( 10^(LEN(B3516)-2))</f>
        <v>68.31936</v>
      </c>
      <c r="I3516" s="0" t="n">
        <f aca="false">C3516/( 10^(LEN(C3516)-2))</f>
        <v>28.65329</v>
      </c>
      <c r="J3516" s="0" t="n">
        <f aca="false">D3516/( 10^(LEN(D3516)-2))</f>
        <v>69.37669</v>
      </c>
      <c r="K3516" s="0" t="n">
        <f aca="false">E3516/( 10^(LEN(E3516)-2))</f>
        <v>27.32045</v>
      </c>
    </row>
    <row r="3517" customFormat="false" ht="13.8" hidden="false" customHeight="false" outlineLevel="0" collapsed="false">
      <c r="A3517" s="0" t="s">
        <v>3526</v>
      </c>
      <c r="B3517" s="1" t="n">
        <v>685606</v>
      </c>
      <c r="C3517" s="1" t="n">
        <v>2917045</v>
      </c>
      <c r="D3517" s="1" t="n">
        <v>6973421</v>
      </c>
      <c r="E3517" s="1" t="n">
        <v>2747861</v>
      </c>
      <c r="G3517" s="0" t="s">
        <v>3526</v>
      </c>
      <c r="H3517" s="0" t="n">
        <f aca="false">B3517/( 10^(LEN(B3517)-2))</f>
        <v>68.5606</v>
      </c>
      <c r="I3517" s="0" t="n">
        <f aca="false">C3517/( 10^(LEN(C3517)-2))</f>
        <v>29.17045</v>
      </c>
      <c r="J3517" s="0" t="n">
        <f aca="false">D3517/( 10^(LEN(D3517)-2))</f>
        <v>69.73421</v>
      </c>
      <c r="K3517" s="0" t="n">
        <f aca="false">E3517/( 10^(LEN(E3517)-2))</f>
        <v>27.47861</v>
      </c>
    </row>
    <row r="3518" customFormat="false" ht="13.8" hidden="false" customHeight="false" outlineLevel="0" collapsed="false">
      <c r="A3518" s="0" t="s">
        <v>3527</v>
      </c>
      <c r="B3518" s="1" t="n">
        <v>6845877</v>
      </c>
      <c r="C3518" s="1" t="n">
        <v>2917045</v>
      </c>
      <c r="D3518" s="1" t="n">
        <v>6962907</v>
      </c>
      <c r="E3518" s="1" t="n">
        <v>2732409</v>
      </c>
      <c r="G3518" s="0" t="s">
        <v>3527</v>
      </c>
      <c r="H3518" s="0" t="n">
        <f aca="false">B3518/( 10^(LEN(B3518)-2))</f>
        <v>68.45877</v>
      </c>
      <c r="I3518" s="0" t="n">
        <f aca="false">C3518/( 10^(LEN(C3518)-2))</f>
        <v>29.17045</v>
      </c>
      <c r="J3518" s="0" t="n">
        <f aca="false">D3518/( 10^(LEN(D3518)-2))</f>
        <v>69.62907</v>
      </c>
      <c r="K3518" s="0" t="n">
        <f aca="false">E3518/( 10^(LEN(E3518)-2))</f>
        <v>27.32409</v>
      </c>
    </row>
    <row r="3519" customFormat="false" ht="13.8" hidden="false" customHeight="false" outlineLevel="0" collapsed="false">
      <c r="A3519" s="0" t="s">
        <v>3528</v>
      </c>
      <c r="B3519" s="1" t="n">
        <v>6880331</v>
      </c>
      <c r="C3519" s="1" t="n">
        <v>2917045</v>
      </c>
      <c r="D3519" s="1" t="n">
        <v>6986303</v>
      </c>
      <c r="E3519" s="1" t="n">
        <v>2698904</v>
      </c>
      <c r="G3519" s="0" t="s">
        <v>3528</v>
      </c>
      <c r="H3519" s="0" t="n">
        <f aca="false">B3519/( 10^(LEN(B3519)-2))</f>
        <v>68.80331</v>
      </c>
      <c r="I3519" s="0" t="n">
        <f aca="false">C3519/( 10^(LEN(C3519)-2))</f>
        <v>29.17045</v>
      </c>
      <c r="J3519" s="0" t="n">
        <f aca="false">D3519/( 10^(LEN(D3519)-2))</f>
        <v>69.86303</v>
      </c>
      <c r="K3519" s="0" t="n">
        <f aca="false">E3519/( 10^(LEN(E3519)-2))</f>
        <v>26.98904</v>
      </c>
    </row>
    <row r="3520" customFormat="false" ht="13.8" hidden="false" customHeight="false" outlineLevel="0" collapsed="false">
      <c r="A3520" s="0" t="s">
        <v>3529</v>
      </c>
      <c r="B3520" s="1" t="n">
        <v>6880331</v>
      </c>
      <c r="C3520" s="1" t="n">
        <v>2917045</v>
      </c>
      <c r="D3520" s="1" t="n">
        <v>6986626</v>
      </c>
      <c r="E3520" s="1" t="n">
        <v>2749337</v>
      </c>
      <c r="G3520" s="0" t="s">
        <v>3529</v>
      </c>
      <c r="H3520" s="0" t="n">
        <f aca="false">B3520/( 10^(LEN(B3520)-2))</f>
        <v>68.80331</v>
      </c>
      <c r="I3520" s="0" t="n">
        <f aca="false">C3520/( 10^(LEN(C3520)-2))</f>
        <v>29.17045</v>
      </c>
      <c r="J3520" s="0" t="n">
        <f aca="false">D3520/( 10^(LEN(D3520)-2))</f>
        <v>69.86626</v>
      </c>
      <c r="K3520" s="0" t="n">
        <f aca="false">E3520/( 10^(LEN(E3520)-2))</f>
        <v>27.49337</v>
      </c>
    </row>
    <row r="3521" customFormat="false" ht="13.8" hidden="false" customHeight="false" outlineLevel="0" collapsed="false">
      <c r="A3521" s="0" t="s">
        <v>3530</v>
      </c>
      <c r="B3521" s="1" t="n">
        <v>6891172</v>
      </c>
      <c r="C3521" s="1" t="n">
        <v>2917045</v>
      </c>
      <c r="D3521" s="1" t="n">
        <v>6998358</v>
      </c>
      <c r="E3521" s="1" t="n">
        <v>2749337</v>
      </c>
      <c r="G3521" s="0" t="s">
        <v>3530</v>
      </c>
      <c r="H3521" s="0" t="n">
        <f aca="false">B3521/( 10^(LEN(B3521)-2))</f>
        <v>68.91172</v>
      </c>
      <c r="I3521" s="0" t="n">
        <f aca="false">C3521/( 10^(LEN(C3521)-2))</f>
        <v>29.17045</v>
      </c>
      <c r="J3521" s="0" t="n">
        <f aca="false">D3521/( 10^(LEN(D3521)-2))</f>
        <v>69.98358</v>
      </c>
      <c r="K3521" s="0" t="n">
        <f aca="false">E3521/( 10^(LEN(E3521)-2))</f>
        <v>27.49337</v>
      </c>
    </row>
    <row r="3522" customFormat="false" ht="13.8" hidden="false" customHeight="false" outlineLevel="0" collapsed="false">
      <c r="A3522" s="0" t="s">
        <v>3531</v>
      </c>
      <c r="B3522" s="1" t="n">
        <v>6891172</v>
      </c>
      <c r="C3522" s="1" t="n">
        <v>2867808</v>
      </c>
      <c r="D3522" s="1" t="n">
        <v>7068224</v>
      </c>
      <c r="E3522" s="1" t="n">
        <v>2476484</v>
      </c>
      <c r="G3522" s="0" t="s">
        <v>3531</v>
      </c>
      <c r="H3522" s="0" t="n">
        <f aca="false">B3522/( 10^(LEN(B3522)-2))</f>
        <v>68.91172</v>
      </c>
      <c r="I3522" s="0" t="n">
        <f aca="false">C3522/( 10^(LEN(C3522)-2))</f>
        <v>28.67808</v>
      </c>
      <c r="J3522" s="0" t="n">
        <f aca="false">D3522/( 10^(LEN(D3522)-2))</f>
        <v>70.68224</v>
      </c>
      <c r="K3522" s="0" t="n">
        <f aca="false">E3522/( 10^(LEN(E3522)-2))</f>
        <v>24.76484</v>
      </c>
    </row>
    <row r="3523" customFormat="false" ht="13.8" hidden="false" customHeight="false" outlineLevel="0" collapsed="false">
      <c r="A3523" s="0" t="s">
        <v>3532</v>
      </c>
      <c r="B3523" s="1" t="n">
        <v>6846806</v>
      </c>
      <c r="C3523" s="1" t="n">
        <v>2741452</v>
      </c>
      <c r="D3523" s="1" t="n">
        <v>6980084</v>
      </c>
      <c r="E3523" s="1" t="n">
        <v>252469</v>
      </c>
      <c r="G3523" s="0" t="s">
        <v>3532</v>
      </c>
      <c r="H3523" s="0" t="n">
        <f aca="false">B3523/( 10^(LEN(B3523)-2))</f>
        <v>68.46806</v>
      </c>
      <c r="I3523" s="0" t="n">
        <f aca="false">C3523/( 10^(LEN(C3523)-2))</f>
        <v>27.41452</v>
      </c>
      <c r="J3523" s="0" t="n">
        <f aca="false">D3523/( 10^(LEN(D3523)-2))</f>
        <v>69.80084</v>
      </c>
      <c r="K3523" s="0" t="n">
        <f aca="false">E3523/( 10^(LEN(E3523)-2))</f>
        <v>25.2469</v>
      </c>
    </row>
    <row r="3524" customFormat="false" ht="13.8" hidden="false" customHeight="false" outlineLevel="0" collapsed="false">
      <c r="A3524" s="0" t="s">
        <v>3533</v>
      </c>
      <c r="B3524" s="1" t="n">
        <v>6848039</v>
      </c>
      <c r="C3524" s="1" t="n">
        <v>2989206</v>
      </c>
      <c r="D3524" s="1" t="n">
        <v>7006989</v>
      </c>
      <c r="E3524" s="1" t="n">
        <v>2822049</v>
      </c>
      <c r="G3524" s="0" t="s">
        <v>3533</v>
      </c>
      <c r="H3524" s="0" t="n">
        <f aca="false">B3524/( 10^(LEN(B3524)-2))</f>
        <v>68.48039</v>
      </c>
      <c r="I3524" s="0" t="n">
        <f aca="false">C3524/( 10^(LEN(C3524)-2))</f>
        <v>29.89206</v>
      </c>
      <c r="J3524" s="0" t="n">
        <f aca="false">D3524/( 10^(LEN(D3524)-2))</f>
        <v>70.06989</v>
      </c>
      <c r="K3524" s="0" t="n">
        <f aca="false">E3524/( 10^(LEN(E3524)-2))</f>
        <v>28.22049</v>
      </c>
    </row>
    <row r="3525" customFormat="false" ht="13.8" hidden="false" customHeight="false" outlineLevel="0" collapsed="false">
      <c r="A3525" s="0" t="s">
        <v>3534</v>
      </c>
      <c r="B3525" s="1" t="n">
        <v>6870839</v>
      </c>
      <c r="C3525" s="1" t="n">
        <v>3005245</v>
      </c>
      <c r="D3525" s="1" t="n">
        <v>701636</v>
      </c>
      <c r="E3525" s="1" t="n">
        <v>2789801</v>
      </c>
      <c r="G3525" s="0" t="s">
        <v>3534</v>
      </c>
      <c r="H3525" s="0" t="n">
        <f aca="false">B3525/( 10^(LEN(B3525)-2))</f>
        <v>68.70839</v>
      </c>
      <c r="I3525" s="0" t="n">
        <f aca="false">C3525/( 10^(LEN(C3525)-2))</f>
        <v>30.05245</v>
      </c>
      <c r="J3525" s="0" t="n">
        <f aca="false">D3525/( 10^(LEN(D3525)-2))</f>
        <v>70.1636</v>
      </c>
      <c r="K3525" s="0" t="n">
        <f aca="false">E3525/( 10^(LEN(E3525)-2))</f>
        <v>27.89801</v>
      </c>
    </row>
    <row r="3526" customFormat="false" ht="13.8" hidden="false" customHeight="false" outlineLevel="0" collapsed="false">
      <c r="A3526" s="0" t="s">
        <v>3535</v>
      </c>
      <c r="B3526" s="1" t="n">
        <v>6849003</v>
      </c>
      <c r="C3526" s="1" t="n">
        <v>3020541</v>
      </c>
      <c r="D3526" s="1" t="n">
        <v>6994108</v>
      </c>
      <c r="E3526" s="1" t="n">
        <v>2789801</v>
      </c>
      <c r="G3526" s="0" t="s">
        <v>3535</v>
      </c>
      <c r="H3526" s="0" t="n">
        <f aca="false">B3526/( 10^(LEN(B3526)-2))</f>
        <v>68.49003</v>
      </c>
      <c r="I3526" s="0" t="n">
        <f aca="false">C3526/( 10^(LEN(C3526)-2))</f>
        <v>30.20541</v>
      </c>
      <c r="J3526" s="0" t="n">
        <f aca="false">D3526/( 10^(LEN(D3526)-2))</f>
        <v>69.94108</v>
      </c>
      <c r="K3526" s="0" t="n">
        <f aca="false">E3526/( 10^(LEN(E3526)-2))</f>
        <v>27.89801</v>
      </c>
    </row>
    <row r="3527" customFormat="false" ht="13.8" hidden="false" customHeight="false" outlineLevel="0" collapsed="false">
      <c r="A3527" s="0" t="s">
        <v>3536</v>
      </c>
      <c r="B3527" s="1" t="n">
        <v>6839032</v>
      </c>
      <c r="C3527" s="1" t="n">
        <v>3051458</v>
      </c>
      <c r="D3527" s="1" t="n">
        <v>6961858</v>
      </c>
      <c r="E3527" s="1" t="n">
        <v>2839113</v>
      </c>
      <c r="G3527" s="0" t="s">
        <v>3536</v>
      </c>
      <c r="H3527" s="0" t="n">
        <f aca="false">B3527/( 10^(LEN(B3527)-2))</f>
        <v>68.39032</v>
      </c>
      <c r="I3527" s="0" t="n">
        <f aca="false">C3527/( 10^(LEN(C3527)-2))</f>
        <v>30.51458</v>
      </c>
      <c r="J3527" s="0" t="n">
        <f aca="false">D3527/( 10^(LEN(D3527)-2))</f>
        <v>69.61858</v>
      </c>
      <c r="K3527" s="0" t="n">
        <f aca="false">E3527/( 10^(LEN(E3527)-2))</f>
        <v>28.39113</v>
      </c>
    </row>
    <row r="3528" customFormat="false" ht="13.8" hidden="false" customHeight="false" outlineLevel="0" collapsed="false">
      <c r="A3528" s="0" t="s">
        <v>3537</v>
      </c>
      <c r="B3528" s="1" t="n">
        <v>6817446</v>
      </c>
      <c r="C3528" s="1" t="n">
        <v>3066317</v>
      </c>
      <c r="D3528" s="1" t="n">
        <v>6950385</v>
      </c>
      <c r="E3528" s="1" t="n">
        <v>2871475</v>
      </c>
      <c r="G3528" s="0" t="s">
        <v>3537</v>
      </c>
      <c r="H3528" s="0" t="n">
        <f aca="false">B3528/( 10^(LEN(B3528)-2))</f>
        <v>68.17446</v>
      </c>
      <c r="I3528" s="0" t="n">
        <f aca="false">C3528/( 10^(LEN(C3528)-2))</f>
        <v>30.66317</v>
      </c>
      <c r="J3528" s="0" t="n">
        <f aca="false">D3528/( 10^(LEN(D3528)-2))</f>
        <v>69.50385</v>
      </c>
      <c r="K3528" s="0" t="n">
        <f aca="false">E3528/( 10^(LEN(E3528)-2))</f>
        <v>28.71475</v>
      </c>
    </row>
    <row r="3529" customFormat="false" ht="13.8" hidden="false" customHeight="false" outlineLevel="0" collapsed="false">
      <c r="A3529" s="0" t="s">
        <v>3538</v>
      </c>
      <c r="B3529" s="1" t="n">
        <v>6817446</v>
      </c>
      <c r="C3529" s="1" t="n">
        <v>3114717</v>
      </c>
      <c r="D3529" s="1" t="n">
        <v>6940147</v>
      </c>
      <c r="E3529" s="1" t="n">
        <v>291817</v>
      </c>
      <c r="G3529" s="0" t="s">
        <v>3538</v>
      </c>
      <c r="H3529" s="0" t="n">
        <f aca="false">B3529/( 10^(LEN(B3529)-2))</f>
        <v>68.17446</v>
      </c>
      <c r="I3529" s="0" t="n">
        <f aca="false">C3529/( 10^(LEN(C3529)-2))</f>
        <v>31.14717</v>
      </c>
      <c r="J3529" s="0" t="n">
        <f aca="false">D3529/( 10^(LEN(D3529)-2))</f>
        <v>69.40147</v>
      </c>
      <c r="K3529" s="0" t="n">
        <f aca="false">E3529/( 10^(LEN(E3529)-2))</f>
        <v>29.1817</v>
      </c>
    </row>
    <row r="3530" customFormat="false" ht="13.8" hidden="false" customHeight="false" outlineLevel="0" collapsed="false">
      <c r="A3530" s="0" t="s">
        <v>3539</v>
      </c>
      <c r="B3530" s="1" t="n">
        <v>6806791</v>
      </c>
      <c r="C3530" s="1" t="n">
        <v>2966574</v>
      </c>
      <c r="D3530" s="1" t="n">
        <v>6874454</v>
      </c>
      <c r="E3530" s="1" t="n">
        <v>262876</v>
      </c>
      <c r="G3530" s="0" t="s">
        <v>3539</v>
      </c>
      <c r="H3530" s="0" t="n">
        <f aca="false">B3530/( 10^(LEN(B3530)-2))</f>
        <v>68.06791</v>
      </c>
      <c r="I3530" s="0" t="n">
        <f aca="false">C3530/( 10^(LEN(C3530)-2))</f>
        <v>29.66574</v>
      </c>
      <c r="J3530" s="0" t="n">
        <f aca="false">D3530/( 10^(LEN(D3530)-2))</f>
        <v>68.74454</v>
      </c>
      <c r="K3530" s="0" t="n">
        <f aca="false">E3530/( 10^(LEN(E3530)-2))</f>
        <v>26.2876</v>
      </c>
    </row>
    <row r="3531" customFormat="false" ht="13.8" hidden="false" customHeight="false" outlineLevel="0" collapsed="false">
      <c r="A3531" s="0" t="s">
        <v>3540</v>
      </c>
      <c r="B3531" s="1" t="n">
        <v>6785766</v>
      </c>
      <c r="C3531" s="1" t="n">
        <v>2911945</v>
      </c>
      <c r="D3531" s="1" t="n">
        <v>6863189</v>
      </c>
      <c r="E3531" s="1" t="n">
        <v>2773072</v>
      </c>
      <c r="G3531" s="0" t="s">
        <v>3540</v>
      </c>
      <c r="H3531" s="0" t="n">
        <f aca="false">B3531/( 10^(LEN(B3531)-2))</f>
        <v>67.85766</v>
      </c>
      <c r="I3531" s="0" t="n">
        <f aca="false">C3531/( 10^(LEN(C3531)-2))</f>
        <v>29.11945</v>
      </c>
      <c r="J3531" s="0" t="n">
        <f aca="false">D3531/( 10^(LEN(D3531)-2))</f>
        <v>68.63189</v>
      </c>
      <c r="K3531" s="0" t="n">
        <f aca="false">E3531/( 10^(LEN(E3531)-2))</f>
        <v>27.73072</v>
      </c>
    </row>
    <row r="3532" customFormat="false" ht="13.8" hidden="false" customHeight="false" outlineLevel="0" collapsed="false">
      <c r="A3532" s="0" t="s">
        <v>3541</v>
      </c>
      <c r="B3532" s="1" t="n">
        <v>6785766</v>
      </c>
      <c r="C3532" s="1" t="n">
        <v>3035608</v>
      </c>
      <c r="D3532" s="1" t="n">
        <v>6863189</v>
      </c>
      <c r="E3532" s="1" t="n">
        <v>2922905</v>
      </c>
      <c r="G3532" s="0" t="s">
        <v>3541</v>
      </c>
      <c r="H3532" s="0" t="n">
        <f aca="false">B3532/( 10^(LEN(B3532)-2))</f>
        <v>67.85766</v>
      </c>
      <c r="I3532" s="0" t="n">
        <f aca="false">C3532/( 10^(LEN(C3532)-2))</f>
        <v>30.35608</v>
      </c>
      <c r="J3532" s="0" t="n">
        <f aca="false">D3532/( 10^(LEN(D3532)-2))</f>
        <v>68.63189</v>
      </c>
      <c r="K3532" s="0" t="n">
        <f aca="false">E3532/( 10^(LEN(E3532)-2))</f>
        <v>29.22905</v>
      </c>
    </row>
    <row r="3533" customFormat="false" ht="13.8" hidden="false" customHeight="false" outlineLevel="0" collapsed="false">
      <c r="A3533" s="0" t="s">
        <v>3542</v>
      </c>
      <c r="B3533" s="1" t="n">
        <v>6785766</v>
      </c>
      <c r="C3533" s="1" t="n">
        <v>3294111</v>
      </c>
      <c r="D3533" s="1" t="n">
        <v>6887212</v>
      </c>
      <c r="E3533" s="1" t="n">
        <v>3158951</v>
      </c>
      <c r="G3533" s="0" t="s">
        <v>3542</v>
      </c>
      <c r="H3533" s="0" t="n">
        <f aca="false">B3533/( 10^(LEN(B3533)-2))</f>
        <v>67.85766</v>
      </c>
      <c r="I3533" s="0" t="n">
        <f aca="false">C3533/( 10^(LEN(C3533)-2))</f>
        <v>32.94111</v>
      </c>
      <c r="J3533" s="0" t="n">
        <f aca="false">D3533/( 10^(LEN(D3533)-2))</f>
        <v>68.87212</v>
      </c>
      <c r="K3533" s="0" t="n">
        <f aca="false">E3533/( 10^(LEN(E3533)-2))</f>
        <v>31.58951</v>
      </c>
    </row>
    <row r="3534" customFormat="false" ht="13.8" hidden="false" customHeight="false" outlineLevel="0" collapsed="false">
      <c r="A3534" s="0" t="s">
        <v>3543</v>
      </c>
      <c r="B3534" s="1" t="n">
        <v>6785766</v>
      </c>
      <c r="C3534" s="1" t="n">
        <v>3079391</v>
      </c>
      <c r="D3534" s="1" t="n">
        <v>6844862</v>
      </c>
      <c r="E3534" s="1" t="n">
        <v>2816555</v>
      </c>
      <c r="G3534" s="0" t="s">
        <v>3543</v>
      </c>
      <c r="H3534" s="0" t="n">
        <f aca="false">B3534/( 10^(LEN(B3534)-2))</f>
        <v>67.85766</v>
      </c>
      <c r="I3534" s="0" t="n">
        <f aca="false">C3534/( 10^(LEN(C3534)-2))</f>
        <v>30.79391</v>
      </c>
      <c r="J3534" s="0" t="n">
        <f aca="false">D3534/( 10^(LEN(D3534)-2))</f>
        <v>68.44862</v>
      </c>
      <c r="K3534" s="0" t="n">
        <f aca="false">E3534/( 10^(LEN(E3534)-2))</f>
        <v>28.16555</v>
      </c>
    </row>
    <row r="3535" customFormat="false" ht="13.8" hidden="false" customHeight="false" outlineLevel="0" collapsed="false">
      <c r="A3535" s="0" t="s">
        <v>3544</v>
      </c>
      <c r="B3535" s="1" t="n">
        <v>6775651</v>
      </c>
      <c r="C3535" s="1" t="n">
        <v>30775</v>
      </c>
      <c r="D3535" s="1" t="n">
        <v>6844862</v>
      </c>
      <c r="E3535" s="1" t="n">
        <v>2967821</v>
      </c>
      <c r="G3535" s="0" t="s">
        <v>3544</v>
      </c>
      <c r="H3535" s="0" t="n">
        <f aca="false">B3535/( 10^(LEN(B3535)-2))</f>
        <v>67.75651</v>
      </c>
      <c r="I3535" s="0" t="n">
        <f aca="false">C3535/( 10^(LEN(C3535)-2))</f>
        <v>30.775</v>
      </c>
      <c r="J3535" s="0" t="n">
        <f aca="false">D3535/( 10^(LEN(D3535)-2))</f>
        <v>68.44862</v>
      </c>
      <c r="K3535" s="0" t="n">
        <f aca="false">E3535/( 10^(LEN(E3535)-2))</f>
        <v>29.67821</v>
      </c>
    </row>
    <row r="3536" customFormat="false" ht="13.8" hidden="false" customHeight="false" outlineLevel="0" collapsed="false">
      <c r="A3536" s="0" t="s">
        <v>3545</v>
      </c>
      <c r="B3536" s="1" t="n">
        <v>6765474</v>
      </c>
      <c r="C3536" s="1" t="n">
        <v>3195448</v>
      </c>
      <c r="D3536" s="1" t="n">
        <v>6844862</v>
      </c>
      <c r="E3536" s="1" t="n">
        <v>3158158</v>
      </c>
      <c r="G3536" s="0" t="s">
        <v>3545</v>
      </c>
      <c r="H3536" s="0" t="n">
        <f aca="false">B3536/( 10^(LEN(B3536)-2))</f>
        <v>67.65474</v>
      </c>
      <c r="I3536" s="0" t="n">
        <f aca="false">C3536/( 10^(LEN(C3536)-2))</f>
        <v>31.95448</v>
      </c>
      <c r="J3536" s="0" t="n">
        <f aca="false">D3536/( 10^(LEN(D3536)-2))</f>
        <v>68.44862</v>
      </c>
      <c r="K3536" s="0" t="n">
        <f aca="false">E3536/( 10^(LEN(E3536)-2))</f>
        <v>31.58158</v>
      </c>
    </row>
    <row r="3537" customFormat="false" ht="13.8" hidden="false" customHeight="false" outlineLevel="0" collapsed="false">
      <c r="A3537" s="0" t="s">
        <v>3546</v>
      </c>
      <c r="B3537" s="1" t="n">
        <v>6776009</v>
      </c>
      <c r="C3537" s="1" t="n">
        <v>3287188</v>
      </c>
      <c r="D3537" s="1" t="n">
        <v>6841032</v>
      </c>
      <c r="E3537" s="1" t="n">
        <v>3053001</v>
      </c>
      <c r="G3537" s="0" t="s">
        <v>3546</v>
      </c>
      <c r="H3537" s="0" t="n">
        <f aca="false">B3537/( 10^(LEN(B3537)-2))</f>
        <v>67.76009</v>
      </c>
      <c r="I3537" s="0" t="n">
        <f aca="false">C3537/( 10^(LEN(C3537)-2))</f>
        <v>32.87188</v>
      </c>
      <c r="J3537" s="0" t="n">
        <f aca="false">D3537/( 10^(LEN(D3537)-2))</f>
        <v>68.41032</v>
      </c>
      <c r="K3537" s="0" t="n">
        <f aca="false">E3537/( 10^(LEN(E3537)-2))</f>
        <v>30.53001</v>
      </c>
    </row>
    <row r="3538" customFormat="false" ht="13.8" hidden="false" customHeight="false" outlineLevel="0" collapsed="false">
      <c r="A3538" s="0" t="s">
        <v>3547</v>
      </c>
      <c r="B3538" s="1" t="n">
        <v>6765902</v>
      </c>
      <c r="C3538" s="1" t="n">
        <v>30425</v>
      </c>
      <c r="D3538" s="1" t="n">
        <v>6818794</v>
      </c>
      <c r="E3538" s="1" t="n">
        <v>2943669</v>
      </c>
      <c r="G3538" s="0" t="s">
        <v>3547</v>
      </c>
      <c r="H3538" s="0" t="n">
        <f aca="false">B3538/( 10^(LEN(B3538)-2))</f>
        <v>67.65902</v>
      </c>
      <c r="I3538" s="0" t="n">
        <f aca="false">C3538/( 10^(LEN(C3538)-2))</f>
        <v>30.425</v>
      </c>
      <c r="J3538" s="0" t="n">
        <f aca="false">D3538/( 10^(LEN(D3538)-2))</f>
        <v>68.18794</v>
      </c>
      <c r="K3538" s="0" t="n">
        <f aca="false">E3538/( 10^(LEN(E3538)-2))</f>
        <v>29.43669</v>
      </c>
    </row>
    <row r="3539" customFormat="false" ht="13.8" hidden="false" customHeight="false" outlineLevel="0" collapsed="false">
      <c r="A3539" s="0" t="s">
        <v>3548</v>
      </c>
      <c r="B3539" s="1" t="n">
        <v>6725655</v>
      </c>
      <c r="C3539" s="1" t="n">
        <v>3107313</v>
      </c>
      <c r="D3539" s="1" t="n">
        <v>6830128</v>
      </c>
      <c r="E3539" s="1" t="n">
        <v>3031166</v>
      </c>
      <c r="G3539" s="0" t="s">
        <v>3548</v>
      </c>
      <c r="H3539" s="0" t="n">
        <f aca="false">B3539/( 10^(LEN(B3539)-2))</f>
        <v>67.25655</v>
      </c>
      <c r="I3539" s="0" t="n">
        <f aca="false">C3539/( 10^(LEN(C3539)-2))</f>
        <v>31.07313</v>
      </c>
      <c r="J3539" s="0" t="n">
        <f aca="false">D3539/( 10^(LEN(D3539)-2))</f>
        <v>68.30128</v>
      </c>
      <c r="K3539" s="0" t="n">
        <f aca="false">E3539/( 10^(LEN(E3539)-2))</f>
        <v>30.31166</v>
      </c>
    </row>
    <row r="3540" customFormat="false" ht="13.8" hidden="false" customHeight="false" outlineLevel="0" collapsed="false">
      <c r="A3540" s="0" t="s">
        <v>3549</v>
      </c>
      <c r="B3540" s="1" t="n">
        <v>6747223</v>
      </c>
      <c r="C3540" s="1" t="n">
        <v>3190629</v>
      </c>
      <c r="D3540" s="1" t="n">
        <v>6830128</v>
      </c>
      <c r="E3540" s="1" t="n">
        <v>3062021</v>
      </c>
      <c r="G3540" s="0" t="s">
        <v>3549</v>
      </c>
      <c r="H3540" s="0" t="n">
        <f aca="false">B3540/( 10^(LEN(B3540)-2))</f>
        <v>67.47223</v>
      </c>
      <c r="I3540" s="0" t="n">
        <f aca="false">C3540/( 10^(LEN(C3540)-2))</f>
        <v>31.90629</v>
      </c>
      <c r="J3540" s="0" t="n">
        <f aca="false">D3540/( 10^(LEN(D3540)-2))</f>
        <v>68.30128</v>
      </c>
      <c r="K3540" s="0" t="n">
        <f aca="false">E3540/( 10^(LEN(E3540)-2))</f>
        <v>30.62021</v>
      </c>
    </row>
    <row r="3541" customFormat="false" ht="13.8" hidden="false" customHeight="false" outlineLevel="0" collapsed="false">
      <c r="A3541" s="0" t="s">
        <v>3550</v>
      </c>
      <c r="B3541" s="1" t="n">
        <v>6710089</v>
      </c>
      <c r="C3541" s="1" t="n">
        <v>3227892</v>
      </c>
      <c r="D3541" s="1" t="n">
        <v>6818755</v>
      </c>
      <c r="E3541" s="1" t="n">
        <v>3182903</v>
      </c>
      <c r="G3541" s="0" t="s">
        <v>3550</v>
      </c>
      <c r="H3541" s="0" t="n">
        <f aca="false">B3541/( 10^(LEN(B3541)-2))</f>
        <v>67.10089</v>
      </c>
      <c r="I3541" s="0" t="n">
        <f aca="false">C3541/( 10^(LEN(C3541)-2))</f>
        <v>32.27892</v>
      </c>
      <c r="J3541" s="0" t="n">
        <f aca="false">D3541/( 10^(LEN(D3541)-2))</f>
        <v>68.18755</v>
      </c>
      <c r="K3541" s="0" t="n">
        <f aca="false">E3541/( 10^(LEN(E3541)-2))</f>
        <v>31.82903</v>
      </c>
    </row>
    <row r="3542" customFormat="false" ht="13.8" hidden="false" customHeight="false" outlineLevel="0" collapsed="false">
      <c r="A3542" s="0" t="s">
        <v>3551</v>
      </c>
      <c r="B3542" s="1" t="n">
        <v>6709912</v>
      </c>
      <c r="C3542" s="1" t="n">
        <v>2964406</v>
      </c>
      <c r="D3542" s="1" t="n">
        <v>679529</v>
      </c>
      <c r="E3542" s="1" t="n">
        <v>2843857</v>
      </c>
      <c r="G3542" s="0" t="s">
        <v>3551</v>
      </c>
      <c r="H3542" s="0" t="n">
        <f aca="false">B3542/( 10^(LEN(B3542)-2))</f>
        <v>67.09912</v>
      </c>
      <c r="I3542" s="0" t="n">
        <f aca="false">C3542/( 10^(LEN(C3542)-2))</f>
        <v>29.64406</v>
      </c>
      <c r="J3542" s="0" t="n">
        <f aca="false">D3542/( 10^(LEN(D3542)-2))</f>
        <v>67.9529</v>
      </c>
      <c r="K3542" s="0" t="n">
        <f aca="false">E3542/( 10^(LEN(E3542)-2))</f>
        <v>28.43857</v>
      </c>
    </row>
    <row r="3543" customFormat="false" ht="13.8" hidden="false" customHeight="false" outlineLevel="0" collapsed="false">
      <c r="A3543" s="0" t="s">
        <v>3552</v>
      </c>
      <c r="B3543" s="1" t="n">
        <v>6727737</v>
      </c>
      <c r="C3543" s="1" t="n">
        <v>3048545</v>
      </c>
      <c r="D3543" s="1" t="n">
        <v>679529</v>
      </c>
      <c r="E3543" s="1" t="n">
        <v>29935</v>
      </c>
      <c r="G3543" s="0" t="s">
        <v>3552</v>
      </c>
      <c r="H3543" s="0" t="n">
        <f aca="false">B3543/( 10^(LEN(B3543)-2))</f>
        <v>67.27737</v>
      </c>
      <c r="I3543" s="0" t="n">
        <f aca="false">C3543/( 10^(LEN(C3543)-2))</f>
        <v>30.48545</v>
      </c>
      <c r="J3543" s="0" t="n">
        <f aca="false">D3543/( 10^(LEN(D3543)-2))</f>
        <v>67.9529</v>
      </c>
      <c r="K3543" s="0" t="n">
        <f aca="false">E3543/( 10^(LEN(E3543)-2))</f>
        <v>29.935</v>
      </c>
    </row>
    <row r="3544" customFormat="false" ht="13.8" hidden="false" customHeight="false" outlineLevel="0" collapsed="false">
      <c r="A3544" s="0" t="s">
        <v>3553</v>
      </c>
      <c r="B3544" s="1" t="n">
        <v>6739928</v>
      </c>
      <c r="C3544" s="1" t="n">
        <v>320075</v>
      </c>
      <c r="D3544" s="1" t="n">
        <v>6820122</v>
      </c>
      <c r="E3544" s="1" t="n">
        <v>3116169</v>
      </c>
      <c r="G3544" s="0" t="s">
        <v>3553</v>
      </c>
      <c r="H3544" s="0" t="n">
        <f aca="false">B3544/( 10^(LEN(B3544)-2))</f>
        <v>67.39928</v>
      </c>
      <c r="I3544" s="0" t="n">
        <f aca="false">C3544/( 10^(LEN(C3544)-2))</f>
        <v>32.0075</v>
      </c>
      <c r="J3544" s="0" t="n">
        <f aca="false">D3544/( 10^(LEN(D3544)-2))</f>
        <v>68.20122</v>
      </c>
      <c r="K3544" s="0" t="n">
        <f aca="false">E3544/( 10^(LEN(E3544)-2))</f>
        <v>31.16169</v>
      </c>
    </row>
    <row r="3545" customFormat="false" ht="13.8" hidden="false" customHeight="false" outlineLevel="0" collapsed="false">
      <c r="A3545" s="0" t="s">
        <v>3554</v>
      </c>
      <c r="B3545" s="1" t="n">
        <v>6796483</v>
      </c>
      <c r="C3545" s="1" t="n">
        <v>3095039</v>
      </c>
      <c r="D3545" s="1" t="n">
        <v>6896433</v>
      </c>
      <c r="E3545" s="1" t="n">
        <v>2962112</v>
      </c>
      <c r="G3545" s="0" t="s">
        <v>3554</v>
      </c>
      <c r="H3545" s="0" t="n">
        <f aca="false">B3545/( 10^(LEN(B3545)-2))</f>
        <v>67.96483</v>
      </c>
      <c r="I3545" s="0" t="n">
        <f aca="false">C3545/( 10^(LEN(C3545)-2))</f>
        <v>30.95039</v>
      </c>
      <c r="J3545" s="0" t="n">
        <f aca="false">D3545/( 10^(LEN(D3545)-2))</f>
        <v>68.96433</v>
      </c>
      <c r="K3545" s="0" t="n">
        <f aca="false">E3545/( 10^(LEN(E3545)-2))</f>
        <v>29.62112</v>
      </c>
    </row>
    <row r="3546" customFormat="false" ht="13.8" hidden="false" customHeight="false" outlineLevel="0" collapsed="false">
      <c r="A3546" s="0" t="s">
        <v>3555</v>
      </c>
      <c r="B3546" s="1" t="n">
        <v>6829747</v>
      </c>
      <c r="C3546" s="1" t="n">
        <v>3086713</v>
      </c>
      <c r="D3546" s="1" t="n">
        <v>6948789</v>
      </c>
      <c r="E3546" s="1" t="n">
        <v>2916462</v>
      </c>
      <c r="G3546" s="0" t="s">
        <v>3555</v>
      </c>
      <c r="H3546" s="0" t="n">
        <f aca="false">B3546/( 10^(LEN(B3546)-2))</f>
        <v>68.29747</v>
      </c>
      <c r="I3546" s="0" t="n">
        <f aca="false">C3546/( 10^(LEN(C3546)-2))</f>
        <v>30.86713</v>
      </c>
      <c r="J3546" s="0" t="n">
        <f aca="false">D3546/( 10^(LEN(D3546)-2))</f>
        <v>69.48789</v>
      </c>
      <c r="K3546" s="0" t="n">
        <f aca="false">E3546/( 10^(LEN(E3546)-2))</f>
        <v>29.16462</v>
      </c>
    </row>
    <row r="3547" customFormat="false" ht="13.8" hidden="false" customHeight="false" outlineLevel="0" collapsed="false">
      <c r="A3547" s="0" t="s">
        <v>3556</v>
      </c>
      <c r="B3547" s="1" t="n">
        <v>6860877</v>
      </c>
      <c r="C3547" s="1" t="n">
        <v>3143843</v>
      </c>
      <c r="D3547" s="1" t="n">
        <v>6992479</v>
      </c>
      <c r="E3547" s="1" t="n">
        <v>2951702</v>
      </c>
      <c r="G3547" s="0" t="s">
        <v>3556</v>
      </c>
      <c r="H3547" s="0" t="n">
        <f aca="false">B3547/( 10^(LEN(B3547)-2))</f>
        <v>68.60877</v>
      </c>
      <c r="I3547" s="0" t="n">
        <f aca="false">C3547/( 10^(LEN(C3547)-2))</f>
        <v>31.43843</v>
      </c>
      <c r="J3547" s="0" t="n">
        <f aca="false">D3547/( 10^(LEN(D3547)-2))</f>
        <v>69.92479</v>
      </c>
      <c r="K3547" s="0" t="n">
        <f aca="false">E3547/( 10^(LEN(E3547)-2))</f>
        <v>29.51702</v>
      </c>
    </row>
    <row r="3548" customFormat="false" ht="13.8" hidden="false" customHeight="false" outlineLevel="0" collapsed="false">
      <c r="A3548" s="0" t="s">
        <v>3557</v>
      </c>
      <c r="B3548" s="1" t="n">
        <v>6882392</v>
      </c>
      <c r="C3548" s="1" t="n">
        <v>3127385</v>
      </c>
      <c r="D3548" s="1" t="n">
        <v>7038131</v>
      </c>
      <c r="E3548" s="1" t="n">
        <v>2934653</v>
      </c>
      <c r="G3548" s="0" t="s">
        <v>3557</v>
      </c>
      <c r="H3548" s="0" t="n">
        <f aca="false">B3548/( 10^(LEN(B3548)-2))</f>
        <v>68.82392</v>
      </c>
      <c r="I3548" s="0" t="n">
        <f aca="false">C3548/( 10^(LEN(C3548)-2))</f>
        <v>31.27385</v>
      </c>
      <c r="J3548" s="0" t="n">
        <f aca="false">D3548/( 10^(LEN(D3548)-2))</f>
        <v>70.38131</v>
      </c>
      <c r="K3548" s="0" t="n">
        <f aca="false">E3548/( 10^(LEN(E3548)-2))</f>
        <v>29.34653</v>
      </c>
    </row>
    <row r="3549" customFormat="false" ht="13.8" hidden="false" customHeight="false" outlineLevel="0" collapsed="false">
      <c r="A3549" s="0" t="s">
        <v>3558</v>
      </c>
      <c r="B3549" s="1" t="n">
        <v>689239</v>
      </c>
      <c r="C3549" s="1" t="n">
        <v>3079747</v>
      </c>
      <c r="D3549" s="1" t="n">
        <v>7069917</v>
      </c>
      <c r="E3549" s="1" t="n">
        <v>2845814</v>
      </c>
      <c r="G3549" s="0" t="s">
        <v>3558</v>
      </c>
      <c r="H3549" s="0" t="n">
        <f aca="false">B3549/( 10^(LEN(B3549)-2))</f>
        <v>68.9239</v>
      </c>
      <c r="I3549" s="0" t="n">
        <f aca="false">C3549/( 10^(LEN(C3549)-2))</f>
        <v>30.79747</v>
      </c>
      <c r="J3549" s="0" t="n">
        <f aca="false">D3549/( 10^(LEN(D3549)-2))</f>
        <v>70.69917</v>
      </c>
      <c r="K3549" s="0" t="n">
        <f aca="false">E3549/( 10^(LEN(E3549)-2))</f>
        <v>28.45814</v>
      </c>
    </row>
    <row r="3550" customFormat="false" ht="13.8" hidden="false" customHeight="false" outlineLevel="0" collapsed="false">
      <c r="A3550" s="0" t="s">
        <v>3559</v>
      </c>
      <c r="B3550" s="1" t="n">
        <v>6902401</v>
      </c>
      <c r="C3550" s="1" t="n">
        <v>304731</v>
      </c>
      <c r="D3550" s="1" t="n">
        <v>7102632</v>
      </c>
      <c r="E3550" s="1" t="n">
        <v>2794676</v>
      </c>
      <c r="G3550" s="0" t="s">
        <v>3559</v>
      </c>
      <c r="H3550" s="0" t="n">
        <f aca="false">B3550/( 10^(LEN(B3550)-2))</f>
        <v>69.02401</v>
      </c>
      <c r="I3550" s="0" t="n">
        <f aca="false">C3550/( 10^(LEN(C3550)-2))</f>
        <v>30.4731</v>
      </c>
      <c r="J3550" s="0" t="n">
        <f aca="false">D3550/( 10^(LEN(D3550)-2))</f>
        <v>71.02632</v>
      </c>
      <c r="K3550" s="0" t="n">
        <f aca="false">E3550/( 10^(LEN(E3550)-2))</f>
        <v>27.94676</v>
      </c>
    </row>
    <row r="3551" customFormat="false" ht="13.8" hidden="false" customHeight="false" outlineLevel="0" collapsed="false">
      <c r="A3551" s="0" t="s">
        <v>3560</v>
      </c>
      <c r="B3551" s="1" t="n">
        <v>6924213</v>
      </c>
      <c r="C3551" s="1" t="n">
        <v>301608</v>
      </c>
      <c r="D3551" s="1" t="n">
        <v>7148599</v>
      </c>
      <c r="E3551" s="1" t="n">
        <v>2729525</v>
      </c>
      <c r="G3551" s="0" t="s">
        <v>3560</v>
      </c>
      <c r="H3551" s="0" t="n">
        <f aca="false">B3551/( 10^(LEN(B3551)-2))</f>
        <v>69.24213</v>
      </c>
      <c r="I3551" s="0" t="n">
        <f aca="false">C3551/( 10^(LEN(C3551)-2))</f>
        <v>30.1608</v>
      </c>
      <c r="J3551" s="0" t="n">
        <f aca="false">D3551/( 10^(LEN(D3551)-2))</f>
        <v>71.48599</v>
      </c>
      <c r="K3551" s="0" t="n">
        <f aca="false">E3551/( 10^(LEN(E3551)-2))</f>
        <v>27.29525</v>
      </c>
    </row>
    <row r="3552" customFormat="false" ht="13.8" hidden="false" customHeight="false" outlineLevel="0" collapsed="false">
      <c r="A3552" s="0" t="s">
        <v>3561</v>
      </c>
      <c r="B3552" s="1" t="n">
        <v>6924213</v>
      </c>
      <c r="C3552" s="1" t="n">
        <v>298222</v>
      </c>
      <c r="D3552" s="1" t="n">
        <v>717971</v>
      </c>
      <c r="E3552" s="1" t="n">
        <v>2664333</v>
      </c>
      <c r="G3552" s="0" t="s">
        <v>3561</v>
      </c>
      <c r="H3552" s="0" t="n">
        <f aca="false">B3552/( 10^(LEN(B3552)-2))</f>
        <v>69.24213</v>
      </c>
      <c r="I3552" s="0" t="n">
        <f aca="false">C3552/( 10^(LEN(C3552)-2))</f>
        <v>29.8222</v>
      </c>
      <c r="J3552" s="0" t="n">
        <f aca="false">D3552/( 10^(LEN(D3552)-2))</f>
        <v>71.7971</v>
      </c>
      <c r="K3552" s="0" t="n">
        <f aca="false">E3552/( 10^(LEN(E3552)-2))</f>
        <v>26.64333</v>
      </c>
    </row>
    <row r="3553" customFormat="false" ht="13.8" hidden="false" customHeight="false" outlineLevel="0" collapsed="false">
      <c r="A3553" s="0" t="s">
        <v>3562</v>
      </c>
      <c r="B3553" s="1" t="n">
        <v>6924213</v>
      </c>
      <c r="C3553" s="1" t="n">
        <v>2949968</v>
      </c>
      <c r="D3553" s="1" t="n">
        <v>7180374</v>
      </c>
      <c r="E3553" s="1" t="n">
        <v>2581324</v>
      </c>
      <c r="G3553" s="0" t="s">
        <v>3562</v>
      </c>
      <c r="H3553" s="0" t="n">
        <f aca="false">B3553/( 10^(LEN(B3553)-2))</f>
        <v>69.24213</v>
      </c>
      <c r="I3553" s="0" t="n">
        <f aca="false">C3553/( 10^(LEN(C3553)-2))</f>
        <v>29.49968</v>
      </c>
      <c r="J3553" s="0" t="n">
        <f aca="false">D3553/( 10^(LEN(D3553)-2))</f>
        <v>71.80374</v>
      </c>
      <c r="K3553" s="0" t="n">
        <f aca="false">E3553/( 10^(LEN(E3553)-2))</f>
        <v>25.81324</v>
      </c>
    </row>
    <row r="3554" customFormat="false" ht="13.8" hidden="false" customHeight="false" outlineLevel="0" collapsed="false">
      <c r="A3554" s="0" t="s">
        <v>3563</v>
      </c>
      <c r="B3554" s="1" t="n">
        <v>6891534</v>
      </c>
      <c r="C3554" s="1" t="n">
        <v>2932666</v>
      </c>
      <c r="D3554" s="1" t="n">
        <v>7119447</v>
      </c>
      <c r="E3554" s="1" t="n">
        <v>2565131</v>
      </c>
      <c r="G3554" s="0" t="s">
        <v>3563</v>
      </c>
      <c r="H3554" s="0" t="n">
        <f aca="false">B3554/( 10^(LEN(B3554)-2))</f>
        <v>68.91534</v>
      </c>
      <c r="I3554" s="0" t="n">
        <f aca="false">C3554/( 10^(LEN(C3554)-2))</f>
        <v>29.32666</v>
      </c>
      <c r="J3554" s="0" t="n">
        <f aca="false">D3554/( 10^(LEN(D3554)-2))</f>
        <v>71.19447</v>
      </c>
      <c r="K3554" s="0" t="n">
        <f aca="false">E3554/( 10^(LEN(E3554)-2))</f>
        <v>25.65131</v>
      </c>
    </row>
    <row r="3555" customFormat="false" ht="13.8" hidden="false" customHeight="false" outlineLevel="0" collapsed="false">
      <c r="A3555" s="0" t="s">
        <v>3564</v>
      </c>
      <c r="B3555" s="1" t="n">
        <v>6869677</v>
      </c>
      <c r="C3555" s="1" t="n">
        <v>2901632</v>
      </c>
      <c r="D3555" s="1" t="n">
        <v>7076605</v>
      </c>
      <c r="E3555" s="1" t="n">
        <v>2565131</v>
      </c>
      <c r="G3555" s="0" t="s">
        <v>3564</v>
      </c>
      <c r="H3555" s="0" t="n">
        <f aca="false">B3555/( 10^(LEN(B3555)-2))</f>
        <v>68.69677</v>
      </c>
      <c r="I3555" s="0" t="n">
        <f aca="false">C3555/( 10^(LEN(C3555)-2))</f>
        <v>29.01632</v>
      </c>
      <c r="J3555" s="0" t="n">
        <f aca="false">D3555/( 10^(LEN(D3555)-2))</f>
        <v>70.76605</v>
      </c>
      <c r="K3555" s="0" t="n">
        <f aca="false">E3555/( 10^(LEN(E3555)-2))</f>
        <v>25.65131</v>
      </c>
    </row>
    <row r="3556" customFormat="false" ht="13.8" hidden="false" customHeight="false" outlineLevel="0" collapsed="false">
      <c r="A3556" s="0" t="s">
        <v>3565</v>
      </c>
      <c r="B3556" s="1" t="n">
        <v>6869677</v>
      </c>
      <c r="C3556" s="1" t="n">
        <v>2885028</v>
      </c>
      <c r="D3556" s="1" t="n">
        <v>7044736</v>
      </c>
      <c r="E3556" s="1" t="n">
        <v>2565131</v>
      </c>
      <c r="G3556" s="0" t="s">
        <v>3565</v>
      </c>
      <c r="H3556" s="0" t="n">
        <f aca="false">B3556/( 10^(LEN(B3556)-2))</f>
        <v>68.69677</v>
      </c>
      <c r="I3556" s="0" t="n">
        <f aca="false">C3556/( 10^(LEN(C3556)-2))</f>
        <v>28.85028</v>
      </c>
      <c r="J3556" s="0" t="n">
        <f aca="false">D3556/( 10^(LEN(D3556)-2))</f>
        <v>70.44736</v>
      </c>
      <c r="K3556" s="0" t="n">
        <f aca="false">E3556/( 10^(LEN(E3556)-2))</f>
        <v>25.65131</v>
      </c>
    </row>
    <row r="3557" customFormat="false" ht="13.8" hidden="false" customHeight="false" outlineLevel="0" collapsed="false">
      <c r="A3557" s="0" t="s">
        <v>3566</v>
      </c>
      <c r="B3557" s="1" t="n">
        <v>6869677</v>
      </c>
      <c r="C3557" s="1" t="n">
        <v>2868575</v>
      </c>
      <c r="D3557" s="1" t="n">
        <v>7034335</v>
      </c>
      <c r="E3557" s="1" t="n">
        <v>2490851</v>
      </c>
      <c r="G3557" s="0" t="s">
        <v>3566</v>
      </c>
      <c r="H3557" s="0" t="n">
        <f aca="false">B3557/( 10^(LEN(B3557)-2))</f>
        <v>68.69677</v>
      </c>
      <c r="I3557" s="0" t="n">
        <f aca="false">C3557/( 10^(LEN(C3557)-2))</f>
        <v>28.68575</v>
      </c>
      <c r="J3557" s="0" t="n">
        <f aca="false">D3557/( 10^(LEN(D3557)-2))</f>
        <v>70.34335</v>
      </c>
      <c r="K3557" s="0" t="n">
        <f aca="false">E3557/( 10^(LEN(E3557)-2))</f>
        <v>24.90851</v>
      </c>
    </row>
    <row r="3558" customFormat="false" ht="13.8" hidden="false" customHeight="false" outlineLevel="0" collapsed="false">
      <c r="A3558" s="0" t="s">
        <v>3567</v>
      </c>
      <c r="B3558" s="1" t="n">
        <v>6827309</v>
      </c>
      <c r="C3558" s="1" t="n">
        <v>2678479</v>
      </c>
      <c r="D3558" s="1" t="n">
        <v>6987949</v>
      </c>
      <c r="E3558" s="1" t="n">
        <v>2435104</v>
      </c>
      <c r="G3558" s="0" t="s">
        <v>3567</v>
      </c>
      <c r="H3558" s="0" t="n">
        <f aca="false">B3558/( 10^(LEN(B3558)-2))</f>
        <v>68.27309</v>
      </c>
      <c r="I3558" s="0" t="n">
        <f aca="false">C3558/( 10^(LEN(C3558)-2))</f>
        <v>26.78479</v>
      </c>
      <c r="J3558" s="0" t="n">
        <f aca="false">D3558/( 10^(LEN(D3558)-2))</f>
        <v>69.87949</v>
      </c>
      <c r="K3558" s="0" t="n">
        <f aca="false">E3558/( 10^(LEN(E3558)-2))</f>
        <v>24.35104</v>
      </c>
    </row>
    <row r="3559" customFormat="false" ht="13.8" hidden="false" customHeight="false" outlineLevel="0" collapsed="false">
      <c r="A3559" s="0" t="s">
        <v>3568</v>
      </c>
      <c r="B3559" s="1" t="n">
        <v>6817377</v>
      </c>
      <c r="C3559" s="1" t="n">
        <v>2790752</v>
      </c>
      <c r="D3559" s="1" t="n">
        <v>6966225</v>
      </c>
      <c r="E3559" s="1" t="n">
        <v>2554614</v>
      </c>
      <c r="G3559" s="0" t="s">
        <v>3568</v>
      </c>
      <c r="H3559" s="0" t="n">
        <f aca="false">B3559/( 10^(LEN(B3559)-2))</f>
        <v>68.17377</v>
      </c>
      <c r="I3559" s="0" t="n">
        <f aca="false">C3559/( 10^(LEN(C3559)-2))</f>
        <v>27.90752</v>
      </c>
      <c r="J3559" s="0" t="n">
        <f aca="false">D3559/( 10^(LEN(D3559)-2))</f>
        <v>69.66225</v>
      </c>
      <c r="K3559" s="0" t="n">
        <f aca="false">E3559/( 10^(LEN(E3559)-2))</f>
        <v>25.54614</v>
      </c>
    </row>
    <row r="3560" customFormat="false" ht="13.8" hidden="false" customHeight="false" outlineLevel="0" collapsed="false">
      <c r="A3560" s="0" t="s">
        <v>3569</v>
      </c>
      <c r="B3560" s="1" t="n">
        <v>6806397</v>
      </c>
      <c r="C3560" s="1" t="n">
        <v>2790752</v>
      </c>
      <c r="D3560" s="1" t="n">
        <v>6955888</v>
      </c>
      <c r="E3560" s="1" t="n">
        <v>2554614</v>
      </c>
      <c r="G3560" s="0" t="s">
        <v>3569</v>
      </c>
      <c r="H3560" s="0" t="n">
        <f aca="false">B3560/( 10^(LEN(B3560)-2))</f>
        <v>68.06397</v>
      </c>
      <c r="I3560" s="0" t="n">
        <f aca="false">C3560/( 10^(LEN(C3560)-2))</f>
        <v>27.90752</v>
      </c>
      <c r="J3560" s="0" t="n">
        <f aca="false">D3560/( 10^(LEN(D3560)-2))</f>
        <v>69.55888</v>
      </c>
      <c r="K3560" s="0" t="n">
        <f aca="false">E3560/( 10^(LEN(E3560)-2))</f>
        <v>25.54614</v>
      </c>
    </row>
    <row r="3561" customFormat="false" ht="13.8" hidden="false" customHeight="false" outlineLevel="0" collapsed="false">
      <c r="A3561" s="0" t="s">
        <v>3570</v>
      </c>
      <c r="B3561" s="1" t="n">
        <v>679595</v>
      </c>
      <c r="C3561" s="1" t="n">
        <v>2757437</v>
      </c>
      <c r="D3561" s="1" t="n">
        <v>6922344</v>
      </c>
      <c r="E3561" s="1" t="n">
        <v>2537002</v>
      </c>
      <c r="G3561" s="0" t="s">
        <v>3570</v>
      </c>
      <c r="H3561" s="0" t="n">
        <f aca="false">B3561/( 10^(LEN(B3561)-2))</f>
        <v>67.9595</v>
      </c>
      <c r="I3561" s="0" t="n">
        <f aca="false">C3561/( 10^(LEN(C3561)-2))</f>
        <v>27.57437</v>
      </c>
      <c r="J3561" s="0" t="n">
        <f aca="false">D3561/( 10^(LEN(D3561)-2))</f>
        <v>69.22344</v>
      </c>
      <c r="K3561" s="0" t="n">
        <f aca="false">E3561/( 10^(LEN(E3561)-2))</f>
        <v>25.37002</v>
      </c>
    </row>
    <row r="3562" customFormat="false" ht="13.8" hidden="false" customHeight="false" outlineLevel="0" collapsed="false">
      <c r="A3562" s="0" t="s">
        <v>3571</v>
      </c>
      <c r="B3562" s="1" t="n">
        <v>6784922</v>
      </c>
      <c r="C3562" s="1" t="n">
        <v>2510688</v>
      </c>
      <c r="D3562" s="1" t="n">
        <v>6910261</v>
      </c>
      <c r="E3562" s="1" t="n">
        <v>2399598</v>
      </c>
      <c r="G3562" s="0" t="s">
        <v>3571</v>
      </c>
      <c r="H3562" s="0" t="n">
        <f aca="false">B3562/( 10^(LEN(B3562)-2))</f>
        <v>67.84922</v>
      </c>
      <c r="I3562" s="0" t="n">
        <f aca="false">C3562/( 10^(LEN(C3562)-2))</f>
        <v>25.10688</v>
      </c>
      <c r="J3562" s="0" t="n">
        <f aca="false">D3562/( 10^(LEN(D3562)-2))</f>
        <v>69.10261</v>
      </c>
      <c r="K3562" s="0" t="n">
        <f aca="false">E3562/( 10^(LEN(E3562)-2))</f>
        <v>23.99598</v>
      </c>
    </row>
    <row r="3563" customFormat="false" ht="13.8" hidden="false" customHeight="false" outlineLevel="0" collapsed="false">
      <c r="A3563" s="0" t="s">
        <v>3572</v>
      </c>
      <c r="B3563" s="1" t="n">
        <v>6805842</v>
      </c>
      <c r="C3563" s="1" t="n">
        <v>2732689</v>
      </c>
      <c r="D3563" s="1" t="n">
        <v>6965642</v>
      </c>
      <c r="E3563" s="1" t="n">
        <v>2524361</v>
      </c>
      <c r="G3563" s="0" t="s">
        <v>3572</v>
      </c>
      <c r="H3563" s="0" t="n">
        <f aca="false">B3563/( 10^(LEN(B3563)-2))</f>
        <v>68.05842</v>
      </c>
      <c r="I3563" s="0" t="n">
        <f aca="false">C3563/( 10^(LEN(C3563)-2))</f>
        <v>27.32689</v>
      </c>
      <c r="J3563" s="0" t="n">
        <f aca="false">D3563/( 10^(LEN(D3563)-2))</f>
        <v>69.65642</v>
      </c>
      <c r="K3563" s="0" t="n">
        <f aca="false">E3563/( 10^(LEN(E3563)-2))</f>
        <v>25.24361</v>
      </c>
    </row>
    <row r="3564" customFormat="false" ht="13.8" hidden="false" customHeight="false" outlineLevel="0" collapsed="false">
      <c r="A3564" s="0" t="s">
        <v>3573</v>
      </c>
      <c r="B3564" s="1" t="n">
        <v>6826567</v>
      </c>
      <c r="C3564" s="1" t="n">
        <v>274846</v>
      </c>
      <c r="D3564" s="1" t="n">
        <v>6995892</v>
      </c>
      <c r="E3564" s="1" t="n">
        <v>2524361</v>
      </c>
      <c r="G3564" s="0" t="s">
        <v>3573</v>
      </c>
      <c r="H3564" s="0" t="n">
        <f aca="false">B3564/( 10^(LEN(B3564)-2))</f>
        <v>68.26567</v>
      </c>
      <c r="I3564" s="0" t="n">
        <f aca="false">C3564/( 10^(LEN(C3564)-2))</f>
        <v>27.4846</v>
      </c>
      <c r="J3564" s="0" t="n">
        <f aca="false">D3564/( 10^(LEN(D3564)-2))</f>
        <v>69.95892</v>
      </c>
      <c r="K3564" s="0" t="n">
        <f aca="false">E3564/( 10^(LEN(E3564)-2))</f>
        <v>25.24361</v>
      </c>
    </row>
    <row r="3565" customFormat="false" ht="13.8" hidden="false" customHeight="false" outlineLevel="0" collapsed="false">
      <c r="A3565" s="0" t="s">
        <v>3574</v>
      </c>
      <c r="B3565" s="1" t="n">
        <v>6846884</v>
      </c>
      <c r="C3565" s="1" t="n">
        <v>274846</v>
      </c>
      <c r="D3565" s="1" t="n">
        <v>7028176</v>
      </c>
      <c r="E3565" s="1" t="n">
        <v>2524361</v>
      </c>
      <c r="G3565" s="0" t="s">
        <v>3574</v>
      </c>
      <c r="H3565" s="0" t="n">
        <f aca="false">B3565/( 10^(LEN(B3565)-2))</f>
        <v>68.46884</v>
      </c>
      <c r="I3565" s="0" t="n">
        <f aca="false">C3565/( 10^(LEN(C3565)-2))</f>
        <v>27.4846</v>
      </c>
      <c r="J3565" s="0" t="n">
        <f aca="false">D3565/( 10^(LEN(D3565)-2))</f>
        <v>70.28176</v>
      </c>
      <c r="K3565" s="0" t="n">
        <f aca="false">E3565/( 10^(LEN(E3565)-2))</f>
        <v>25.24361</v>
      </c>
    </row>
    <row r="3566" customFormat="false" ht="13.8" hidden="false" customHeight="false" outlineLevel="0" collapsed="false">
      <c r="A3566" s="0" t="s">
        <v>3575</v>
      </c>
      <c r="B3566" s="1" t="n">
        <v>6890234</v>
      </c>
      <c r="C3566" s="1" t="n">
        <v>274846</v>
      </c>
      <c r="D3566" s="1" t="n">
        <v>7071477</v>
      </c>
      <c r="E3566" s="1" t="n">
        <v>2508769</v>
      </c>
      <c r="G3566" s="0" t="s">
        <v>3575</v>
      </c>
      <c r="H3566" s="0" t="n">
        <f aca="false">B3566/( 10^(LEN(B3566)-2))</f>
        <v>68.90234</v>
      </c>
      <c r="I3566" s="0" t="n">
        <f aca="false">C3566/( 10^(LEN(C3566)-2))</f>
        <v>27.4846</v>
      </c>
      <c r="J3566" s="0" t="n">
        <f aca="false">D3566/( 10^(LEN(D3566)-2))</f>
        <v>70.71477</v>
      </c>
      <c r="K3566" s="0" t="n">
        <f aca="false">E3566/( 10^(LEN(E3566)-2))</f>
        <v>25.08769</v>
      </c>
    </row>
    <row r="3567" customFormat="false" ht="13.8" hidden="false" customHeight="false" outlineLevel="0" collapsed="false">
      <c r="A3567" s="0" t="s">
        <v>3576</v>
      </c>
      <c r="B3567" s="1" t="n">
        <v>6913563</v>
      </c>
      <c r="C3567" s="1" t="n">
        <v>2733537</v>
      </c>
      <c r="D3567" s="1" t="n">
        <v>7094756</v>
      </c>
      <c r="E3567" s="1" t="n">
        <v>2447017</v>
      </c>
      <c r="G3567" s="0" t="s">
        <v>3576</v>
      </c>
      <c r="H3567" s="0" t="n">
        <f aca="false">B3567/( 10^(LEN(B3567)-2))</f>
        <v>69.13563</v>
      </c>
      <c r="I3567" s="0" t="n">
        <f aca="false">C3567/( 10^(LEN(C3567)-2))</f>
        <v>27.33537</v>
      </c>
      <c r="J3567" s="0" t="n">
        <f aca="false">D3567/( 10^(LEN(D3567)-2))</f>
        <v>70.94756</v>
      </c>
      <c r="K3567" s="0" t="n">
        <f aca="false">E3567/( 10^(LEN(E3567)-2))</f>
        <v>24.47017</v>
      </c>
    </row>
    <row r="3568" customFormat="false" ht="13.8" hidden="false" customHeight="false" outlineLevel="0" collapsed="false">
      <c r="A3568" s="0" t="s">
        <v>3577</v>
      </c>
      <c r="B3568" s="1" t="n">
        <v>6893372</v>
      </c>
      <c r="C3568" s="1" t="n">
        <v>271822</v>
      </c>
      <c r="D3568" s="1" t="n">
        <v>7083743</v>
      </c>
      <c r="E3568" s="1" t="n">
        <v>2453856</v>
      </c>
      <c r="G3568" s="0" t="s">
        <v>3577</v>
      </c>
      <c r="H3568" s="0" t="n">
        <f aca="false">B3568/( 10^(LEN(B3568)-2))</f>
        <v>68.93372</v>
      </c>
      <c r="I3568" s="0" t="n">
        <f aca="false">C3568/( 10^(LEN(C3568)-2))</f>
        <v>27.1822</v>
      </c>
      <c r="J3568" s="0" t="n">
        <f aca="false">D3568/( 10^(LEN(D3568)-2))</f>
        <v>70.83743</v>
      </c>
      <c r="K3568" s="0" t="n">
        <f aca="false">E3568/( 10^(LEN(E3568)-2))</f>
        <v>24.53856</v>
      </c>
    </row>
    <row r="3569" customFormat="false" ht="13.8" hidden="false" customHeight="false" outlineLevel="0" collapsed="false">
      <c r="A3569" s="0" t="s">
        <v>3578</v>
      </c>
      <c r="B3569" s="1" t="n">
        <v>6914253</v>
      </c>
      <c r="C3569" s="1" t="n">
        <v>2734505</v>
      </c>
      <c r="D3569" s="1" t="n">
        <v>7105305</v>
      </c>
      <c r="E3569" s="1" t="n">
        <v>2453856</v>
      </c>
      <c r="G3569" s="0" t="s">
        <v>3578</v>
      </c>
      <c r="H3569" s="0" t="n">
        <f aca="false">B3569/( 10^(LEN(B3569)-2))</f>
        <v>69.14253</v>
      </c>
      <c r="I3569" s="0" t="n">
        <f aca="false">C3569/( 10^(LEN(C3569)-2))</f>
        <v>27.34505</v>
      </c>
      <c r="J3569" s="0" t="n">
        <f aca="false">D3569/( 10^(LEN(D3569)-2))</f>
        <v>71.05305</v>
      </c>
      <c r="K3569" s="0" t="n">
        <f aca="false">E3569/( 10^(LEN(E3569)-2))</f>
        <v>24.53856</v>
      </c>
    </row>
    <row r="3570" customFormat="false" ht="13.8" hidden="false" customHeight="false" outlineLevel="0" collapsed="false">
      <c r="A3570" s="0" t="s">
        <v>3579</v>
      </c>
      <c r="B3570" s="1" t="n">
        <v>6925156</v>
      </c>
      <c r="C3570" s="1" t="n">
        <v>2719533</v>
      </c>
      <c r="D3570" s="1" t="n">
        <v>7125916</v>
      </c>
      <c r="E3570" s="1" t="n">
        <v>2453856</v>
      </c>
      <c r="G3570" s="0" t="s">
        <v>3579</v>
      </c>
      <c r="H3570" s="0" t="n">
        <f aca="false">B3570/( 10^(LEN(B3570)-2))</f>
        <v>69.25156</v>
      </c>
      <c r="I3570" s="0" t="n">
        <f aca="false">C3570/( 10^(LEN(C3570)-2))</f>
        <v>27.19533</v>
      </c>
      <c r="J3570" s="0" t="n">
        <f aca="false">D3570/( 10^(LEN(D3570)-2))</f>
        <v>71.25916</v>
      </c>
      <c r="K3570" s="0" t="n">
        <f aca="false">E3570/( 10^(LEN(E3570)-2))</f>
        <v>24.53856</v>
      </c>
    </row>
    <row r="3571" customFormat="false" ht="13.8" hidden="false" customHeight="false" outlineLevel="0" collapsed="false">
      <c r="A3571" s="0" t="s">
        <v>3580</v>
      </c>
      <c r="B3571" s="1" t="n">
        <v>6925156</v>
      </c>
      <c r="C3571" s="1" t="n">
        <v>2719533</v>
      </c>
      <c r="D3571" s="1" t="n">
        <v>7136507</v>
      </c>
      <c r="E3571" s="1" t="n">
        <v>2438803</v>
      </c>
      <c r="G3571" s="0" t="s">
        <v>3580</v>
      </c>
      <c r="H3571" s="0" t="n">
        <f aca="false">B3571/( 10^(LEN(B3571)-2))</f>
        <v>69.25156</v>
      </c>
      <c r="I3571" s="0" t="n">
        <f aca="false">C3571/( 10^(LEN(C3571)-2))</f>
        <v>27.19533</v>
      </c>
      <c r="J3571" s="0" t="n">
        <f aca="false">D3571/( 10^(LEN(D3571)-2))</f>
        <v>71.36507</v>
      </c>
      <c r="K3571" s="0" t="n">
        <f aca="false">E3571/( 10^(LEN(E3571)-2))</f>
        <v>24.38803</v>
      </c>
    </row>
    <row r="3572" customFormat="false" ht="13.8" hidden="false" customHeight="false" outlineLevel="0" collapsed="false">
      <c r="A3572" s="0" t="s">
        <v>3581</v>
      </c>
      <c r="B3572" s="1" t="n">
        <v>6925156</v>
      </c>
      <c r="C3572" s="1" t="n">
        <v>2704588</v>
      </c>
      <c r="D3572" s="1" t="n">
        <v>7136507</v>
      </c>
      <c r="E3572" s="1" t="n">
        <v>2438803</v>
      </c>
      <c r="G3572" s="0" t="s">
        <v>3581</v>
      </c>
      <c r="H3572" s="0" t="n">
        <f aca="false">B3572/( 10^(LEN(B3572)-2))</f>
        <v>69.25156</v>
      </c>
      <c r="I3572" s="0" t="n">
        <f aca="false">C3572/( 10^(LEN(C3572)-2))</f>
        <v>27.04588</v>
      </c>
      <c r="J3572" s="0" t="n">
        <f aca="false">D3572/( 10^(LEN(D3572)-2))</f>
        <v>71.36507</v>
      </c>
      <c r="K3572" s="0" t="n">
        <f aca="false">E3572/( 10^(LEN(E3572)-2))</f>
        <v>24.38803</v>
      </c>
    </row>
    <row r="3573" customFormat="false" ht="13.8" hidden="false" customHeight="false" outlineLevel="0" collapsed="false">
      <c r="A3573" s="0" t="s">
        <v>3582</v>
      </c>
      <c r="B3573" s="1" t="n">
        <v>6925156</v>
      </c>
      <c r="C3573" s="1" t="n">
        <v>2704588</v>
      </c>
      <c r="D3573" s="1" t="n">
        <v>7136507</v>
      </c>
      <c r="E3573" s="1" t="n">
        <v>2422584</v>
      </c>
      <c r="G3573" s="0" t="s">
        <v>3582</v>
      </c>
      <c r="H3573" s="0" t="n">
        <f aca="false">B3573/( 10^(LEN(B3573)-2))</f>
        <v>69.25156</v>
      </c>
      <c r="I3573" s="0" t="n">
        <f aca="false">C3573/( 10^(LEN(C3573)-2))</f>
        <v>27.04588</v>
      </c>
      <c r="J3573" s="0" t="n">
        <f aca="false">D3573/( 10^(LEN(D3573)-2))</f>
        <v>71.36507</v>
      </c>
      <c r="K3573" s="0" t="n">
        <f aca="false">E3573/( 10^(LEN(E3573)-2))</f>
        <v>24.22584</v>
      </c>
    </row>
    <row r="3574" customFormat="false" ht="13.8" hidden="false" customHeight="false" outlineLevel="0" collapsed="false">
      <c r="A3574" s="0" t="s">
        <v>3583</v>
      </c>
      <c r="B3574" s="1" t="n">
        <v>6935213</v>
      </c>
      <c r="C3574" s="1" t="n">
        <v>2704588</v>
      </c>
      <c r="D3574" s="1" t="n">
        <v>7136507</v>
      </c>
      <c r="E3574" s="1" t="n">
        <v>2422584</v>
      </c>
      <c r="G3574" s="0" t="s">
        <v>3583</v>
      </c>
      <c r="H3574" s="0" t="n">
        <f aca="false">B3574/( 10^(LEN(B3574)-2))</f>
        <v>69.35213</v>
      </c>
      <c r="I3574" s="0" t="n">
        <f aca="false">C3574/( 10^(LEN(C3574)-2))</f>
        <v>27.04588</v>
      </c>
      <c r="J3574" s="0" t="n">
        <f aca="false">D3574/( 10^(LEN(D3574)-2))</f>
        <v>71.36507</v>
      </c>
      <c r="K3574" s="0" t="n">
        <f aca="false">E3574/( 10^(LEN(E3574)-2))</f>
        <v>24.22584</v>
      </c>
    </row>
    <row r="3575" customFormat="false" ht="13.8" hidden="false" customHeight="false" outlineLevel="0" collapsed="false">
      <c r="A3575" s="0" t="s">
        <v>3584</v>
      </c>
      <c r="B3575" s="1" t="n">
        <v>6935213</v>
      </c>
      <c r="C3575" s="1" t="n">
        <v>2704588</v>
      </c>
      <c r="D3575" s="1" t="n">
        <v>7146524</v>
      </c>
      <c r="E3575" s="1" t="n">
        <v>2422584</v>
      </c>
      <c r="G3575" s="0" t="s">
        <v>3584</v>
      </c>
      <c r="H3575" s="0" t="n">
        <f aca="false">B3575/( 10^(LEN(B3575)-2))</f>
        <v>69.35213</v>
      </c>
      <c r="I3575" s="0" t="n">
        <f aca="false">C3575/( 10^(LEN(C3575)-2))</f>
        <v>27.04588</v>
      </c>
      <c r="J3575" s="0" t="n">
        <f aca="false">D3575/( 10^(LEN(D3575)-2))</f>
        <v>71.46524</v>
      </c>
      <c r="K3575" s="0" t="n">
        <f aca="false">E3575/( 10^(LEN(E3575)-2))</f>
        <v>24.22584</v>
      </c>
    </row>
    <row r="3576" customFormat="false" ht="13.8" hidden="false" customHeight="false" outlineLevel="0" collapsed="false">
      <c r="A3576" s="0" t="s">
        <v>3585</v>
      </c>
      <c r="B3576" s="1" t="n">
        <v>6935213</v>
      </c>
      <c r="C3576" s="1" t="n">
        <v>2704588</v>
      </c>
      <c r="D3576" s="1" t="n">
        <v>7146524</v>
      </c>
      <c r="E3576" s="1" t="n">
        <v>2422584</v>
      </c>
      <c r="G3576" s="0" t="s">
        <v>3585</v>
      </c>
      <c r="H3576" s="0" t="n">
        <f aca="false">B3576/( 10^(LEN(B3576)-2))</f>
        <v>69.35213</v>
      </c>
      <c r="I3576" s="0" t="n">
        <f aca="false">C3576/( 10^(LEN(C3576)-2))</f>
        <v>27.04588</v>
      </c>
      <c r="J3576" s="0" t="n">
        <f aca="false">D3576/( 10^(LEN(D3576)-2))</f>
        <v>71.46524</v>
      </c>
      <c r="K3576" s="0" t="n">
        <f aca="false">E3576/( 10^(LEN(E3576)-2))</f>
        <v>24.22584</v>
      </c>
    </row>
    <row r="3577" customFormat="false" ht="13.8" hidden="false" customHeight="false" outlineLevel="0" collapsed="false">
      <c r="A3577" s="0" t="s">
        <v>3586</v>
      </c>
      <c r="B3577" s="1" t="n">
        <v>6945215</v>
      </c>
      <c r="C3577" s="1" t="n">
        <v>2689549</v>
      </c>
      <c r="D3577" s="1" t="n">
        <v>7146524</v>
      </c>
      <c r="E3577" s="1" t="n">
        <v>2422584</v>
      </c>
      <c r="G3577" s="0" t="s">
        <v>3586</v>
      </c>
      <c r="H3577" s="0" t="n">
        <f aca="false">B3577/( 10^(LEN(B3577)-2))</f>
        <v>69.45215</v>
      </c>
      <c r="I3577" s="0" t="n">
        <f aca="false">C3577/( 10^(LEN(C3577)-2))</f>
        <v>26.89549</v>
      </c>
      <c r="J3577" s="0" t="n">
        <f aca="false">D3577/( 10^(LEN(D3577)-2))</f>
        <v>71.46524</v>
      </c>
      <c r="K3577" s="0" t="n">
        <f aca="false">E3577/( 10^(LEN(E3577)-2))</f>
        <v>24.22584</v>
      </c>
    </row>
    <row r="3578" customFormat="false" ht="13.8" hidden="false" customHeight="false" outlineLevel="0" collapsed="false">
      <c r="A3578" s="0" t="s">
        <v>3587</v>
      </c>
      <c r="B3578" s="1" t="n">
        <v>6945215</v>
      </c>
      <c r="C3578" s="1" t="n">
        <v>2689549</v>
      </c>
      <c r="D3578" s="1" t="n">
        <v>7146524</v>
      </c>
      <c r="E3578" s="1" t="n">
        <v>2407177</v>
      </c>
      <c r="G3578" s="0" t="s">
        <v>3587</v>
      </c>
      <c r="H3578" s="0" t="n">
        <f aca="false">B3578/( 10^(LEN(B3578)-2))</f>
        <v>69.45215</v>
      </c>
      <c r="I3578" s="0" t="n">
        <f aca="false">C3578/( 10^(LEN(C3578)-2))</f>
        <v>26.89549</v>
      </c>
      <c r="J3578" s="0" t="n">
        <f aca="false">D3578/( 10^(LEN(D3578)-2))</f>
        <v>71.46524</v>
      </c>
      <c r="K3578" s="0" t="n">
        <f aca="false">E3578/( 10^(LEN(E3578)-2))</f>
        <v>24.07177</v>
      </c>
    </row>
    <row r="3579" customFormat="false" ht="13.8" hidden="false" customHeight="false" outlineLevel="0" collapsed="false">
      <c r="A3579" s="0" t="s">
        <v>3588</v>
      </c>
      <c r="B3579" s="1" t="n">
        <v>6945215</v>
      </c>
      <c r="C3579" s="1" t="n">
        <v>2689549</v>
      </c>
      <c r="D3579" s="1" t="n">
        <v>7146524</v>
      </c>
      <c r="E3579" s="1" t="n">
        <v>2407177</v>
      </c>
      <c r="G3579" s="0" t="s">
        <v>3588</v>
      </c>
      <c r="H3579" s="0" t="n">
        <f aca="false">B3579/( 10^(LEN(B3579)-2))</f>
        <v>69.45215</v>
      </c>
      <c r="I3579" s="0" t="n">
        <f aca="false">C3579/( 10^(LEN(C3579)-2))</f>
        <v>26.89549</v>
      </c>
      <c r="J3579" s="0" t="n">
        <f aca="false">D3579/( 10^(LEN(D3579)-2))</f>
        <v>71.46524</v>
      </c>
      <c r="K3579" s="0" t="n">
        <f aca="false">E3579/( 10^(LEN(E3579)-2))</f>
        <v>24.07177</v>
      </c>
    </row>
    <row r="3580" customFormat="false" ht="13.8" hidden="false" customHeight="false" outlineLevel="0" collapsed="false">
      <c r="A3580" s="0" t="s">
        <v>3589</v>
      </c>
      <c r="B3580" s="1" t="n">
        <v>6945215</v>
      </c>
      <c r="C3580" s="1" t="n">
        <v>2689549</v>
      </c>
      <c r="D3580" s="1" t="n">
        <v>7146524</v>
      </c>
      <c r="E3580" s="1" t="n">
        <v>2407177</v>
      </c>
      <c r="G3580" s="0" t="s">
        <v>3589</v>
      </c>
      <c r="H3580" s="0" t="n">
        <f aca="false">B3580/( 10^(LEN(B3580)-2))</f>
        <v>69.45215</v>
      </c>
      <c r="I3580" s="0" t="n">
        <f aca="false">C3580/( 10^(LEN(C3580)-2))</f>
        <v>26.89549</v>
      </c>
      <c r="J3580" s="0" t="n">
        <f aca="false">D3580/( 10^(LEN(D3580)-2))</f>
        <v>71.46524</v>
      </c>
      <c r="K3580" s="0" t="n">
        <f aca="false">E3580/( 10^(LEN(E3580)-2))</f>
        <v>24.07177</v>
      </c>
    </row>
    <row r="3581" customFormat="false" ht="13.8" hidden="false" customHeight="false" outlineLevel="0" collapsed="false">
      <c r="A3581" s="0" t="s">
        <v>3590</v>
      </c>
      <c r="B3581" s="1" t="n">
        <v>6945215</v>
      </c>
      <c r="C3581" s="1" t="n">
        <v>2689549</v>
      </c>
      <c r="D3581" s="1" t="n">
        <v>7146524</v>
      </c>
      <c r="E3581" s="1" t="n">
        <v>2422242</v>
      </c>
      <c r="G3581" s="0" t="s">
        <v>3590</v>
      </c>
      <c r="H3581" s="0" t="n">
        <f aca="false">B3581/( 10^(LEN(B3581)-2))</f>
        <v>69.45215</v>
      </c>
      <c r="I3581" s="0" t="n">
        <f aca="false">C3581/( 10^(LEN(C3581)-2))</f>
        <v>26.89549</v>
      </c>
      <c r="J3581" s="0" t="n">
        <f aca="false">D3581/( 10^(LEN(D3581)-2))</f>
        <v>71.46524</v>
      </c>
      <c r="K3581" s="0" t="n">
        <f aca="false">E3581/( 10^(LEN(E3581)-2))</f>
        <v>24.22242</v>
      </c>
    </row>
    <row r="3582" customFormat="false" ht="13.8" hidden="false" customHeight="false" outlineLevel="0" collapsed="false">
      <c r="A3582" s="0" t="s">
        <v>3591</v>
      </c>
      <c r="B3582" s="1" t="n">
        <v>6945215</v>
      </c>
      <c r="C3582" s="1" t="n">
        <v>2689549</v>
      </c>
      <c r="D3582" s="1" t="n">
        <v>7146524</v>
      </c>
      <c r="E3582" s="1" t="n">
        <v>2422242</v>
      </c>
      <c r="G3582" s="0" t="s">
        <v>3591</v>
      </c>
      <c r="H3582" s="0" t="n">
        <f aca="false">B3582/( 10^(LEN(B3582)-2))</f>
        <v>69.45215</v>
      </c>
      <c r="I3582" s="0" t="n">
        <f aca="false">C3582/( 10^(LEN(C3582)-2))</f>
        <v>26.89549</v>
      </c>
      <c r="J3582" s="0" t="n">
        <f aca="false">D3582/( 10^(LEN(D3582)-2))</f>
        <v>71.46524</v>
      </c>
      <c r="K3582" s="0" t="n">
        <f aca="false">E3582/( 10^(LEN(E3582)-2))</f>
        <v>24.22242</v>
      </c>
    </row>
    <row r="3583" customFormat="false" ht="13.8" hidden="false" customHeight="false" outlineLevel="0" collapsed="false">
      <c r="A3583" s="0" t="s">
        <v>3592</v>
      </c>
      <c r="B3583" s="1" t="n">
        <v>6945215</v>
      </c>
      <c r="C3583" s="1" t="n">
        <v>2704494</v>
      </c>
      <c r="D3583" s="1" t="n">
        <v>7146524</v>
      </c>
      <c r="E3583" s="1" t="n">
        <v>2437581</v>
      </c>
      <c r="G3583" s="0" t="s">
        <v>3592</v>
      </c>
      <c r="H3583" s="0" t="n">
        <f aca="false">B3583/( 10^(LEN(B3583)-2))</f>
        <v>69.45215</v>
      </c>
      <c r="I3583" s="0" t="n">
        <f aca="false">C3583/( 10^(LEN(C3583)-2))</f>
        <v>27.04494</v>
      </c>
      <c r="J3583" s="0" t="n">
        <f aca="false">D3583/( 10^(LEN(D3583)-2))</f>
        <v>71.46524</v>
      </c>
      <c r="K3583" s="0" t="n">
        <f aca="false">E3583/( 10^(LEN(E3583)-2))</f>
        <v>24.37581</v>
      </c>
    </row>
    <row r="3584" customFormat="false" ht="13.8" hidden="false" customHeight="false" outlineLevel="0" collapsed="false">
      <c r="A3584" s="0" t="s">
        <v>3593</v>
      </c>
      <c r="B3584" s="1" t="n">
        <v>6945215</v>
      </c>
      <c r="C3584" s="1" t="n">
        <v>2719696</v>
      </c>
      <c r="D3584" s="1" t="n">
        <v>7146524</v>
      </c>
      <c r="E3584" s="1" t="n">
        <v>2452983</v>
      </c>
      <c r="G3584" s="0" t="s">
        <v>3593</v>
      </c>
      <c r="H3584" s="0" t="n">
        <f aca="false">B3584/( 10^(LEN(B3584)-2))</f>
        <v>69.45215</v>
      </c>
      <c r="I3584" s="0" t="n">
        <f aca="false">C3584/( 10^(LEN(C3584)-2))</f>
        <v>27.19696</v>
      </c>
      <c r="J3584" s="0" t="n">
        <f aca="false">D3584/( 10^(LEN(D3584)-2))</f>
        <v>71.46524</v>
      </c>
      <c r="K3584" s="0" t="n">
        <f aca="false">E3584/( 10^(LEN(E3584)-2))</f>
        <v>24.52983</v>
      </c>
    </row>
    <row r="3585" customFormat="false" ht="13.8" hidden="false" customHeight="false" outlineLevel="0" collapsed="false">
      <c r="A3585" s="0" t="s">
        <v>3594</v>
      </c>
      <c r="B3585" s="1" t="n">
        <v>6945215</v>
      </c>
      <c r="C3585" s="1" t="n">
        <v>2734754</v>
      </c>
      <c r="D3585" s="1" t="n">
        <v>7146524</v>
      </c>
      <c r="E3585" s="1" t="n">
        <v>246801</v>
      </c>
      <c r="G3585" s="0" t="s">
        <v>3594</v>
      </c>
      <c r="H3585" s="0" t="n">
        <f aca="false">B3585/( 10^(LEN(B3585)-2))</f>
        <v>69.45215</v>
      </c>
      <c r="I3585" s="0" t="n">
        <f aca="false">C3585/( 10^(LEN(C3585)-2))</f>
        <v>27.34754</v>
      </c>
      <c r="J3585" s="0" t="n">
        <f aca="false">D3585/( 10^(LEN(D3585)-2))</f>
        <v>71.46524</v>
      </c>
      <c r="K3585" s="0" t="n">
        <f aca="false">E3585/( 10^(LEN(E3585)-2))</f>
        <v>24.6801</v>
      </c>
    </row>
    <row r="3586" customFormat="false" ht="13.8" hidden="false" customHeight="false" outlineLevel="0" collapsed="false">
      <c r="A3586" s="0" t="s">
        <v>3595</v>
      </c>
      <c r="B3586" s="1" t="n">
        <v>6945215</v>
      </c>
      <c r="C3586" s="1" t="n">
        <v>2749817</v>
      </c>
      <c r="D3586" s="1" t="n">
        <v>7146524</v>
      </c>
      <c r="E3586" s="1" t="n">
        <v>2483871</v>
      </c>
      <c r="G3586" s="0" t="s">
        <v>3595</v>
      </c>
      <c r="H3586" s="0" t="n">
        <f aca="false">B3586/( 10^(LEN(B3586)-2))</f>
        <v>69.45215</v>
      </c>
      <c r="I3586" s="0" t="n">
        <f aca="false">C3586/( 10^(LEN(C3586)-2))</f>
        <v>27.49817</v>
      </c>
      <c r="J3586" s="0" t="n">
        <f aca="false">D3586/( 10^(LEN(D3586)-2))</f>
        <v>71.46524</v>
      </c>
      <c r="K3586" s="0" t="n">
        <f aca="false">E3586/( 10^(LEN(E3586)-2))</f>
        <v>24.83871</v>
      </c>
    </row>
    <row r="3587" customFormat="false" ht="13.8" hidden="false" customHeight="false" outlineLevel="0" collapsed="false">
      <c r="A3587" s="0" t="s">
        <v>3596</v>
      </c>
      <c r="B3587" s="1" t="n">
        <v>6945215</v>
      </c>
      <c r="C3587" s="1" t="n">
        <v>2749817</v>
      </c>
      <c r="D3587" s="1" t="n">
        <v>7146524</v>
      </c>
      <c r="E3587" s="1" t="n">
        <v>2483871</v>
      </c>
      <c r="G3587" s="0" t="s">
        <v>3596</v>
      </c>
      <c r="H3587" s="0" t="n">
        <f aca="false">B3587/( 10^(LEN(B3587)-2))</f>
        <v>69.45215</v>
      </c>
      <c r="I3587" s="0" t="n">
        <f aca="false">C3587/( 10^(LEN(C3587)-2))</f>
        <v>27.49817</v>
      </c>
      <c r="J3587" s="0" t="n">
        <f aca="false">D3587/( 10^(LEN(D3587)-2))</f>
        <v>71.46524</v>
      </c>
      <c r="K3587" s="0" t="n">
        <f aca="false">E3587/( 10^(LEN(E3587)-2))</f>
        <v>24.83871</v>
      </c>
    </row>
    <row r="3588" customFormat="false" ht="13.8" hidden="false" customHeight="false" outlineLevel="0" collapsed="false">
      <c r="A3588" s="0" t="s">
        <v>3597</v>
      </c>
      <c r="B3588" s="1" t="n">
        <v>6945215</v>
      </c>
      <c r="C3588" s="1" t="n">
        <v>2749817</v>
      </c>
      <c r="D3588" s="1" t="n">
        <v>7146524</v>
      </c>
      <c r="E3588" s="1" t="n">
        <v>2483871</v>
      </c>
      <c r="G3588" s="0" t="s">
        <v>3597</v>
      </c>
      <c r="H3588" s="0" t="n">
        <f aca="false">B3588/( 10^(LEN(B3588)-2))</f>
        <v>69.45215</v>
      </c>
      <c r="I3588" s="0" t="n">
        <f aca="false">C3588/( 10^(LEN(C3588)-2))</f>
        <v>27.49817</v>
      </c>
      <c r="J3588" s="0" t="n">
        <f aca="false">D3588/( 10^(LEN(D3588)-2))</f>
        <v>71.46524</v>
      </c>
      <c r="K3588" s="0" t="n">
        <f aca="false">E3588/( 10^(LEN(E3588)-2))</f>
        <v>24.83871</v>
      </c>
    </row>
    <row r="3589" customFormat="false" ht="13.8" hidden="false" customHeight="false" outlineLevel="0" collapsed="false">
      <c r="A3589" s="0" t="s">
        <v>3598</v>
      </c>
      <c r="B3589" s="1" t="n">
        <v>6945215</v>
      </c>
      <c r="C3589" s="1" t="n">
        <v>2749817</v>
      </c>
      <c r="D3589" s="1" t="n">
        <v>7146524</v>
      </c>
      <c r="E3589" s="1" t="n">
        <v>2467908</v>
      </c>
      <c r="G3589" s="0" t="s">
        <v>3598</v>
      </c>
      <c r="H3589" s="0" t="n">
        <f aca="false">B3589/( 10^(LEN(B3589)-2))</f>
        <v>69.45215</v>
      </c>
      <c r="I3589" s="0" t="n">
        <f aca="false">C3589/( 10^(LEN(C3589)-2))</f>
        <v>27.49817</v>
      </c>
      <c r="J3589" s="0" t="n">
        <f aca="false">D3589/( 10^(LEN(D3589)-2))</f>
        <v>71.46524</v>
      </c>
      <c r="K3589" s="0" t="n">
        <f aca="false">E3589/( 10^(LEN(E3589)-2))</f>
        <v>24.67908</v>
      </c>
    </row>
    <row r="3590" customFormat="false" ht="13.8" hidden="false" customHeight="false" outlineLevel="0" collapsed="false">
      <c r="A3590" s="0" t="s">
        <v>3599</v>
      </c>
      <c r="B3590" s="1" t="n">
        <v>6945215</v>
      </c>
      <c r="C3590" s="1" t="n">
        <v>2749817</v>
      </c>
      <c r="D3590" s="1" t="n">
        <v>7146524</v>
      </c>
      <c r="E3590" s="1" t="n">
        <v>2467908</v>
      </c>
      <c r="G3590" s="0" t="s">
        <v>3599</v>
      </c>
      <c r="H3590" s="0" t="n">
        <f aca="false">B3590/( 10^(LEN(B3590)-2))</f>
        <v>69.45215</v>
      </c>
      <c r="I3590" s="0" t="n">
        <f aca="false">C3590/( 10^(LEN(C3590)-2))</f>
        <v>27.49817</v>
      </c>
      <c r="J3590" s="0" t="n">
        <f aca="false">D3590/( 10^(LEN(D3590)-2))</f>
        <v>71.46524</v>
      </c>
      <c r="K3590" s="0" t="n">
        <f aca="false">E3590/( 10^(LEN(E3590)-2))</f>
        <v>24.67908</v>
      </c>
    </row>
    <row r="3591" customFormat="false" ht="13.8" hidden="false" customHeight="false" outlineLevel="0" collapsed="false">
      <c r="A3591" s="0" t="s">
        <v>3600</v>
      </c>
      <c r="B3591" s="1" t="n">
        <v>6945215</v>
      </c>
      <c r="C3591" s="1" t="n">
        <v>2734812</v>
      </c>
      <c r="D3591" s="1" t="n">
        <v>7146524</v>
      </c>
      <c r="E3591" s="1" t="n">
        <v>2467908</v>
      </c>
      <c r="G3591" s="0" t="s">
        <v>3600</v>
      </c>
      <c r="H3591" s="0" t="n">
        <f aca="false">B3591/( 10^(LEN(B3591)-2))</f>
        <v>69.45215</v>
      </c>
      <c r="I3591" s="0" t="n">
        <f aca="false">C3591/( 10^(LEN(C3591)-2))</f>
        <v>27.34812</v>
      </c>
      <c r="J3591" s="0" t="n">
        <f aca="false">D3591/( 10^(LEN(D3591)-2))</f>
        <v>71.46524</v>
      </c>
      <c r="K3591" s="0" t="n">
        <f aca="false">E3591/( 10^(LEN(E3591)-2))</f>
        <v>24.67908</v>
      </c>
    </row>
    <row r="3592" customFormat="false" ht="13.8" hidden="false" customHeight="false" outlineLevel="0" collapsed="false">
      <c r="A3592" s="0" t="s">
        <v>3601</v>
      </c>
      <c r="B3592" s="1" t="n">
        <v>6945215</v>
      </c>
      <c r="C3592" s="1" t="n">
        <v>2734812</v>
      </c>
      <c r="D3592" s="1" t="n">
        <v>7146524</v>
      </c>
      <c r="E3592" s="1" t="n">
        <v>2467908</v>
      </c>
      <c r="G3592" s="0" t="s">
        <v>3601</v>
      </c>
      <c r="H3592" s="0" t="n">
        <f aca="false">B3592/( 10^(LEN(B3592)-2))</f>
        <v>69.45215</v>
      </c>
      <c r="I3592" s="0" t="n">
        <f aca="false">C3592/( 10^(LEN(C3592)-2))</f>
        <v>27.34812</v>
      </c>
      <c r="J3592" s="0" t="n">
        <f aca="false">D3592/( 10^(LEN(D3592)-2))</f>
        <v>71.46524</v>
      </c>
      <c r="K3592" s="0" t="n">
        <f aca="false">E3592/( 10^(LEN(E3592)-2))</f>
        <v>24.67908</v>
      </c>
    </row>
    <row r="3593" customFormat="false" ht="13.8" hidden="false" customHeight="false" outlineLevel="0" collapsed="false">
      <c r="A3593" s="0" t="s">
        <v>3602</v>
      </c>
      <c r="B3593" s="1" t="n">
        <v>6945215</v>
      </c>
      <c r="C3593" s="1" t="n">
        <v>2734812</v>
      </c>
      <c r="D3593" s="1" t="n">
        <v>7146524</v>
      </c>
      <c r="E3593" s="1" t="n">
        <v>2452198</v>
      </c>
      <c r="G3593" s="0" t="s">
        <v>3602</v>
      </c>
      <c r="H3593" s="0" t="n">
        <f aca="false">B3593/( 10^(LEN(B3593)-2))</f>
        <v>69.45215</v>
      </c>
      <c r="I3593" s="0" t="n">
        <f aca="false">C3593/( 10^(LEN(C3593)-2))</f>
        <v>27.34812</v>
      </c>
      <c r="J3593" s="0" t="n">
        <f aca="false">D3593/( 10^(LEN(D3593)-2))</f>
        <v>71.46524</v>
      </c>
      <c r="K3593" s="0" t="n">
        <f aca="false">E3593/( 10^(LEN(E3593)-2))</f>
        <v>24.52198</v>
      </c>
    </row>
    <row r="3594" customFormat="false" ht="13.8" hidden="false" customHeight="false" outlineLevel="0" collapsed="false">
      <c r="A3594" s="0" t="s">
        <v>3603</v>
      </c>
      <c r="B3594" s="1" t="n">
        <v>6945215</v>
      </c>
      <c r="C3594" s="1" t="n">
        <v>2734812</v>
      </c>
      <c r="D3594" s="1" t="n">
        <v>7146524</v>
      </c>
      <c r="E3594" s="1" t="n">
        <v>2452198</v>
      </c>
      <c r="G3594" s="0" t="s">
        <v>3603</v>
      </c>
      <c r="H3594" s="0" t="n">
        <f aca="false">B3594/( 10^(LEN(B3594)-2))</f>
        <v>69.45215</v>
      </c>
      <c r="I3594" s="0" t="n">
        <f aca="false">C3594/( 10^(LEN(C3594)-2))</f>
        <v>27.34812</v>
      </c>
      <c r="J3594" s="0" t="n">
        <f aca="false">D3594/( 10^(LEN(D3594)-2))</f>
        <v>71.46524</v>
      </c>
      <c r="K3594" s="0" t="n">
        <f aca="false">E3594/( 10^(LEN(E3594)-2))</f>
        <v>24.52198</v>
      </c>
    </row>
    <row r="3595" customFormat="false" ht="13.8" hidden="false" customHeight="false" outlineLevel="0" collapsed="false">
      <c r="A3595" s="0" t="s">
        <v>3604</v>
      </c>
      <c r="B3595" s="1" t="n">
        <v>6945215</v>
      </c>
      <c r="C3595" s="1" t="n">
        <v>2719799</v>
      </c>
      <c r="D3595" s="1" t="n">
        <v>7146524</v>
      </c>
      <c r="E3595" s="1" t="n">
        <v>2452198</v>
      </c>
      <c r="G3595" s="0" t="s">
        <v>3604</v>
      </c>
      <c r="H3595" s="0" t="n">
        <f aca="false">B3595/( 10^(LEN(B3595)-2))</f>
        <v>69.45215</v>
      </c>
      <c r="I3595" s="0" t="n">
        <f aca="false">C3595/( 10^(LEN(C3595)-2))</f>
        <v>27.19799</v>
      </c>
      <c r="J3595" s="0" t="n">
        <f aca="false">D3595/( 10^(LEN(D3595)-2))</f>
        <v>71.46524</v>
      </c>
      <c r="K3595" s="0" t="n">
        <f aca="false">E3595/( 10^(LEN(E3595)-2))</f>
        <v>24.52198</v>
      </c>
    </row>
    <row r="3596" customFormat="false" ht="13.8" hidden="false" customHeight="false" outlineLevel="0" collapsed="false">
      <c r="A3596" s="0" t="s">
        <v>3605</v>
      </c>
      <c r="B3596" s="1" t="n">
        <v>6945215</v>
      </c>
      <c r="C3596" s="1" t="n">
        <v>2719799</v>
      </c>
      <c r="D3596" s="1" t="n">
        <v>7135935</v>
      </c>
      <c r="E3596" s="1" t="n">
        <v>2452198</v>
      </c>
      <c r="G3596" s="0" t="s">
        <v>3605</v>
      </c>
      <c r="H3596" s="0" t="n">
        <f aca="false">B3596/( 10^(LEN(B3596)-2))</f>
        <v>69.45215</v>
      </c>
      <c r="I3596" s="0" t="n">
        <f aca="false">C3596/( 10^(LEN(C3596)-2))</f>
        <v>27.19799</v>
      </c>
      <c r="J3596" s="0" t="n">
        <f aca="false">D3596/( 10^(LEN(D3596)-2))</f>
        <v>71.35935</v>
      </c>
      <c r="K3596" s="0" t="n">
        <f aca="false">E3596/( 10^(LEN(E3596)-2))</f>
        <v>24.52198</v>
      </c>
    </row>
    <row r="3597" customFormat="false" ht="13.8" hidden="false" customHeight="false" outlineLevel="0" collapsed="false">
      <c r="A3597" s="0" t="s">
        <v>3606</v>
      </c>
      <c r="B3597" s="1" t="n">
        <v>6945215</v>
      </c>
      <c r="C3597" s="1" t="n">
        <v>2719799</v>
      </c>
      <c r="D3597" s="1" t="n">
        <v>7135935</v>
      </c>
      <c r="E3597" s="1" t="n">
        <v>2452198</v>
      </c>
      <c r="G3597" s="0" t="s">
        <v>3606</v>
      </c>
      <c r="H3597" s="0" t="n">
        <f aca="false">B3597/( 10^(LEN(B3597)-2))</f>
        <v>69.45215</v>
      </c>
      <c r="I3597" s="0" t="n">
        <f aca="false">C3597/( 10^(LEN(C3597)-2))</f>
        <v>27.19799</v>
      </c>
      <c r="J3597" s="0" t="n">
        <f aca="false">D3597/( 10^(LEN(D3597)-2))</f>
        <v>71.35935</v>
      </c>
      <c r="K3597" s="0" t="n">
        <f aca="false">E3597/( 10^(LEN(E3597)-2))</f>
        <v>24.52198</v>
      </c>
    </row>
    <row r="3598" customFormat="false" ht="13.8" hidden="false" customHeight="false" outlineLevel="0" collapsed="false">
      <c r="A3598" s="0" t="s">
        <v>3607</v>
      </c>
      <c r="B3598" s="1" t="n">
        <v>6945215</v>
      </c>
      <c r="C3598" s="1" t="n">
        <v>2719799</v>
      </c>
      <c r="D3598" s="1" t="n">
        <v>7135935</v>
      </c>
      <c r="E3598" s="1" t="n">
        <v>2452198</v>
      </c>
      <c r="G3598" s="0" t="s">
        <v>3607</v>
      </c>
      <c r="H3598" s="0" t="n">
        <f aca="false">B3598/( 10^(LEN(B3598)-2))</f>
        <v>69.45215</v>
      </c>
      <c r="I3598" s="0" t="n">
        <f aca="false">C3598/( 10^(LEN(C3598)-2))</f>
        <v>27.19799</v>
      </c>
      <c r="J3598" s="0" t="n">
        <f aca="false">D3598/( 10^(LEN(D3598)-2))</f>
        <v>71.35935</v>
      </c>
      <c r="K3598" s="0" t="n">
        <f aca="false">E3598/( 10^(LEN(E3598)-2))</f>
        <v>24.52198</v>
      </c>
    </row>
    <row r="3599" customFormat="false" ht="13.8" hidden="false" customHeight="false" outlineLevel="0" collapsed="false">
      <c r="A3599" s="0" t="s">
        <v>3608</v>
      </c>
      <c r="B3599" s="1" t="n">
        <v>6945215</v>
      </c>
      <c r="C3599" s="1" t="n">
        <v>2704675</v>
      </c>
      <c r="D3599" s="1" t="n">
        <v>7135935</v>
      </c>
      <c r="E3599" s="1" t="n">
        <v>2452198</v>
      </c>
      <c r="G3599" s="0" t="s">
        <v>3608</v>
      </c>
      <c r="H3599" s="0" t="n">
        <f aca="false">B3599/( 10^(LEN(B3599)-2))</f>
        <v>69.45215</v>
      </c>
      <c r="I3599" s="0" t="n">
        <f aca="false">C3599/( 10^(LEN(C3599)-2))</f>
        <v>27.04675</v>
      </c>
      <c r="J3599" s="0" t="n">
        <f aca="false">D3599/( 10^(LEN(D3599)-2))</f>
        <v>71.35935</v>
      </c>
      <c r="K3599" s="0" t="n">
        <f aca="false">E3599/( 10^(LEN(E3599)-2))</f>
        <v>24.52198</v>
      </c>
    </row>
    <row r="3600" customFormat="false" ht="13.8" hidden="false" customHeight="false" outlineLevel="0" collapsed="false">
      <c r="A3600" s="0" t="s">
        <v>3609</v>
      </c>
      <c r="B3600" s="1" t="n">
        <v>6945215</v>
      </c>
      <c r="C3600" s="1" t="n">
        <v>2704675</v>
      </c>
      <c r="D3600" s="1" t="n">
        <v>7135935</v>
      </c>
      <c r="E3600" s="1" t="n">
        <v>2436599</v>
      </c>
      <c r="G3600" s="0" t="s">
        <v>3609</v>
      </c>
      <c r="H3600" s="0" t="n">
        <f aca="false">B3600/( 10^(LEN(B3600)-2))</f>
        <v>69.45215</v>
      </c>
      <c r="I3600" s="0" t="n">
        <f aca="false">C3600/( 10^(LEN(C3600)-2))</f>
        <v>27.04675</v>
      </c>
      <c r="J3600" s="0" t="n">
        <f aca="false">D3600/( 10^(LEN(D3600)-2))</f>
        <v>71.35935</v>
      </c>
      <c r="K3600" s="0" t="n">
        <f aca="false">E3600/( 10^(LEN(E3600)-2))</f>
        <v>24.36599</v>
      </c>
    </row>
    <row r="3601" customFormat="false" ht="13.8" hidden="false" customHeight="false" outlineLevel="0" collapsed="false">
      <c r="A3601" s="0" t="s">
        <v>3610</v>
      </c>
      <c r="B3601" s="1" t="n">
        <v>6945215</v>
      </c>
      <c r="C3601" s="1" t="n">
        <v>2704675</v>
      </c>
      <c r="D3601" s="1" t="n">
        <v>7135935</v>
      </c>
      <c r="E3601" s="1" t="n">
        <v>2436599</v>
      </c>
      <c r="G3601" s="0" t="s">
        <v>3610</v>
      </c>
      <c r="H3601" s="0" t="n">
        <f aca="false">B3601/( 10^(LEN(B3601)-2))</f>
        <v>69.45215</v>
      </c>
      <c r="I3601" s="0" t="n">
        <f aca="false">C3601/( 10^(LEN(C3601)-2))</f>
        <v>27.04675</v>
      </c>
      <c r="J3601" s="0" t="n">
        <f aca="false">D3601/( 10^(LEN(D3601)-2))</f>
        <v>71.35935</v>
      </c>
      <c r="K3601" s="0" t="n">
        <f aca="false">E3601/( 10^(LEN(E3601)-2))</f>
        <v>24.36599</v>
      </c>
    </row>
    <row r="3602" customFormat="false" ht="13.8" hidden="false" customHeight="false" outlineLevel="0" collapsed="false">
      <c r="A3602" s="0" t="s">
        <v>3611</v>
      </c>
      <c r="B3602" s="1" t="n">
        <v>6945215</v>
      </c>
      <c r="C3602" s="1" t="n">
        <v>2704675</v>
      </c>
      <c r="D3602" s="1" t="n">
        <v>7135935</v>
      </c>
      <c r="E3602" s="1" t="n">
        <v>2436599</v>
      </c>
      <c r="G3602" s="0" t="s">
        <v>3611</v>
      </c>
      <c r="H3602" s="0" t="n">
        <f aca="false">B3602/( 10^(LEN(B3602)-2))</f>
        <v>69.45215</v>
      </c>
      <c r="I3602" s="0" t="n">
        <f aca="false">C3602/( 10^(LEN(C3602)-2))</f>
        <v>27.04675</v>
      </c>
      <c r="J3602" s="0" t="n">
        <f aca="false">D3602/( 10^(LEN(D3602)-2))</f>
        <v>71.35935</v>
      </c>
      <c r="K3602" s="0" t="n">
        <f aca="false">E3602/( 10^(LEN(E3602)-2))</f>
        <v>24.36599</v>
      </c>
    </row>
    <row r="3603" customFormat="false" ht="13.8" hidden="false" customHeight="false" outlineLevel="0" collapsed="false">
      <c r="A3603" s="0" t="s">
        <v>3612</v>
      </c>
      <c r="B3603" s="1" t="n">
        <v>6945215</v>
      </c>
      <c r="C3603" s="1" t="n">
        <v>2689721</v>
      </c>
      <c r="D3603" s="1" t="n">
        <v>7135935</v>
      </c>
      <c r="E3603" s="1" t="n">
        <v>2436599</v>
      </c>
      <c r="G3603" s="0" t="s">
        <v>3612</v>
      </c>
      <c r="H3603" s="0" t="n">
        <f aca="false">B3603/( 10^(LEN(B3603)-2))</f>
        <v>69.45215</v>
      </c>
      <c r="I3603" s="0" t="n">
        <f aca="false">C3603/( 10^(LEN(C3603)-2))</f>
        <v>26.89721</v>
      </c>
      <c r="J3603" s="0" t="n">
        <f aca="false">D3603/( 10^(LEN(D3603)-2))</f>
        <v>71.35935</v>
      </c>
      <c r="K3603" s="0" t="n">
        <f aca="false">E3603/( 10^(LEN(E3603)-2))</f>
        <v>24.36599</v>
      </c>
    </row>
    <row r="3604" customFormat="false" ht="13.8" hidden="false" customHeight="false" outlineLevel="0" collapsed="false">
      <c r="A3604" s="0" t="s">
        <v>3613</v>
      </c>
      <c r="B3604" s="1" t="n">
        <v>6945215</v>
      </c>
      <c r="C3604" s="1" t="n">
        <v>2689721</v>
      </c>
      <c r="D3604" s="1" t="n">
        <v>7135935</v>
      </c>
      <c r="E3604" s="1" t="n">
        <v>2436599</v>
      </c>
      <c r="G3604" s="0" t="s">
        <v>3613</v>
      </c>
      <c r="H3604" s="0" t="n">
        <f aca="false">B3604/( 10^(LEN(B3604)-2))</f>
        <v>69.45215</v>
      </c>
      <c r="I3604" s="0" t="n">
        <f aca="false">C3604/( 10^(LEN(C3604)-2))</f>
        <v>26.89721</v>
      </c>
      <c r="J3604" s="0" t="n">
        <f aca="false">D3604/( 10^(LEN(D3604)-2))</f>
        <v>71.35935</v>
      </c>
      <c r="K3604" s="0" t="n">
        <f aca="false">E3604/( 10^(LEN(E3604)-2))</f>
        <v>24.36599</v>
      </c>
    </row>
    <row r="3605" customFormat="false" ht="13.8" hidden="false" customHeight="false" outlineLevel="0" collapsed="false">
      <c r="A3605" s="0" t="s">
        <v>3614</v>
      </c>
      <c r="B3605" s="1" t="n">
        <v>6945215</v>
      </c>
      <c r="C3605" s="1" t="n">
        <v>2689721</v>
      </c>
      <c r="D3605" s="1" t="n">
        <v>7135935</v>
      </c>
      <c r="E3605" s="1" t="n">
        <v>2451791</v>
      </c>
      <c r="G3605" s="0" t="s">
        <v>3614</v>
      </c>
      <c r="H3605" s="0" t="n">
        <f aca="false">B3605/( 10^(LEN(B3605)-2))</f>
        <v>69.45215</v>
      </c>
      <c r="I3605" s="0" t="n">
        <f aca="false">C3605/( 10^(LEN(C3605)-2))</f>
        <v>26.89721</v>
      </c>
      <c r="J3605" s="0" t="n">
        <f aca="false">D3605/( 10^(LEN(D3605)-2))</f>
        <v>71.35935</v>
      </c>
      <c r="K3605" s="0" t="n">
        <f aca="false">E3605/( 10^(LEN(E3605)-2))</f>
        <v>24.51791</v>
      </c>
    </row>
    <row r="3606" customFormat="false" ht="13.8" hidden="false" customHeight="false" outlineLevel="0" collapsed="false">
      <c r="A3606" s="0" t="s">
        <v>3615</v>
      </c>
      <c r="B3606" s="1" t="n">
        <v>6945215</v>
      </c>
      <c r="C3606" s="0" t="s">
        <v>3616</v>
      </c>
      <c r="D3606" s="1" t="n">
        <v>7125912</v>
      </c>
      <c r="E3606" s="1" t="n">
        <v>2466949</v>
      </c>
      <c r="G3606" s="0" t="s">
        <v>3615</v>
      </c>
      <c r="H3606" s="0" t="n">
        <f aca="false">B3606/( 10^(LEN(B3606)-2))</f>
        <v>69.45215</v>
      </c>
      <c r="I3606" s="0" t="n">
        <f aca="false">C3606/( 10^(LEN(C3606)-2))</f>
        <v>0.02705</v>
      </c>
      <c r="J3606" s="0" t="n">
        <f aca="false">D3606/( 10^(LEN(D3606)-2))</f>
        <v>71.25912</v>
      </c>
      <c r="K3606" s="0" t="n">
        <f aca="false">E3606/( 10^(LEN(E3606)-2))</f>
        <v>24.66949</v>
      </c>
    </row>
    <row r="3607" customFormat="false" ht="13.8" hidden="false" customHeight="false" outlineLevel="0" collapsed="false">
      <c r="A3607" s="0" t="s">
        <v>3617</v>
      </c>
      <c r="B3607" s="1" t="n">
        <v>6945215</v>
      </c>
      <c r="C3607" s="0" t="s">
        <v>3616</v>
      </c>
      <c r="D3607" s="1" t="n">
        <v>7125912</v>
      </c>
      <c r="E3607" s="1" t="n">
        <v>2466949</v>
      </c>
      <c r="G3607" s="0" t="s">
        <v>3617</v>
      </c>
      <c r="H3607" s="0" t="n">
        <f aca="false">B3607/( 10^(LEN(B3607)-2))</f>
        <v>69.45215</v>
      </c>
      <c r="I3607" s="0" t="n">
        <f aca="false">C3607/( 10^(LEN(C3607)-2))</f>
        <v>0.02705</v>
      </c>
      <c r="J3607" s="0" t="n">
        <f aca="false">D3607/( 10^(LEN(D3607)-2))</f>
        <v>71.25912</v>
      </c>
      <c r="K3607" s="0" t="n">
        <f aca="false">E3607/( 10^(LEN(E3607)-2))</f>
        <v>24.66949</v>
      </c>
    </row>
    <row r="3608" customFormat="false" ht="13.8" hidden="false" customHeight="false" outlineLevel="0" collapsed="false">
      <c r="A3608" s="0" t="s">
        <v>3618</v>
      </c>
      <c r="B3608" s="1" t="n">
        <v>6945215</v>
      </c>
      <c r="C3608" s="1" t="n">
        <v>2720426</v>
      </c>
      <c r="D3608" s="1" t="n">
        <v>7125912</v>
      </c>
      <c r="E3608" s="1" t="n">
        <v>2483529</v>
      </c>
      <c r="G3608" s="0" t="s">
        <v>3618</v>
      </c>
      <c r="H3608" s="0" t="n">
        <f aca="false">B3608/( 10^(LEN(B3608)-2))</f>
        <v>69.45215</v>
      </c>
      <c r="I3608" s="0" t="n">
        <f aca="false">C3608/( 10^(LEN(C3608)-2))</f>
        <v>27.20426</v>
      </c>
      <c r="J3608" s="0" t="n">
        <f aca="false">D3608/( 10^(LEN(D3608)-2))</f>
        <v>71.25912</v>
      </c>
      <c r="K3608" s="0" t="n">
        <f aca="false">E3608/( 10^(LEN(E3608)-2))</f>
        <v>24.83529</v>
      </c>
    </row>
    <row r="3609" customFormat="false" ht="13.8" hidden="false" customHeight="false" outlineLevel="0" collapsed="false">
      <c r="A3609" s="0" t="s">
        <v>3619</v>
      </c>
      <c r="B3609" s="1" t="n">
        <v>6945215</v>
      </c>
      <c r="C3609" s="1" t="n">
        <v>2720426</v>
      </c>
      <c r="D3609" s="1" t="n">
        <v>7125912</v>
      </c>
      <c r="E3609" s="1" t="n">
        <v>2483529</v>
      </c>
      <c r="G3609" s="0" t="s">
        <v>3619</v>
      </c>
      <c r="H3609" s="0" t="n">
        <f aca="false">B3609/( 10^(LEN(B3609)-2))</f>
        <v>69.45215</v>
      </c>
      <c r="I3609" s="0" t="n">
        <f aca="false">C3609/( 10^(LEN(C3609)-2))</f>
        <v>27.20426</v>
      </c>
      <c r="J3609" s="0" t="n">
        <f aca="false">D3609/( 10^(LEN(D3609)-2))</f>
        <v>71.25912</v>
      </c>
      <c r="K3609" s="0" t="n">
        <f aca="false">E3609/( 10^(LEN(E3609)-2))</f>
        <v>24.83529</v>
      </c>
    </row>
    <row r="3610" customFormat="false" ht="13.8" hidden="false" customHeight="false" outlineLevel="0" collapsed="false">
      <c r="A3610" s="0" t="s">
        <v>3620</v>
      </c>
      <c r="B3610" s="1" t="n">
        <v>6945215</v>
      </c>
      <c r="C3610" s="1" t="n">
        <v>2735428</v>
      </c>
      <c r="D3610" s="1" t="n">
        <v>7125912</v>
      </c>
      <c r="E3610" s="1" t="n">
        <v>2483529</v>
      </c>
      <c r="G3610" s="0" t="s">
        <v>3620</v>
      </c>
      <c r="H3610" s="0" t="n">
        <f aca="false">B3610/( 10^(LEN(B3610)-2))</f>
        <v>69.45215</v>
      </c>
      <c r="I3610" s="0" t="n">
        <f aca="false">C3610/( 10^(LEN(C3610)-2))</f>
        <v>27.35428</v>
      </c>
      <c r="J3610" s="0" t="n">
        <f aca="false">D3610/( 10^(LEN(D3610)-2))</f>
        <v>71.25912</v>
      </c>
      <c r="K3610" s="0" t="n">
        <f aca="false">E3610/( 10^(LEN(E3610)-2))</f>
        <v>24.83529</v>
      </c>
    </row>
    <row r="3611" customFormat="false" ht="13.8" hidden="false" customHeight="false" outlineLevel="0" collapsed="false">
      <c r="A3611" s="0" t="s">
        <v>3621</v>
      </c>
      <c r="B3611" s="1" t="n">
        <v>6945215</v>
      </c>
      <c r="C3611" s="1" t="n">
        <v>2735428</v>
      </c>
      <c r="D3611" s="1" t="n">
        <v>7125912</v>
      </c>
      <c r="E3611" s="1" t="n">
        <v>2483529</v>
      </c>
      <c r="G3611" s="0" t="s">
        <v>3621</v>
      </c>
      <c r="H3611" s="0" t="n">
        <f aca="false">B3611/( 10^(LEN(B3611)-2))</f>
        <v>69.45215</v>
      </c>
      <c r="I3611" s="0" t="n">
        <f aca="false">C3611/( 10^(LEN(C3611)-2))</f>
        <v>27.35428</v>
      </c>
      <c r="J3611" s="0" t="n">
        <f aca="false">D3611/( 10^(LEN(D3611)-2))</f>
        <v>71.25912</v>
      </c>
      <c r="K3611" s="0" t="n">
        <f aca="false">E3611/( 10^(LEN(E3611)-2))</f>
        <v>24.83529</v>
      </c>
    </row>
    <row r="3612" customFormat="false" ht="13.8" hidden="false" customHeight="false" outlineLevel="0" collapsed="false">
      <c r="A3612" s="0" t="s">
        <v>3622</v>
      </c>
      <c r="B3612" s="1" t="n">
        <v>6945215</v>
      </c>
      <c r="C3612" s="1" t="n">
        <v>2735428</v>
      </c>
      <c r="D3612" s="1" t="n">
        <v>7125912</v>
      </c>
      <c r="E3612" s="1" t="n">
        <v>249872</v>
      </c>
      <c r="G3612" s="0" t="s">
        <v>3622</v>
      </c>
      <c r="H3612" s="0" t="n">
        <f aca="false">B3612/( 10^(LEN(B3612)-2))</f>
        <v>69.45215</v>
      </c>
      <c r="I3612" s="0" t="n">
        <f aca="false">C3612/( 10^(LEN(C3612)-2))</f>
        <v>27.35428</v>
      </c>
      <c r="J3612" s="0" t="n">
        <f aca="false">D3612/( 10^(LEN(D3612)-2))</f>
        <v>71.25912</v>
      </c>
      <c r="K3612" s="0" t="n">
        <f aca="false">E3612/( 10^(LEN(E3612)-2))</f>
        <v>24.9872</v>
      </c>
    </row>
    <row r="3613" customFormat="false" ht="13.8" hidden="false" customHeight="false" outlineLevel="0" collapsed="false">
      <c r="A3613" s="0" t="s">
        <v>3623</v>
      </c>
      <c r="B3613" s="1" t="n">
        <v>6945215</v>
      </c>
      <c r="C3613" s="1" t="n">
        <v>2750292</v>
      </c>
      <c r="D3613" s="1" t="n">
        <v>7125912</v>
      </c>
      <c r="E3613" s="1" t="n">
        <v>249872</v>
      </c>
      <c r="G3613" s="0" t="s">
        <v>3623</v>
      </c>
      <c r="H3613" s="0" t="n">
        <f aca="false">B3613/( 10^(LEN(B3613)-2))</f>
        <v>69.45215</v>
      </c>
      <c r="I3613" s="0" t="n">
        <f aca="false">C3613/( 10^(LEN(C3613)-2))</f>
        <v>27.50292</v>
      </c>
      <c r="J3613" s="0" t="n">
        <f aca="false">D3613/( 10^(LEN(D3613)-2))</f>
        <v>71.25912</v>
      </c>
      <c r="K3613" s="0" t="n">
        <f aca="false">E3613/( 10^(LEN(E3613)-2))</f>
        <v>24.9872</v>
      </c>
    </row>
    <row r="3614" customFormat="false" ht="13.8" hidden="false" customHeight="false" outlineLevel="0" collapsed="false">
      <c r="A3614" s="0" t="s">
        <v>3624</v>
      </c>
      <c r="B3614" s="1" t="n">
        <v>6945215</v>
      </c>
      <c r="C3614" s="1" t="n">
        <v>2750292</v>
      </c>
      <c r="D3614" s="1" t="n">
        <v>7115445</v>
      </c>
      <c r="E3614" s="1" t="n">
        <v>249872</v>
      </c>
      <c r="G3614" s="0" t="s">
        <v>3624</v>
      </c>
      <c r="H3614" s="0" t="n">
        <f aca="false">B3614/( 10^(LEN(B3614)-2))</f>
        <v>69.45215</v>
      </c>
      <c r="I3614" s="0" t="n">
        <f aca="false">C3614/( 10^(LEN(C3614)-2))</f>
        <v>27.50292</v>
      </c>
      <c r="J3614" s="0" t="n">
        <f aca="false">D3614/( 10^(LEN(D3614)-2))</f>
        <v>71.15445</v>
      </c>
      <c r="K3614" s="0" t="n">
        <f aca="false">E3614/( 10^(LEN(E3614)-2))</f>
        <v>24.9872</v>
      </c>
    </row>
    <row r="3615" customFormat="false" ht="13.8" hidden="false" customHeight="false" outlineLevel="0" collapsed="false">
      <c r="A3615" s="0" t="s">
        <v>3625</v>
      </c>
      <c r="B3615" s="1" t="n">
        <v>6945215</v>
      </c>
      <c r="C3615" s="1" t="n">
        <v>2765307</v>
      </c>
      <c r="D3615" s="1" t="n">
        <v>7115445</v>
      </c>
      <c r="E3615" s="1" t="n">
        <v>2514599</v>
      </c>
      <c r="G3615" s="0" t="s">
        <v>3625</v>
      </c>
      <c r="H3615" s="0" t="n">
        <f aca="false">B3615/( 10^(LEN(B3615)-2))</f>
        <v>69.45215</v>
      </c>
      <c r="I3615" s="0" t="n">
        <f aca="false">C3615/( 10^(LEN(C3615)-2))</f>
        <v>27.65307</v>
      </c>
      <c r="J3615" s="0" t="n">
        <f aca="false">D3615/( 10^(LEN(D3615)-2))</f>
        <v>71.15445</v>
      </c>
      <c r="K3615" s="0" t="n">
        <f aca="false">E3615/( 10^(LEN(E3615)-2))</f>
        <v>25.14599</v>
      </c>
    </row>
    <row r="3616" customFormat="false" ht="13.8" hidden="false" customHeight="false" outlineLevel="0" collapsed="false">
      <c r="A3616" s="0" t="s">
        <v>3626</v>
      </c>
      <c r="B3616" s="1" t="n">
        <v>6935262</v>
      </c>
      <c r="C3616" s="1" t="n">
        <v>2780585</v>
      </c>
      <c r="D3616" s="1" t="n">
        <v>7115445</v>
      </c>
      <c r="E3616" s="1" t="n">
        <v>2529795</v>
      </c>
      <c r="G3616" s="0" t="s">
        <v>3626</v>
      </c>
      <c r="H3616" s="0" t="n">
        <f aca="false">B3616/( 10^(LEN(B3616)-2))</f>
        <v>69.35262</v>
      </c>
      <c r="I3616" s="0" t="n">
        <f aca="false">C3616/( 10^(LEN(C3616)-2))</f>
        <v>27.80585</v>
      </c>
      <c r="J3616" s="0" t="n">
        <f aca="false">D3616/( 10^(LEN(D3616)-2))</f>
        <v>71.15445</v>
      </c>
      <c r="K3616" s="0" t="n">
        <f aca="false">E3616/( 10^(LEN(E3616)-2))</f>
        <v>25.29795</v>
      </c>
    </row>
    <row r="3617" customFormat="false" ht="13.8" hidden="false" customHeight="false" outlineLevel="0" collapsed="false">
      <c r="A3617" s="0" t="s">
        <v>3627</v>
      </c>
      <c r="B3617" s="1" t="n">
        <v>6935262</v>
      </c>
      <c r="C3617" s="1" t="n">
        <v>2795737</v>
      </c>
      <c r="D3617" s="1" t="n">
        <v>7115445</v>
      </c>
      <c r="E3617" s="1" t="n">
        <v>2544843</v>
      </c>
      <c r="G3617" s="0" t="s">
        <v>3627</v>
      </c>
      <c r="H3617" s="0" t="n">
        <f aca="false">B3617/( 10^(LEN(B3617)-2))</f>
        <v>69.35262</v>
      </c>
      <c r="I3617" s="0" t="n">
        <f aca="false">C3617/( 10^(LEN(C3617)-2))</f>
        <v>27.95737</v>
      </c>
      <c r="J3617" s="0" t="n">
        <f aca="false">D3617/( 10^(LEN(D3617)-2))</f>
        <v>71.15445</v>
      </c>
      <c r="K3617" s="0" t="n">
        <f aca="false">E3617/( 10^(LEN(E3617)-2))</f>
        <v>25.44843</v>
      </c>
    </row>
    <row r="3618" customFormat="false" ht="13.8" hidden="false" customHeight="false" outlineLevel="0" collapsed="false">
      <c r="A3618" s="0" t="s">
        <v>3628</v>
      </c>
      <c r="B3618" s="1" t="n">
        <v>6935262</v>
      </c>
      <c r="C3618" s="1" t="n">
        <v>2795737</v>
      </c>
      <c r="D3618" s="1" t="n">
        <v>7115445</v>
      </c>
      <c r="E3618" s="1" t="n">
        <v>2560234</v>
      </c>
      <c r="G3618" s="0" t="s">
        <v>3628</v>
      </c>
      <c r="H3618" s="0" t="n">
        <f aca="false">B3618/( 10^(LEN(B3618)-2))</f>
        <v>69.35262</v>
      </c>
      <c r="I3618" s="0" t="n">
        <f aca="false">C3618/( 10^(LEN(C3618)-2))</f>
        <v>27.95737</v>
      </c>
      <c r="J3618" s="0" t="n">
        <f aca="false">D3618/( 10^(LEN(D3618)-2))</f>
        <v>71.15445</v>
      </c>
      <c r="K3618" s="0" t="n">
        <f aca="false">E3618/( 10^(LEN(E3618)-2))</f>
        <v>25.60234</v>
      </c>
    </row>
    <row r="3619" customFormat="false" ht="13.8" hidden="false" customHeight="false" outlineLevel="0" collapsed="false">
      <c r="A3619" s="0" t="s">
        <v>3629</v>
      </c>
      <c r="B3619" s="1" t="n">
        <v>6935262</v>
      </c>
      <c r="C3619" s="1" t="n">
        <v>281086</v>
      </c>
      <c r="D3619" s="1" t="n">
        <v>7115445</v>
      </c>
      <c r="E3619" s="1" t="n">
        <v>2576049</v>
      </c>
      <c r="G3619" s="0" t="s">
        <v>3629</v>
      </c>
      <c r="H3619" s="0" t="n">
        <f aca="false">B3619/( 10^(LEN(B3619)-2))</f>
        <v>69.35262</v>
      </c>
      <c r="I3619" s="0" t="n">
        <f aca="false">C3619/( 10^(LEN(C3619)-2))</f>
        <v>28.1086</v>
      </c>
      <c r="J3619" s="0" t="n">
        <f aca="false">D3619/( 10^(LEN(D3619)-2))</f>
        <v>71.15445</v>
      </c>
      <c r="K3619" s="0" t="n">
        <f aca="false">E3619/( 10^(LEN(E3619)-2))</f>
        <v>25.76049</v>
      </c>
    </row>
    <row r="3620" customFormat="false" ht="13.8" hidden="false" customHeight="false" outlineLevel="0" collapsed="false">
      <c r="A3620" s="0" t="s">
        <v>3630</v>
      </c>
      <c r="B3620" s="1" t="n">
        <v>6935262</v>
      </c>
      <c r="C3620" s="1" t="n">
        <v>282587</v>
      </c>
      <c r="D3620" s="1" t="n">
        <v>7115445</v>
      </c>
      <c r="E3620" s="1" t="n">
        <v>2576049</v>
      </c>
      <c r="G3620" s="0" t="s">
        <v>3630</v>
      </c>
      <c r="H3620" s="0" t="n">
        <f aca="false">B3620/( 10^(LEN(B3620)-2))</f>
        <v>69.35262</v>
      </c>
      <c r="I3620" s="0" t="n">
        <f aca="false">C3620/( 10^(LEN(C3620)-2))</f>
        <v>28.2587</v>
      </c>
      <c r="J3620" s="0" t="n">
        <f aca="false">D3620/( 10^(LEN(D3620)-2))</f>
        <v>71.15445</v>
      </c>
      <c r="K3620" s="0" t="n">
        <f aca="false">E3620/( 10^(LEN(E3620)-2))</f>
        <v>25.76049</v>
      </c>
    </row>
    <row r="3621" customFormat="false" ht="13.8" hidden="false" customHeight="false" outlineLevel="0" collapsed="false">
      <c r="A3621" s="0" t="s">
        <v>3631</v>
      </c>
      <c r="B3621" s="1" t="n">
        <v>6935262</v>
      </c>
      <c r="C3621" s="1" t="n">
        <v>282587</v>
      </c>
      <c r="D3621" s="1" t="n">
        <v>7115445</v>
      </c>
      <c r="E3621" s="1" t="n">
        <v>2591051</v>
      </c>
      <c r="G3621" s="0" t="s">
        <v>3631</v>
      </c>
      <c r="H3621" s="0" t="n">
        <f aca="false">B3621/( 10^(LEN(B3621)-2))</f>
        <v>69.35262</v>
      </c>
      <c r="I3621" s="0" t="n">
        <f aca="false">C3621/( 10^(LEN(C3621)-2))</f>
        <v>28.2587</v>
      </c>
      <c r="J3621" s="0" t="n">
        <f aca="false">D3621/( 10^(LEN(D3621)-2))</f>
        <v>71.15445</v>
      </c>
      <c r="K3621" s="0" t="n">
        <f aca="false">E3621/( 10^(LEN(E3621)-2))</f>
        <v>25.91051</v>
      </c>
    </row>
    <row r="3622" customFormat="false" ht="13.8" hidden="false" customHeight="false" outlineLevel="0" collapsed="false">
      <c r="A3622" s="0" t="s">
        <v>3632</v>
      </c>
      <c r="B3622" s="1" t="n">
        <v>6935262</v>
      </c>
      <c r="C3622" s="1" t="n">
        <v>284081</v>
      </c>
      <c r="D3622" s="1" t="n">
        <v>7115445</v>
      </c>
      <c r="E3622" s="1" t="n">
        <v>2605973</v>
      </c>
      <c r="G3622" s="0" t="s">
        <v>3632</v>
      </c>
      <c r="H3622" s="0" t="n">
        <f aca="false">B3622/( 10^(LEN(B3622)-2))</f>
        <v>69.35262</v>
      </c>
      <c r="I3622" s="0" t="n">
        <f aca="false">C3622/( 10^(LEN(C3622)-2))</f>
        <v>28.4081</v>
      </c>
      <c r="J3622" s="0" t="n">
        <f aca="false">D3622/( 10^(LEN(D3622)-2))</f>
        <v>71.15445</v>
      </c>
      <c r="K3622" s="0" t="n">
        <f aca="false">E3622/( 10^(LEN(E3622)-2))</f>
        <v>26.05973</v>
      </c>
    </row>
    <row r="3623" customFormat="false" ht="13.8" hidden="false" customHeight="false" outlineLevel="0" collapsed="false">
      <c r="A3623" s="0" t="s">
        <v>3633</v>
      </c>
      <c r="B3623" s="1" t="n">
        <v>6935262</v>
      </c>
      <c r="C3623" s="1" t="n">
        <v>284081</v>
      </c>
      <c r="D3623" s="1" t="n">
        <v>7115445</v>
      </c>
      <c r="E3623" s="1" t="n">
        <v>2605973</v>
      </c>
      <c r="G3623" s="0" t="s">
        <v>3633</v>
      </c>
      <c r="H3623" s="0" t="n">
        <f aca="false">B3623/( 10^(LEN(B3623)-2))</f>
        <v>69.35262</v>
      </c>
      <c r="I3623" s="0" t="n">
        <f aca="false">C3623/( 10^(LEN(C3623)-2))</f>
        <v>28.4081</v>
      </c>
      <c r="J3623" s="0" t="n">
        <f aca="false">D3623/( 10^(LEN(D3623)-2))</f>
        <v>71.15445</v>
      </c>
      <c r="K3623" s="0" t="n">
        <f aca="false">E3623/( 10^(LEN(E3623)-2))</f>
        <v>26.05973</v>
      </c>
    </row>
    <row r="3624" customFormat="false" ht="13.8" hidden="false" customHeight="false" outlineLevel="0" collapsed="false">
      <c r="A3624" s="0" t="s">
        <v>3634</v>
      </c>
      <c r="B3624" s="1" t="n">
        <v>6935262</v>
      </c>
      <c r="C3624" s="1" t="n">
        <v>2856214</v>
      </c>
      <c r="D3624" s="1" t="n">
        <v>7115445</v>
      </c>
      <c r="E3624" s="1" t="n">
        <v>2621104</v>
      </c>
      <c r="G3624" s="0" t="s">
        <v>3634</v>
      </c>
      <c r="H3624" s="0" t="n">
        <f aca="false">B3624/( 10^(LEN(B3624)-2))</f>
        <v>69.35262</v>
      </c>
      <c r="I3624" s="0" t="n">
        <f aca="false">C3624/( 10^(LEN(C3624)-2))</f>
        <v>28.56214</v>
      </c>
      <c r="J3624" s="0" t="n">
        <f aca="false">D3624/( 10^(LEN(D3624)-2))</f>
        <v>71.15445</v>
      </c>
      <c r="K3624" s="0" t="n">
        <f aca="false">E3624/( 10^(LEN(E3624)-2))</f>
        <v>26.21104</v>
      </c>
    </row>
    <row r="3625" customFormat="false" ht="13.8" hidden="false" customHeight="false" outlineLevel="0" collapsed="false">
      <c r="A3625" s="0" t="s">
        <v>3635</v>
      </c>
      <c r="B3625" s="1" t="n">
        <v>6935262</v>
      </c>
      <c r="C3625" s="1" t="n">
        <v>2871734</v>
      </c>
      <c r="D3625" s="1" t="n">
        <v>7115445</v>
      </c>
      <c r="E3625" s="1" t="n">
        <v>2636381</v>
      </c>
      <c r="G3625" s="0" t="s">
        <v>3635</v>
      </c>
      <c r="H3625" s="0" t="n">
        <f aca="false">B3625/( 10^(LEN(B3625)-2))</f>
        <v>69.35262</v>
      </c>
      <c r="I3625" s="0" t="n">
        <f aca="false">C3625/( 10^(LEN(C3625)-2))</f>
        <v>28.71734</v>
      </c>
      <c r="J3625" s="0" t="n">
        <f aca="false">D3625/( 10^(LEN(D3625)-2))</f>
        <v>71.15445</v>
      </c>
      <c r="K3625" s="0" t="n">
        <f aca="false">E3625/( 10^(LEN(E3625)-2))</f>
        <v>26.36381</v>
      </c>
    </row>
    <row r="3626" customFormat="false" ht="13.8" hidden="false" customHeight="false" outlineLevel="0" collapsed="false">
      <c r="A3626" s="0" t="s">
        <v>3636</v>
      </c>
      <c r="B3626" s="1" t="n">
        <v>6935262</v>
      </c>
      <c r="C3626" s="1" t="n">
        <v>2871734</v>
      </c>
      <c r="D3626" s="1" t="n">
        <v>7115445</v>
      </c>
      <c r="E3626" s="1" t="n">
        <v>2636381</v>
      </c>
      <c r="G3626" s="0" t="s">
        <v>3636</v>
      </c>
      <c r="H3626" s="0" t="n">
        <f aca="false">B3626/( 10^(LEN(B3626)-2))</f>
        <v>69.35262</v>
      </c>
      <c r="I3626" s="0" t="n">
        <f aca="false">C3626/( 10^(LEN(C3626)-2))</f>
        <v>28.71734</v>
      </c>
      <c r="J3626" s="0" t="n">
        <f aca="false">D3626/( 10^(LEN(D3626)-2))</f>
        <v>71.15445</v>
      </c>
      <c r="K3626" s="0" t="n">
        <f aca="false">E3626/( 10^(LEN(E3626)-2))</f>
        <v>26.36381</v>
      </c>
    </row>
    <row r="3627" customFormat="false" ht="13.8" hidden="false" customHeight="false" outlineLevel="0" collapsed="false">
      <c r="A3627" s="0" t="s">
        <v>3637</v>
      </c>
      <c r="B3627" s="1" t="n">
        <v>6935262</v>
      </c>
      <c r="C3627" s="1" t="n">
        <v>2887041</v>
      </c>
      <c r="D3627" s="1" t="n">
        <v>7115445</v>
      </c>
      <c r="E3627" s="1" t="n">
        <v>2652553</v>
      </c>
      <c r="G3627" s="0" t="s">
        <v>3637</v>
      </c>
      <c r="H3627" s="0" t="n">
        <f aca="false">B3627/( 10^(LEN(B3627)-2))</f>
        <v>69.35262</v>
      </c>
      <c r="I3627" s="0" t="n">
        <f aca="false">C3627/( 10^(LEN(C3627)-2))</f>
        <v>28.87041</v>
      </c>
      <c r="J3627" s="0" t="n">
        <f aca="false">D3627/( 10^(LEN(D3627)-2))</f>
        <v>71.15445</v>
      </c>
      <c r="K3627" s="0" t="n">
        <f aca="false">E3627/( 10^(LEN(E3627)-2))</f>
        <v>26.52553</v>
      </c>
    </row>
    <row r="3628" customFormat="false" ht="13.8" hidden="false" customHeight="false" outlineLevel="0" collapsed="false">
      <c r="A3628" s="0" t="s">
        <v>3638</v>
      </c>
      <c r="B3628" s="1" t="n">
        <v>6935262</v>
      </c>
      <c r="C3628" s="1" t="n">
        <v>2902396</v>
      </c>
      <c r="D3628" s="1" t="n">
        <v>7105412</v>
      </c>
      <c r="E3628" s="1" t="n">
        <v>2667784</v>
      </c>
      <c r="G3628" s="0" t="s">
        <v>3638</v>
      </c>
      <c r="H3628" s="0" t="n">
        <f aca="false">B3628/( 10^(LEN(B3628)-2))</f>
        <v>69.35262</v>
      </c>
      <c r="I3628" s="0" t="n">
        <f aca="false">C3628/( 10^(LEN(C3628)-2))</f>
        <v>29.02396</v>
      </c>
      <c r="J3628" s="0" t="n">
        <f aca="false">D3628/( 10^(LEN(D3628)-2))</f>
        <v>71.05412</v>
      </c>
      <c r="K3628" s="0" t="n">
        <f aca="false">E3628/( 10^(LEN(E3628)-2))</f>
        <v>26.67784</v>
      </c>
    </row>
    <row r="3629" customFormat="false" ht="13.8" hidden="false" customHeight="false" outlineLevel="0" collapsed="false">
      <c r="A3629" s="0" t="s">
        <v>3639</v>
      </c>
      <c r="B3629" s="1" t="n">
        <v>6935262</v>
      </c>
      <c r="C3629" s="1" t="n">
        <v>2917379</v>
      </c>
      <c r="D3629" s="1" t="n">
        <v>7105412</v>
      </c>
      <c r="E3629" s="1" t="n">
        <v>2667784</v>
      </c>
      <c r="G3629" s="0" t="s">
        <v>3639</v>
      </c>
      <c r="H3629" s="0" t="n">
        <f aca="false">B3629/( 10^(LEN(B3629)-2))</f>
        <v>69.35262</v>
      </c>
      <c r="I3629" s="0" t="n">
        <f aca="false">C3629/( 10^(LEN(C3629)-2))</f>
        <v>29.17379</v>
      </c>
      <c r="J3629" s="0" t="n">
        <f aca="false">D3629/( 10^(LEN(D3629)-2))</f>
        <v>71.05412</v>
      </c>
      <c r="K3629" s="0" t="n">
        <f aca="false">E3629/( 10^(LEN(E3629)-2))</f>
        <v>26.67784</v>
      </c>
    </row>
    <row r="3630" customFormat="false" ht="13.8" hidden="false" customHeight="false" outlineLevel="0" collapsed="false">
      <c r="A3630" s="0" t="s">
        <v>3640</v>
      </c>
      <c r="B3630" s="1" t="n">
        <v>6935262</v>
      </c>
      <c r="C3630" s="1" t="n">
        <v>2917379</v>
      </c>
      <c r="D3630" s="1" t="n">
        <v>7105412</v>
      </c>
      <c r="E3630" s="1" t="n">
        <v>2667784</v>
      </c>
      <c r="G3630" s="0" t="s">
        <v>3640</v>
      </c>
      <c r="H3630" s="0" t="n">
        <f aca="false">B3630/( 10^(LEN(B3630)-2))</f>
        <v>69.35262</v>
      </c>
      <c r="I3630" s="0" t="n">
        <f aca="false">C3630/( 10^(LEN(C3630)-2))</f>
        <v>29.17379</v>
      </c>
      <c r="J3630" s="0" t="n">
        <f aca="false">D3630/( 10^(LEN(D3630)-2))</f>
        <v>71.05412</v>
      </c>
      <c r="K3630" s="0" t="n">
        <f aca="false">E3630/( 10^(LEN(E3630)-2))</f>
        <v>26.67784</v>
      </c>
    </row>
    <row r="3631" customFormat="false" ht="13.8" hidden="false" customHeight="false" outlineLevel="0" collapsed="false">
      <c r="A3631" s="0" t="s">
        <v>3641</v>
      </c>
      <c r="B3631" s="1" t="n">
        <v>6935262</v>
      </c>
      <c r="C3631" s="1" t="n">
        <v>2932615</v>
      </c>
      <c r="D3631" s="1" t="n">
        <v>7105412</v>
      </c>
      <c r="E3631" s="1" t="n">
        <v>2682837</v>
      </c>
      <c r="G3631" s="0" t="s">
        <v>3641</v>
      </c>
      <c r="H3631" s="0" t="n">
        <f aca="false">B3631/( 10^(LEN(B3631)-2))</f>
        <v>69.35262</v>
      </c>
      <c r="I3631" s="0" t="n">
        <f aca="false">C3631/( 10^(LEN(C3631)-2))</f>
        <v>29.32615</v>
      </c>
      <c r="J3631" s="0" t="n">
        <f aca="false">D3631/( 10^(LEN(D3631)-2))</f>
        <v>71.05412</v>
      </c>
      <c r="K3631" s="0" t="n">
        <f aca="false">E3631/( 10^(LEN(E3631)-2))</f>
        <v>26.82837</v>
      </c>
    </row>
    <row r="3632" customFormat="false" ht="13.8" hidden="false" customHeight="false" outlineLevel="0" collapsed="false">
      <c r="A3632" s="0" t="s">
        <v>3642</v>
      </c>
      <c r="B3632" s="1" t="n">
        <v>6935262</v>
      </c>
      <c r="C3632" s="1" t="n">
        <v>2947935</v>
      </c>
      <c r="D3632" s="1" t="n">
        <v>7105412</v>
      </c>
      <c r="E3632" s="1" t="n">
        <v>2697704</v>
      </c>
      <c r="G3632" s="0" t="s">
        <v>3642</v>
      </c>
      <c r="H3632" s="0" t="n">
        <f aca="false">B3632/( 10^(LEN(B3632)-2))</f>
        <v>69.35262</v>
      </c>
      <c r="I3632" s="0" t="n">
        <f aca="false">C3632/( 10^(LEN(C3632)-2))</f>
        <v>29.47935</v>
      </c>
      <c r="J3632" s="0" t="n">
        <f aca="false">D3632/( 10^(LEN(D3632)-2))</f>
        <v>71.05412</v>
      </c>
      <c r="K3632" s="0" t="n">
        <f aca="false">E3632/( 10^(LEN(E3632)-2))</f>
        <v>26.97704</v>
      </c>
    </row>
    <row r="3633" customFormat="false" ht="13.8" hidden="false" customHeight="false" outlineLevel="0" collapsed="false">
      <c r="A3633" s="0" t="s">
        <v>3643</v>
      </c>
      <c r="B3633" s="1" t="n">
        <v>6935262</v>
      </c>
      <c r="C3633" s="1" t="n">
        <v>2963073</v>
      </c>
      <c r="D3633" s="1" t="n">
        <v>7105412</v>
      </c>
      <c r="E3633" s="1" t="n">
        <v>2713301</v>
      </c>
      <c r="G3633" s="0" t="s">
        <v>3643</v>
      </c>
      <c r="H3633" s="0" t="n">
        <f aca="false">B3633/( 10^(LEN(B3633)-2))</f>
        <v>69.35262</v>
      </c>
      <c r="I3633" s="0" t="n">
        <f aca="false">C3633/( 10^(LEN(C3633)-2))</f>
        <v>29.63073</v>
      </c>
      <c r="J3633" s="0" t="n">
        <f aca="false">D3633/( 10^(LEN(D3633)-2))</f>
        <v>71.05412</v>
      </c>
      <c r="K3633" s="0" t="n">
        <f aca="false">E3633/( 10^(LEN(E3633)-2))</f>
        <v>27.13301</v>
      </c>
    </row>
    <row r="3634" customFormat="false" ht="13.8" hidden="false" customHeight="false" outlineLevel="0" collapsed="false">
      <c r="A3634" s="0" t="s">
        <v>3644</v>
      </c>
      <c r="B3634" s="1" t="n">
        <v>6935262</v>
      </c>
      <c r="C3634" s="1" t="n">
        <v>297826</v>
      </c>
      <c r="D3634" s="1" t="n">
        <v>7105412</v>
      </c>
      <c r="E3634" s="1" t="n">
        <v>2728566</v>
      </c>
      <c r="G3634" s="0" t="s">
        <v>3644</v>
      </c>
      <c r="H3634" s="0" t="n">
        <f aca="false">B3634/( 10^(LEN(B3634)-2))</f>
        <v>69.35262</v>
      </c>
      <c r="I3634" s="0" t="n">
        <f aca="false">C3634/( 10^(LEN(C3634)-2))</f>
        <v>29.7826</v>
      </c>
      <c r="J3634" s="0" t="n">
        <f aca="false">D3634/( 10^(LEN(D3634)-2))</f>
        <v>71.05412</v>
      </c>
      <c r="K3634" s="0" t="n">
        <f aca="false">E3634/( 10^(LEN(E3634)-2))</f>
        <v>27.28566</v>
      </c>
    </row>
    <row r="3635" customFormat="false" ht="13.8" hidden="false" customHeight="false" outlineLevel="0" collapsed="false">
      <c r="A3635" s="0" t="s">
        <v>3645</v>
      </c>
      <c r="B3635" s="1" t="n">
        <v>6935262</v>
      </c>
      <c r="C3635" s="1" t="n">
        <v>297826</v>
      </c>
      <c r="D3635" s="1" t="n">
        <v>7105412</v>
      </c>
      <c r="E3635" s="1" t="n">
        <v>2743763</v>
      </c>
      <c r="G3635" s="0" t="s">
        <v>3645</v>
      </c>
      <c r="H3635" s="0" t="n">
        <f aca="false">B3635/( 10^(LEN(B3635)-2))</f>
        <v>69.35262</v>
      </c>
      <c r="I3635" s="0" t="n">
        <f aca="false">C3635/( 10^(LEN(C3635)-2))</f>
        <v>29.7826</v>
      </c>
      <c r="J3635" s="0" t="n">
        <f aca="false">D3635/( 10^(LEN(D3635)-2))</f>
        <v>71.05412</v>
      </c>
      <c r="K3635" s="0" t="n">
        <f aca="false">E3635/( 10^(LEN(E3635)-2))</f>
        <v>27.43763</v>
      </c>
    </row>
    <row r="3636" customFormat="false" ht="13.8" hidden="false" customHeight="false" outlineLevel="0" collapsed="false">
      <c r="A3636" s="0" t="s">
        <v>3646</v>
      </c>
      <c r="B3636" s="1" t="n">
        <v>6935262</v>
      </c>
      <c r="C3636" s="1" t="n">
        <v>2993515</v>
      </c>
      <c r="D3636" s="1" t="n">
        <v>7105412</v>
      </c>
      <c r="E3636" s="1" t="n">
        <v>2743763</v>
      </c>
      <c r="G3636" s="0" t="s">
        <v>3646</v>
      </c>
      <c r="H3636" s="0" t="n">
        <f aca="false">B3636/( 10^(LEN(B3636)-2))</f>
        <v>69.35262</v>
      </c>
      <c r="I3636" s="0" t="n">
        <f aca="false">C3636/( 10^(LEN(C3636)-2))</f>
        <v>29.93515</v>
      </c>
      <c r="J3636" s="0" t="n">
        <f aca="false">D3636/( 10^(LEN(D3636)-2))</f>
        <v>71.05412</v>
      </c>
      <c r="K3636" s="0" t="n">
        <f aca="false">E3636/( 10^(LEN(E3636)-2))</f>
        <v>27.43763</v>
      </c>
    </row>
    <row r="3637" customFormat="false" ht="13.8" hidden="false" customHeight="false" outlineLevel="0" collapsed="false">
      <c r="A3637" s="0" t="s">
        <v>3647</v>
      </c>
      <c r="B3637" s="1" t="n">
        <v>6935262</v>
      </c>
      <c r="C3637" s="1" t="n">
        <v>3008547</v>
      </c>
      <c r="D3637" s="1" t="n">
        <v>7105412</v>
      </c>
      <c r="E3637" s="1" t="n">
        <v>275947</v>
      </c>
      <c r="G3637" s="0" t="s">
        <v>3647</v>
      </c>
      <c r="H3637" s="0" t="n">
        <f aca="false">B3637/( 10^(LEN(B3637)-2))</f>
        <v>69.35262</v>
      </c>
      <c r="I3637" s="0" t="n">
        <f aca="false">C3637/( 10^(LEN(C3637)-2))</f>
        <v>30.08547</v>
      </c>
      <c r="J3637" s="0" t="n">
        <f aca="false">D3637/( 10^(LEN(D3637)-2))</f>
        <v>71.05412</v>
      </c>
      <c r="K3637" s="0" t="n">
        <f aca="false">E3637/( 10^(LEN(E3637)-2))</f>
        <v>27.5947</v>
      </c>
    </row>
    <row r="3638" customFormat="false" ht="13.8" hidden="false" customHeight="false" outlineLevel="0" collapsed="false">
      <c r="A3638" s="0" t="s">
        <v>3648</v>
      </c>
      <c r="B3638" s="1" t="n">
        <v>6935262</v>
      </c>
      <c r="C3638" s="1" t="n">
        <v>3023625</v>
      </c>
      <c r="D3638" s="1" t="n">
        <v>7105412</v>
      </c>
      <c r="E3638" s="1" t="n">
        <v>2774978</v>
      </c>
      <c r="G3638" s="0" t="s">
        <v>3648</v>
      </c>
      <c r="H3638" s="0" t="n">
        <f aca="false">B3638/( 10^(LEN(B3638)-2))</f>
        <v>69.35262</v>
      </c>
      <c r="I3638" s="0" t="n">
        <f aca="false">C3638/( 10^(LEN(C3638)-2))</f>
        <v>30.23625</v>
      </c>
      <c r="J3638" s="0" t="n">
        <f aca="false">D3638/( 10^(LEN(D3638)-2))</f>
        <v>71.05412</v>
      </c>
      <c r="K3638" s="0" t="n">
        <f aca="false">E3638/( 10^(LEN(E3638)-2))</f>
        <v>27.74978</v>
      </c>
    </row>
    <row r="3639" customFormat="false" ht="13.8" hidden="false" customHeight="false" outlineLevel="0" collapsed="false">
      <c r="A3639" s="0" t="s">
        <v>3649</v>
      </c>
      <c r="B3639" s="1" t="n">
        <v>6935262</v>
      </c>
      <c r="C3639" s="1" t="n">
        <v>3023625</v>
      </c>
      <c r="D3639" s="1" t="n">
        <v>7105412</v>
      </c>
      <c r="E3639" s="1" t="n">
        <v>2790508</v>
      </c>
      <c r="G3639" s="0" t="s">
        <v>3649</v>
      </c>
      <c r="H3639" s="0" t="n">
        <f aca="false">B3639/( 10^(LEN(B3639)-2))</f>
        <v>69.35262</v>
      </c>
      <c r="I3639" s="0" t="n">
        <f aca="false">C3639/( 10^(LEN(C3639)-2))</f>
        <v>30.23625</v>
      </c>
      <c r="J3639" s="0" t="n">
        <f aca="false">D3639/( 10^(LEN(D3639)-2))</f>
        <v>71.05412</v>
      </c>
      <c r="K3639" s="0" t="n">
        <f aca="false">E3639/( 10^(LEN(E3639)-2))</f>
        <v>27.90508</v>
      </c>
    </row>
    <row r="3640" customFormat="false" ht="13.8" hidden="false" customHeight="false" outlineLevel="0" collapsed="false">
      <c r="A3640" s="0" t="s">
        <v>3650</v>
      </c>
      <c r="B3640" s="1" t="n">
        <v>6935262</v>
      </c>
      <c r="C3640" s="1" t="n">
        <v>3038557</v>
      </c>
      <c r="D3640" s="1" t="n">
        <v>7116188</v>
      </c>
      <c r="E3640" s="1" t="n">
        <v>2790508</v>
      </c>
      <c r="G3640" s="0" t="s">
        <v>3650</v>
      </c>
      <c r="H3640" s="0" t="n">
        <f aca="false">B3640/( 10^(LEN(B3640)-2))</f>
        <v>69.35262</v>
      </c>
      <c r="I3640" s="0" t="n">
        <f aca="false">C3640/( 10^(LEN(C3640)-2))</f>
        <v>30.38557</v>
      </c>
      <c r="J3640" s="0" t="n">
        <f aca="false">D3640/( 10^(LEN(D3640)-2))</f>
        <v>71.16188</v>
      </c>
      <c r="K3640" s="0" t="n">
        <f aca="false">E3640/( 10^(LEN(E3640)-2))</f>
        <v>27.90508</v>
      </c>
    </row>
    <row r="3641" customFormat="false" ht="13.8" hidden="false" customHeight="false" outlineLevel="0" collapsed="false">
      <c r="A3641" s="0" t="s">
        <v>3651</v>
      </c>
      <c r="B3641" s="1" t="n">
        <v>6945605</v>
      </c>
      <c r="C3641" s="1" t="n">
        <v>305352</v>
      </c>
      <c r="D3641" s="1" t="n">
        <v>7137307</v>
      </c>
      <c r="E3641" s="1" t="n">
        <v>2790508</v>
      </c>
      <c r="G3641" s="0" t="s">
        <v>3651</v>
      </c>
      <c r="H3641" s="0" t="n">
        <f aca="false">B3641/( 10^(LEN(B3641)-2))</f>
        <v>69.45605</v>
      </c>
      <c r="I3641" s="0" t="n">
        <f aca="false">C3641/( 10^(LEN(C3641)-2))</f>
        <v>30.5352</v>
      </c>
      <c r="J3641" s="0" t="n">
        <f aca="false">D3641/( 10^(LEN(D3641)-2))</f>
        <v>71.37307</v>
      </c>
      <c r="K3641" s="0" t="n">
        <f aca="false">E3641/( 10^(LEN(E3641)-2))</f>
        <v>27.90508</v>
      </c>
    </row>
    <row r="3642" customFormat="false" ht="13.8" hidden="false" customHeight="false" outlineLevel="0" collapsed="false">
      <c r="A3642" s="0" t="s">
        <v>3652</v>
      </c>
      <c r="B3642" s="1" t="n">
        <v>6955632</v>
      </c>
      <c r="C3642" s="1" t="n">
        <v>3068588</v>
      </c>
      <c r="D3642" s="1" t="n">
        <v>715919</v>
      </c>
      <c r="E3642" s="1" t="n">
        <v>2805962</v>
      </c>
      <c r="G3642" s="0" t="s">
        <v>3652</v>
      </c>
      <c r="H3642" s="0" t="n">
        <f aca="false">B3642/( 10^(LEN(B3642)-2))</f>
        <v>69.55632</v>
      </c>
      <c r="I3642" s="0" t="n">
        <f aca="false">C3642/( 10^(LEN(C3642)-2))</f>
        <v>30.68588</v>
      </c>
      <c r="J3642" s="0" t="n">
        <f aca="false">D3642/( 10^(LEN(D3642)-2))</f>
        <v>71.5919</v>
      </c>
      <c r="K3642" s="0" t="n">
        <f aca="false">E3642/( 10^(LEN(E3642)-2))</f>
        <v>28.05962</v>
      </c>
    </row>
    <row r="3643" customFormat="false" ht="13.8" hidden="false" customHeight="false" outlineLevel="0" collapsed="false">
      <c r="A3643" s="0" t="s">
        <v>3653</v>
      </c>
      <c r="B3643" s="1" t="n">
        <v>6945348</v>
      </c>
      <c r="C3643" s="1" t="n">
        <v>3083511</v>
      </c>
      <c r="D3643" s="1" t="n">
        <v>713596</v>
      </c>
      <c r="E3643" s="1" t="n">
        <v>2821533</v>
      </c>
      <c r="G3643" s="0" t="s">
        <v>3653</v>
      </c>
      <c r="H3643" s="0" t="n">
        <f aca="false">B3643/( 10^(LEN(B3643)-2))</f>
        <v>69.45348</v>
      </c>
      <c r="I3643" s="0" t="n">
        <f aca="false">C3643/( 10^(LEN(C3643)-2))</f>
        <v>30.83511</v>
      </c>
      <c r="J3643" s="0" t="n">
        <f aca="false">D3643/( 10^(LEN(D3643)-2))</f>
        <v>71.3596</v>
      </c>
      <c r="K3643" s="0" t="n">
        <f aca="false">E3643/( 10^(LEN(E3643)-2))</f>
        <v>28.21533</v>
      </c>
    </row>
    <row r="3644" customFormat="false" ht="13.8" hidden="false" customHeight="false" outlineLevel="0" collapsed="false">
      <c r="A3644" s="0" t="s">
        <v>3654</v>
      </c>
      <c r="B3644" s="1" t="n">
        <v>6935219</v>
      </c>
      <c r="C3644" s="1" t="n">
        <v>3116266</v>
      </c>
      <c r="D3644" s="1" t="n">
        <v>7125635</v>
      </c>
      <c r="E3644" s="1" t="n">
        <v>2854069</v>
      </c>
      <c r="G3644" s="0" t="s">
        <v>3654</v>
      </c>
      <c r="H3644" s="0" t="n">
        <f aca="false">B3644/( 10^(LEN(B3644)-2))</f>
        <v>69.35219</v>
      </c>
      <c r="I3644" s="0" t="n">
        <f aca="false">C3644/( 10^(LEN(C3644)-2))</f>
        <v>31.16266</v>
      </c>
      <c r="J3644" s="0" t="n">
        <f aca="false">D3644/( 10^(LEN(D3644)-2))</f>
        <v>71.25635</v>
      </c>
      <c r="K3644" s="0" t="n">
        <f aca="false">E3644/( 10^(LEN(E3644)-2))</f>
        <v>28.54069</v>
      </c>
    </row>
    <row r="3645" customFormat="false" ht="13.8" hidden="false" customHeight="false" outlineLevel="0" collapsed="false">
      <c r="A3645" s="0" t="s">
        <v>3655</v>
      </c>
      <c r="B3645" s="1" t="n">
        <v>6924817</v>
      </c>
      <c r="C3645" s="1" t="n">
        <v>3147362</v>
      </c>
      <c r="D3645" s="1" t="n">
        <v>7125635</v>
      </c>
      <c r="E3645" s="1" t="n">
        <v>2900572</v>
      </c>
      <c r="G3645" s="0" t="s">
        <v>3655</v>
      </c>
      <c r="H3645" s="0" t="n">
        <f aca="false">B3645/( 10^(LEN(B3645)-2))</f>
        <v>69.24817</v>
      </c>
      <c r="I3645" s="0" t="n">
        <f aca="false">C3645/( 10^(LEN(C3645)-2))</f>
        <v>31.47362</v>
      </c>
      <c r="J3645" s="0" t="n">
        <f aca="false">D3645/( 10^(LEN(D3645)-2))</f>
        <v>71.25635</v>
      </c>
      <c r="K3645" s="0" t="n">
        <f aca="false">E3645/( 10^(LEN(E3645)-2))</f>
        <v>29.00572</v>
      </c>
    </row>
    <row r="3646" customFormat="false" ht="13.8" hidden="false" customHeight="false" outlineLevel="0" collapsed="false">
      <c r="A3646" s="0" t="s">
        <v>3656</v>
      </c>
      <c r="B3646" s="1" t="n">
        <v>6924817</v>
      </c>
      <c r="C3646" s="1" t="n">
        <v>317743</v>
      </c>
      <c r="D3646" s="1" t="n">
        <v>7125635</v>
      </c>
      <c r="E3646" s="1" t="n">
        <v>291893</v>
      </c>
      <c r="G3646" s="0" t="s">
        <v>3656</v>
      </c>
      <c r="H3646" s="0" t="n">
        <f aca="false">B3646/( 10^(LEN(B3646)-2))</f>
        <v>69.24817</v>
      </c>
      <c r="I3646" s="0" t="n">
        <f aca="false">C3646/( 10^(LEN(C3646)-2))</f>
        <v>31.7743</v>
      </c>
      <c r="J3646" s="0" t="n">
        <f aca="false">D3646/( 10^(LEN(D3646)-2))</f>
        <v>71.25635</v>
      </c>
      <c r="K3646" s="0" t="n">
        <f aca="false">E3646/( 10^(LEN(E3646)-2))</f>
        <v>29.1893</v>
      </c>
    </row>
    <row r="3647" customFormat="false" ht="13.8" hidden="false" customHeight="false" outlineLevel="0" collapsed="false">
      <c r="A3647" s="0" t="s">
        <v>3657</v>
      </c>
      <c r="B3647" s="1" t="n">
        <v>6924817</v>
      </c>
      <c r="C3647" s="1" t="n">
        <v>320815</v>
      </c>
      <c r="D3647" s="1" t="n">
        <v>7135736</v>
      </c>
      <c r="E3647" s="1" t="n">
        <v>2949242</v>
      </c>
      <c r="G3647" s="0" t="s">
        <v>3657</v>
      </c>
      <c r="H3647" s="0" t="n">
        <f aca="false">B3647/( 10^(LEN(B3647)-2))</f>
        <v>69.24817</v>
      </c>
      <c r="I3647" s="0" t="n">
        <f aca="false">C3647/( 10^(LEN(C3647)-2))</f>
        <v>32.0815</v>
      </c>
      <c r="J3647" s="0" t="n">
        <f aca="false">D3647/( 10^(LEN(D3647)-2))</f>
        <v>71.35736</v>
      </c>
      <c r="K3647" s="0" t="n">
        <f aca="false">E3647/( 10^(LEN(E3647)-2))</f>
        <v>29.49242</v>
      </c>
    </row>
    <row r="3648" customFormat="false" ht="13.8" hidden="false" customHeight="false" outlineLevel="0" collapsed="false">
      <c r="A3648" s="0" t="s">
        <v>3658</v>
      </c>
      <c r="B3648" s="1" t="n">
        <v>6934814</v>
      </c>
      <c r="C3648" s="1" t="n">
        <v>3223334</v>
      </c>
      <c r="D3648" s="1" t="n">
        <v>714581</v>
      </c>
      <c r="E3648" s="1" t="n">
        <v>2964703</v>
      </c>
      <c r="G3648" s="0" t="s">
        <v>3658</v>
      </c>
      <c r="H3648" s="0" t="n">
        <f aca="false">B3648/( 10^(LEN(B3648)-2))</f>
        <v>69.34814</v>
      </c>
      <c r="I3648" s="0" t="n">
        <f aca="false">C3648/( 10^(LEN(C3648)-2))</f>
        <v>32.23334</v>
      </c>
      <c r="J3648" s="0" t="n">
        <f aca="false">D3648/( 10^(LEN(D3648)-2))</f>
        <v>71.4581</v>
      </c>
      <c r="K3648" s="0" t="n">
        <f aca="false">E3648/( 10^(LEN(E3648)-2))</f>
        <v>29.64703</v>
      </c>
    </row>
    <row r="3649" customFormat="false" ht="13.8" hidden="false" customHeight="false" outlineLevel="0" collapsed="false">
      <c r="A3649" s="0" t="s">
        <v>3659</v>
      </c>
      <c r="B3649" s="1" t="n">
        <v>6934814</v>
      </c>
      <c r="C3649" s="1" t="n">
        <v>3254753</v>
      </c>
      <c r="D3649" s="1" t="n">
        <v>7167783</v>
      </c>
      <c r="E3649" s="1" t="n">
        <v>2979589</v>
      </c>
      <c r="G3649" s="0" t="s">
        <v>3659</v>
      </c>
      <c r="H3649" s="0" t="n">
        <f aca="false">B3649/( 10^(LEN(B3649)-2))</f>
        <v>69.34814</v>
      </c>
      <c r="I3649" s="0" t="n">
        <f aca="false">C3649/( 10^(LEN(C3649)-2))</f>
        <v>32.54753</v>
      </c>
      <c r="J3649" s="0" t="n">
        <f aca="false">D3649/( 10^(LEN(D3649)-2))</f>
        <v>71.67783</v>
      </c>
      <c r="K3649" s="0" t="n">
        <f aca="false">E3649/( 10^(LEN(E3649)-2))</f>
        <v>29.79589</v>
      </c>
    </row>
    <row r="3650" customFormat="false" ht="13.8" hidden="false" customHeight="false" outlineLevel="0" collapsed="false">
      <c r="A3650" s="0" t="s">
        <v>3660</v>
      </c>
      <c r="B3650" s="1" t="n">
        <v>6945237</v>
      </c>
      <c r="C3650" s="1" t="n">
        <v>3285883</v>
      </c>
      <c r="D3650" s="1" t="n">
        <v>7167783</v>
      </c>
      <c r="E3650" s="1" t="n">
        <v>3009958</v>
      </c>
      <c r="G3650" s="0" t="s">
        <v>3660</v>
      </c>
      <c r="H3650" s="0" t="n">
        <f aca="false">B3650/( 10^(LEN(B3650)-2))</f>
        <v>69.45237</v>
      </c>
      <c r="I3650" s="0" t="n">
        <f aca="false">C3650/( 10^(LEN(C3650)-2))</f>
        <v>32.85883</v>
      </c>
      <c r="J3650" s="0" t="n">
        <f aca="false">D3650/( 10^(LEN(D3650)-2))</f>
        <v>71.67783</v>
      </c>
      <c r="K3650" s="0" t="n">
        <f aca="false">E3650/( 10^(LEN(E3650)-2))</f>
        <v>30.09958</v>
      </c>
    </row>
    <row r="3651" customFormat="false" ht="13.8" hidden="false" customHeight="false" outlineLevel="0" collapsed="false">
      <c r="A3651" s="0" t="s">
        <v>3661</v>
      </c>
      <c r="B3651" s="1" t="n">
        <v>6945237</v>
      </c>
      <c r="C3651" s="1" t="n">
        <v>3317492</v>
      </c>
      <c r="D3651" s="1" t="n">
        <v>7189318</v>
      </c>
      <c r="E3651" s="1" t="n">
        <v>3042201</v>
      </c>
      <c r="G3651" s="0" t="s">
        <v>3661</v>
      </c>
      <c r="H3651" s="0" t="n">
        <f aca="false">B3651/( 10^(LEN(B3651)-2))</f>
        <v>69.45237</v>
      </c>
      <c r="I3651" s="0" t="n">
        <f aca="false">C3651/( 10^(LEN(C3651)-2))</f>
        <v>33.17492</v>
      </c>
      <c r="J3651" s="0" t="n">
        <f aca="false">D3651/( 10^(LEN(D3651)-2))</f>
        <v>71.89318</v>
      </c>
      <c r="K3651" s="0" t="n">
        <f aca="false">E3651/( 10^(LEN(E3651)-2))</f>
        <v>30.42201</v>
      </c>
    </row>
    <row r="3652" customFormat="false" ht="13.8" hidden="false" customHeight="false" outlineLevel="0" collapsed="false">
      <c r="A3652" s="0" t="s">
        <v>3662</v>
      </c>
      <c r="B3652" s="1" t="n">
        <v>6956004</v>
      </c>
      <c r="C3652" s="1" t="n">
        <v>3348254</v>
      </c>
      <c r="D3652" s="1" t="n">
        <v>7211665</v>
      </c>
      <c r="E3652" s="1" t="n">
        <v>3057636</v>
      </c>
      <c r="G3652" s="0" t="s">
        <v>3662</v>
      </c>
      <c r="H3652" s="0" t="n">
        <f aca="false">B3652/( 10^(LEN(B3652)-2))</f>
        <v>69.56004</v>
      </c>
      <c r="I3652" s="0" t="n">
        <f aca="false">C3652/( 10^(LEN(C3652)-2))</f>
        <v>33.48254</v>
      </c>
      <c r="J3652" s="0" t="n">
        <f aca="false">D3652/( 10^(LEN(D3652)-2))</f>
        <v>72.11665</v>
      </c>
      <c r="K3652" s="0" t="n">
        <f aca="false">E3652/( 10^(LEN(E3652)-2))</f>
        <v>30.57636</v>
      </c>
    </row>
    <row r="3653" customFormat="false" ht="13.8" hidden="false" customHeight="false" outlineLevel="0" collapsed="false">
      <c r="A3653" s="0" t="s">
        <v>3663</v>
      </c>
      <c r="B3653" s="1" t="n">
        <v>6956004</v>
      </c>
      <c r="C3653" s="1" t="n">
        <v>3363233</v>
      </c>
      <c r="D3653" s="1" t="n">
        <v>7211665</v>
      </c>
      <c r="E3653" s="1" t="n">
        <v>3057636</v>
      </c>
      <c r="G3653" s="0" t="s">
        <v>3663</v>
      </c>
      <c r="H3653" s="0" t="n">
        <f aca="false">B3653/( 10^(LEN(B3653)-2))</f>
        <v>69.56004</v>
      </c>
      <c r="I3653" s="0" t="n">
        <f aca="false">C3653/( 10^(LEN(C3653)-2))</f>
        <v>33.63233</v>
      </c>
      <c r="J3653" s="0" t="n">
        <f aca="false">D3653/( 10^(LEN(D3653)-2))</f>
        <v>72.11665</v>
      </c>
      <c r="K3653" s="0" t="n">
        <f aca="false">E3653/( 10^(LEN(E3653)-2))</f>
        <v>30.57636</v>
      </c>
    </row>
    <row r="3654" customFormat="false" ht="13.8" hidden="false" customHeight="false" outlineLevel="0" collapsed="false">
      <c r="A3654" s="0" t="s">
        <v>3664</v>
      </c>
      <c r="B3654" s="1" t="n">
        <v>6956004</v>
      </c>
      <c r="C3654" s="1" t="n">
        <v>3378334</v>
      </c>
      <c r="D3654" s="1" t="n">
        <v>7222605</v>
      </c>
      <c r="E3654" s="1" t="n">
        <v>3057636</v>
      </c>
      <c r="G3654" s="0" t="s">
        <v>3664</v>
      </c>
      <c r="H3654" s="0" t="n">
        <f aca="false">B3654/( 10^(LEN(B3654)-2))</f>
        <v>69.56004</v>
      </c>
      <c r="I3654" s="0" t="n">
        <f aca="false">C3654/( 10^(LEN(C3654)-2))</f>
        <v>33.78334</v>
      </c>
      <c r="J3654" s="0" t="n">
        <f aca="false">D3654/( 10^(LEN(D3654)-2))</f>
        <v>72.22605</v>
      </c>
      <c r="K3654" s="0" t="n">
        <f aca="false">E3654/( 10^(LEN(E3654)-2))</f>
        <v>30.57636</v>
      </c>
    </row>
    <row r="3655" customFormat="false" ht="13.8" hidden="false" customHeight="false" outlineLevel="0" collapsed="false">
      <c r="A3655" s="0" t="s">
        <v>3665</v>
      </c>
      <c r="B3655" s="1" t="n">
        <v>6967046</v>
      </c>
      <c r="C3655" s="1" t="n">
        <v>3409015</v>
      </c>
      <c r="D3655" s="1" t="n">
        <v>7232574</v>
      </c>
      <c r="E3655" s="1" t="n">
        <v>3072684</v>
      </c>
      <c r="G3655" s="0" t="s">
        <v>3665</v>
      </c>
      <c r="H3655" s="0" t="n">
        <f aca="false">B3655/( 10^(LEN(B3655)-2))</f>
        <v>69.67046</v>
      </c>
      <c r="I3655" s="0" t="n">
        <f aca="false">C3655/( 10^(LEN(C3655)-2))</f>
        <v>34.09015</v>
      </c>
      <c r="J3655" s="0" t="n">
        <f aca="false">D3655/( 10^(LEN(D3655)-2))</f>
        <v>72.32574</v>
      </c>
      <c r="K3655" s="0" t="n">
        <f aca="false">E3655/( 10^(LEN(E3655)-2))</f>
        <v>30.72684</v>
      </c>
    </row>
    <row r="3656" customFormat="false" ht="13.8" hidden="false" customHeight="false" outlineLevel="0" collapsed="false">
      <c r="A3656" s="0" t="s">
        <v>3666</v>
      </c>
      <c r="B3656" s="1" t="n">
        <v>6967046</v>
      </c>
      <c r="C3656" s="1" t="n">
        <v>3409015</v>
      </c>
      <c r="D3656" s="1" t="n">
        <v>7244034</v>
      </c>
      <c r="E3656" s="1" t="n">
        <v>3072684</v>
      </c>
      <c r="G3656" s="0" t="s">
        <v>3666</v>
      </c>
      <c r="H3656" s="0" t="n">
        <f aca="false">B3656/( 10^(LEN(B3656)-2))</f>
        <v>69.67046</v>
      </c>
      <c r="I3656" s="0" t="n">
        <f aca="false">C3656/( 10^(LEN(C3656)-2))</f>
        <v>34.09015</v>
      </c>
      <c r="J3656" s="0" t="n">
        <f aca="false">D3656/( 10^(LEN(D3656)-2))</f>
        <v>72.44034</v>
      </c>
      <c r="K3656" s="0" t="n">
        <f aca="false">E3656/( 10^(LEN(E3656)-2))</f>
        <v>30.72684</v>
      </c>
    </row>
    <row r="3657" customFormat="false" ht="13.8" hidden="false" customHeight="false" outlineLevel="0" collapsed="false">
      <c r="A3657" s="0" t="s">
        <v>3667</v>
      </c>
      <c r="B3657" s="1" t="n">
        <v>6976958</v>
      </c>
      <c r="C3657" s="1" t="n">
        <v>3409015</v>
      </c>
      <c r="D3657" s="1" t="n">
        <v>7255088</v>
      </c>
      <c r="E3657" s="1" t="n">
        <v>3088233</v>
      </c>
      <c r="G3657" s="0" t="s">
        <v>3667</v>
      </c>
      <c r="H3657" s="0" t="n">
        <f aca="false">B3657/( 10^(LEN(B3657)-2))</f>
        <v>69.76958</v>
      </c>
      <c r="I3657" s="0" t="n">
        <f aca="false">C3657/( 10^(LEN(C3657)-2))</f>
        <v>34.09015</v>
      </c>
      <c r="J3657" s="0" t="n">
        <f aca="false">D3657/( 10^(LEN(D3657)-2))</f>
        <v>72.55088</v>
      </c>
      <c r="K3657" s="0" t="n">
        <f aca="false">E3657/( 10^(LEN(E3657)-2))</f>
        <v>30.88233</v>
      </c>
    </row>
    <row r="3658" customFormat="false" ht="13.8" hidden="false" customHeight="false" outlineLevel="0" collapsed="false">
      <c r="A3658" s="0" t="s">
        <v>3668</v>
      </c>
      <c r="B3658" s="1" t="n">
        <v>6976958</v>
      </c>
      <c r="C3658" s="1" t="n">
        <v>3409015</v>
      </c>
      <c r="D3658" s="1" t="n">
        <v>726515</v>
      </c>
      <c r="E3658" s="1" t="n">
        <v>3088233</v>
      </c>
      <c r="G3658" s="0" t="s">
        <v>3668</v>
      </c>
      <c r="H3658" s="0" t="n">
        <f aca="false">B3658/( 10^(LEN(B3658)-2))</f>
        <v>69.76958</v>
      </c>
      <c r="I3658" s="0" t="n">
        <f aca="false">C3658/( 10^(LEN(C3658)-2))</f>
        <v>34.09015</v>
      </c>
      <c r="J3658" s="0" t="n">
        <f aca="false">D3658/( 10^(LEN(D3658)-2))</f>
        <v>72.6515</v>
      </c>
      <c r="K3658" s="0" t="n">
        <f aca="false">E3658/( 10^(LEN(E3658)-2))</f>
        <v>30.88233</v>
      </c>
    </row>
    <row r="3659" customFormat="false" ht="13.8" hidden="false" customHeight="false" outlineLevel="0" collapsed="false">
      <c r="A3659" s="0" t="s">
        <v>3669</v>
      </c>
      <c r="B3659" s="1" t="n">
        <v>6987385</v>
      </c>
      <c r="C3659" s="1" t="n">
        <v>3409015</v>
      </c>
      <c r="D3659" s="1" t="n">
        <v>7275494</v>
      </c>
      <c r="E3659" s="1" t="n">
        <v>3070642</v>
      </c>
      <c r="G3659" s="0" t="s">
        <v>3669</v>
      </c>
      <c r="H3659" s="0" t="n">
        <f aca="false">B3659/( 10^(LEN(B3659)-2))</f>
        <v>69.87385</v>
      </c>
      <c r="I3659" s="0" t="n">
        <f aca="false">C3659/( 10^(LEN(C3659)-2))</f>
        <v>34.09015</v>
      </c>
      <c r="J3659" s="0" t="n">
        <f aca="false">D3659/( 10^(LEN(D3659)-2))</f>
        <v>72.75494</v>
      </c>
      <c r="K3659" s="0" t="n">
        <f aca="false">E3659/( 10^(LEN(E3659)-2))</f>
        <v>30.70642</v>
      </c>
    </row>
    <row r="3660" customFormat="false" ht="13.8" hidden="false" customHeight="false" outlineLevel="0" collapsed="false">
      <c r="A3660" s="0" t="s">
        <v>3670</v>
      </c>
      <c r="B3660" s="1" t="n">
        <v>6987385</v>
      </c>
      <c r="C3660" s="1" t="n">
        <v>3409015</v>
      </c>
      <c r="D3660" s="1" t="n">
        <v>7286089</v>
      </c>
      <c r="E3660" s="1" t="n">
        <v>3039478</v>
      </c>
      <c r="G3660" s="0" t="s">
        <v>3670</v>
      </c>
      <c r="H3660" s="0" t="n">
        <f aca="false">B3660/( 10^(LEN(B3660)-2))</f>
        <v>69.87385</v>
      </c>
      <c r="I3660" s="0" t="n">
        <f aca="false">C3660/( 10^(LEN(C3660)-2))</f>
        <v>34.09015</v>
      </c>
      <c r="J3660" s="0" t="n">
        <f aca="false">D3660/( 10^(LEN(D3660)-2))</f>
        <v>72.86089</v>
      </c>
      <c r="K3660" s="0" t="n">
        <f aca="false">E3660/( 10^(LEN(E3660)-2))</f>
        <v>30.39478</v>
      </c>
    </row>
    <row r="3661" customFormat="false" ht="13.8" hidden="false" customHeight="false" outlineLevel="0" collapsed="false">
      <c r="A3661" s="0" t="s">
        <v>3671</v>
      </c>
      <c r="B3661" s="1" t="n">
        <v>6987385</v>
      </c>
      <c r="C3661" s="1" t="n">
        <v>3393675</v>
      </c>
      <c r="D3661" s="1" t="n">
        <v>7296375</v>
      </c>
      <c r="E3661" s="1" t="n">
        <v>3023721</v>
      </c>
      <c r="G3661" s="0" t="s">
        <v>3671</v>
      </c>
      <c r="H3661" s="0" t="n">
        <f aca="false">B3661/( 10^(LEN(B3661)-2))</f>
        <v>69.87385</v>
      </c>
      <c r="I3661" s="0" t="n">
        <f aca="false">C3661/( 10^(LEN(C3661)-2))</f>
        <v>33.93675</v>
      </c>
      <c r="J3661" s="0" t="n">
        <f aca="false">D3661/( 10^(LEN(D3661)-2))</f>
        <v>72.96375</v>
      </c>
      <c r="K3661" s="0" t="n">
        <f aca="false">E3661/( 10^(LEN(E3661)-2))</f>
        <v>30.23721</v>
      </c>
    </row>
    <row r="3662" customFormat="false" ht="13.8" hidden="false" customHeight="false" outlineLevel="0" collapsed="false">
      <c r="A3662" s="0" t="s">
        <v>3672</v>
      </c>
      <c r="B3662" s="1" t="n">
        <v>6997298</v>
      </c>
      <c r="C3662" s="1" t="n">
        <v>3378028</v>
      </c>
      <c r="D3662" s="1" t="n">
        <v>7343069</v>
      </c>
      <c r="E3662" s="1" t="n">
        <v>2974829</v>
      </c>
      <c r="G3662" s="0" t="s">
        <v>3672</v>
      </c>
      <c r="H3662" s="0" t="n">
        <f aca="false">B3662/( 10^(LEN(B3662)-2))</f>
        <v>69.97298</v>
      </c>
      <c r="I3662" s="0" t="n">
        <f aca="false">C3662/( 10^(LEN(C3662)-2))</f>
        <v>33.78028</v>
      </c>
      <c r="J3662" s="0" t="n">
        <f aca="false">D3662/( 10^(LEN(D3662)-2))</f>
        <v>73.43069</v>
      </c>
      <c r="K3662" s="0" t="n">
        <f aca="false">E3662/( 10^(LEN(E3662)-2))</f>
        <v>29.74829</v>
      </c>
    </row>
    <row r="3663" customFormat="false" ht="13.8" hidden="false" customHeight="false" outlineLevel="0" collapsed="false">
      <c r="A3663" s="0" t="s">
        <v>3673</v>
      </c>
      <c r="B3663" s="1" t="n">
        <v>6997298</v>
      </c>
      <c r="C3663" s="1" t="n">
        <v>3361999</v>
      </c>
      <c r="D3663" s="1" t="n">
        <v>7672385</v>
      </c>
      <c r="E3663" s="1" t="n">
        <v>2851123</v>
      </c>
      <c r="G3663" s="0" t="s">
        <v>3673</v>
      </c>
      <c r="H3663" s="0" t="n">
        <f aca="false">B3663/( 10^(LEN(B3663)-2))</f>
        <v>69.97298</v>
      </c>
      <c r="I3663" s="0" t="n">
        <f aca="false">C3663/( 10^(LEN(C3663)-2))</f>
        <v>33.61999</v>
      </c>
      <c r="J3663" s="0" t="n">
        <f aca="false">D3663/( 10^(LEN(D3663)-2))</f>
        <v>76.72385</v>
      </c>
      <c r="K3663" s="0" t="n">
        <f aca="false">E3663/( 10^(LEN(E3663)-2))</f>
        <v>28.51123</v>
      </c>
    </row>
    <row r="3664" customFormat="false" ht="13.8" hidden="false" customHeight="false" outlineLevel="0" collapsed="false">
      <c r="A3664" s="0" t="s">
        <v>3674</v>
      </c>
      <c r="B3664" s="1" t="n">
        <v>6997298</v>
      </c>
      <c r="C3664" s="1" t="n">
        <v>3331168</v>
      </c>
      <c r="D3664" s="1" t="n">
        <v>8113856</v>
      </c>
      <c r="E3664" s="1" t="n">
        <v>2568233</v>
      </c>
      <c r="G3664" s="0" t="s">
        <v>3674</v>
      </c>
      <c r="H3664" s="0" t="n">
        <f aca="false">B3664/( 10^(LEN(B3664)-2))</f>
        <v>69.97298</v>
      </c>
      <c r="I3664" s="0" t="n">
        <f aca="false">C3664/( 10^(LEN(C3664)-2))</f>
        <v>33.31168</v>
      </c>
      <c r="J3664" s="0" t="n">
        <f aca="false">D3664/( 10^(LEN(D3664)-2))</f>
        <v>81.13856</v>
      </c>
      <c r="K3664" s="0" t="n">
        <f aca="false">E3664/( 10^(LEN(E3664)-2))</f>
        <v>25.68233</v>
      </c>
    </row>
    <row r="3665" customFormat="false" ht="13.8" hidden="false" customHeight="false" outlineLevel="0" collapsed="false">
      <c r="A3665" s="0" t="s">
        <v>3675</v>
      </c>
      <c r="B3665" s="1" t="n">
        <v>6997298</v>
      </c>
      <c r="C3665" s="1" t="n">
        <v>3315848</v>
      </c>
      <c r="D3665" s="1" t="n">
        <v>8186518</v>
      </c>
      <c r="E3665" s="1" t="n">
        <v>2305024</v>
      </c>
      <c r="G3665" s="0" t="s">
        <v>3675</v>
      </c>
      <c r="H3665" s="0" t="n">
        <f aca="false">B3665/( 10^(LEN(B3665)-2))</f>
        <v>69.97298</v>
      </c>
      <c r="I3665" s="0" t="n">
        <f aca="false">C3665/( 10^(LEN(C3665)-2))</f>
        <v>33.15848</v>
      </c>
      <c r="J3665" s="0" t="n">
        <f aca="false">D3665/( 10^(LEN(D3665)-2))</f>
        <v>81.86518</v>
      </c>
      <c r="K3665" s="0" t="n">
        <f aca="false">E3665/( 10^(LEN(E3665)-2))</f>
        <v>23.05024</v>
      </c>
    </row>
    <row r="3666" customFormat="false" ht="13.8" hidden="false" customHeight="false" outlineLevel="0" collapsed="false">
      <c r="A3666" s="0" t="s">
        <v>3676</v>
      </c>
      <c r="B3666" s="1" t="n">
        <v>6987025</v>
      </c>
      <c r="C3666" s="1" t="n">
        <v>3315848</v>
      </c>
      <c r="D3666" s="1" t="n">
        <v>8041853</v>
      </c>
      <c r="E3666" s="1" t="n">
        <v>2236667</v>
      </c>
      <c r="G3666" s="0" t="s">
        <v>3676</v>
      </c>
      <c r="H3666" s="0" t="n">
        <f aca="false">B3666/( 10^(LEN(B3666)-2))</f>
        <v>69.87025</v>
      </c>
      <c r="I3666" s="0" t="n">
        <f aca="false">C3666/( 10^(LEN(C3666)-2))</f>
        <v>33.15848</v>
      </c>
      <c r="J3666" s="0" t="n">
        <f aca="false">D3666/( 10^(LEN(D3666)-2))</f>
        <v>80.41853</v>
      </c>
      <c r="K3666" s="0" t="n">
        <f aca="false">E3666/( 10^(LEN(E3666)-2))</f>
        <v>22.36667</v>
      </c>
    </row>
    <row r="3667" customFormat="false" ht="13.8" hidden="false" customHeight="false" outlineLevel="0" collapsed="false">
      <c r="A3667" s="0" t="s">
        <v>3677</v>
      </c>
      <c r="B3667" s="1" t="n">
        <v>6987025</v>
      </c>
      <c r="C3667" s="1" t="n">
        <v>3315848</v>
      </c>
      <c r="D3667" s="1" t="n">
        <v>770595</v>
      </c>
      <c r="E3667" s="1" t="n">
        <v>2331117</v>
      </c>
      <c r="G3667" s="0" t="s">
        <v>3677</v>
      </c>
      <c r="H3667" s="0" t="n">
        <f aca="false">B3667/( 10^(LEN(B3667)-2))</f>
        <v>69.87025</v>
      </c>
      <c r="I3667" s="0" t="n">
        <f aca="false">C3667/( 10^(LEN(C3667)-2))</f>
        <v>33.15848</v>
      </c>
      <c r="J3667" s="0" t="n">
        <f aca="false">D3667/( 10^(LEN(D3667)-2))</f>
        <v>77.0595</v>
      </c>
      <c r="K3667" s="0" t="n">
        <f aca="false">E3667/( 10^(LEN(E3667)-2))</f>
        <v>23.31117</v>
      </c>
    </row>
    <row r="3668" customFormat="false" ht="13.8" hidden="false" customHeight="false" outlineLevel="0" collapsed="false">
      <c r="A3668" s="0" t="s">
        <v>3678</v>
      </c>
      <c r="B3668" s="1" t="n">
        <v>6987025</v>
      </c>
      <c r="C3668" s="1" t="n">
        <v>3315848</v>
      </c>
      <c r="D3668" s="1" t="n">
        <v>7558163</v>
      </c>
      <c r="E3668" s="1" t="n">
        <v>2458869</v>
      </c>
      <c r="G3668" s="0" t="s">
        <v>3678</v>
      </c>
      <c r="H3668" s="0" t="n">
        <f aca="false">B3668/( 10^(LEN(B3668)-2))</f>
        <v>69.87025</v>
      </c>
      <c r="I3668" s="0" t="n">
        <f aca="false">C3668/( 10^(LEN(C3668)-2))</f>
        <v>33.15848</v>
      </c>
      <c r="J3668" s="0" t="n">
        <f aca="false">D3668/( 10^(LEN(D3668)-2))</f>
        <v>75.58163</v>
      </c>
      <c r="K3668" s="0" t="n">
        <f aca="false">E3668/( 10^(LEN(E3668)-2))</f>
        <v>24.58869</v>
      </c>
    </row>
    <row r="3669" customFormat="false" ht="13.8" hidden="false" customHeight="false" outlineLevel="0" collapsed="false">
      <c r="A3669" s="0" t="s">
        <v>3679</v>
      </c>
      <c r="B3669" s="1" t="n">
        <v>6976983</v>
      </c>
      <c r="C3669" s="1" t="n">
        <v>3300796</v>
      </c>
      <c r="D3669" s="1" t="n">
        <v>7481787</v>
      </c>
      <c r="E3669" s="1" t="n">
        <v>2589271</v>
      </c>
      <c r="G3669" s="0" t="s">
        <v>3679</v>
      </c>
      <c r="H3669" s="0" t="n">
        <f aca="false">B3669/( 10^(LEN(B3669)-2))</f>
        <v>69.76983</v>
      </c>
      <c r="I3669" s="0" t="n">
        <f aca="false">C3669/( 10^(LEN(C3669)-2))</f>
        <v>33.00796</v>
      </c>
      <c r="J3669" s="0" t="n">
        <f aca="false">D3669/( 10^(LEN(D3669)-2))</f>
        <v>74.81787</v>
      </c>
      <c r="K3669" s="0" t="n">
        <f aca="false">E3669/( 10^(LEN(E3669)-2))</f>
        <v>25.89271</v>
      </c>
    </row>
    <row r="3670" customFormat="false" ht="13.8" hidden="false" customHeight="false" outlineLevel="0" collapsed="false">
      <c r="A3670" s="0" t="s">
        <v>3680</v>
      </c>
      <c r="B3670" s="1" t="n">
        <v>6976983</v>
      </c>
      <c r="C3670" s="1" t="n">
        <v>3285183</v>
      </c>
      <c r="D3670" s="1" t="n">
        <v>7413849</v>
      </c>
      <c r="E3670" s="1" t="n">
        <v>2651638</v>
      </c>
      <c r="G3670" s="0" t="s">
        <v>3680</v>
      </c>
      <c r="H3670" s="0" t="n">
        <f aca="false">B3670/( 10^(LEN(B3670)-2))</f>
        <v>69.76983</v>
      </c>
      <c r="I3670" s="0" t="n">
        <f aca="false">C3670/( 10^(LEN(C3670)-2))</f>
        <v>32.85183</v>
      </c>
      <c r="J3670" s="0" t="n">
        <f aca="false">D3670/( 10^(LEN(D3670)-2))</f>
        <v>74.13849</v>
      </c>
      <c r="K3670" s="0" t="n">
        <f aca="false">E3670/( 10^(LEN(E3670)-2))</f>
        <v>26.51638</v>
      </c>
    </row>
    <row r="3671" customFormat="false" ht="13.8" hidden="false" customHeight="false" outlineLevel="0" collapsed="false">
      <c r="A3671" s="0" t="s">
        <v>3681</v>
      </c>
      <c r="B3671" s="1" t="n">
        <v>6976983</v>
      </c>
      <c r="C3671" s="1" t="n">
        <v>3239174</v>
      </c>
      <c r="D3671" s="1" t="n">
        <v>7380719</v>
      </c>
      <c r="E3671" s="1" t="n">
        <v>2667146</v>
      </c>
      <c r="G3671" s="0" t="s">
        <v>3681</v>
      </c>
      <c r="H3671" s="0" t="n">
        <f aca="false">B3671/( 10^(LEN(B3671)-2))</f>
        <v>69.76983</v>
      </c>
      <c r="I3671" s="0" t="n">
        <f aca="false">C3671/( 10^(LEN(C3671)-2))</f>
        <v>32.39174</v>
      </c>
      <c r="J3671" s="0" t="n">
        <f aca="false">D3671/( 10^(LEN(D3671)-2))</f>
        <v>73.80719</v>
      </c>
      <c r="K3671" s="0" t="n">
        <f aca="false">E3671/( 10^(LEN(E3671)-2))</f>
        <v>26.67146</v>
      </c>
    </row>
    <row r="3672" customFormat="false" ht="13.8" hidden="false" customHeight="false" outlineLevel="0" collapsed="false">
      <c r="A3672" s="0" t="s">
        <v>3682</v>
      </c>
      <c r="B3672" s="1" t="n">
        <v>6966867</v>
      </c>
      <c r="C3672" s="1" t="n">
        <v>319203</v>
      </c>
      <c r="D3672" s="1" t="n">
        <v>734763</v>
      </c>
      <c r="E3672" s="1" t="n">
        <v>2667146</v>
      </c>
      <c r="G3672" s="0" t="s">
        <v>3682</v>
      </c>
      <c r="H3672" s="0" t="n">
        <f aca="false">B3672/( 10^(LEN(B3672)-2))</f>
        <v>69.66867</v>
      </c>
      <c r="I3672" s="0" t="n">
        <f aca="false">C3672/( 10^(LEN(C3672)-2))</f>
        <v>31.9203</v>
      </c>
      <c r="J3672" s="0" t="n">
        <f aca="false">D3672/( 10^(LEN(D3672)-2))</f>
        <v>73.4763</v>
      </c>
      <c r="K3672" s="0" t="n">
        <f aca="false">E3672/( 10^(LEN(E3672)-2))</f>
        <v>26.67146</v>
      </c>
    </row>
    <row r="3673" customFormat="false" ht="13.8" hidden="false" customHeight="false" outlineLevel="0" collapsed="false">
      <c r="A3673" s="0" t="s">
        <v>3683</v>
      </c>
      <c r="B3673" s="1" t="n">
        <v>6966867</v>
      </c>
      <c r="C3673" s="1" t="n">
        <v>3160374</v>
      </c>
      <c r="D3673" s="1" t="n">
        <v>7316324</v>
      </c>
      <c r="E3673" s="1" t="n">
        <v>2667146</v>
      </c>
      <c r="G3673" s="0" t="s">
        <v>3683</v>
      </c>
      <c r="H3673" s="0" t="n">
        <f aca="false">B3673/( 10^(LEN(B3673)-2))</f>
        <v>69.66867</v>
      </c>
      <c r="I3673" s="0" t="n">
        <f aca="false">C3673/( 10^(LEN(C3673)-2))</f>
        <v>31.60374</v>
      </c>
      <c r="J3673" s="0" t="n">
        <f aca="false">D3673/( 10^(LEN(D3673)-2))</f>
        <v>73.16324</v>
      </c>
      <c r="K3673" s="0" t="n">
        <f aca="false">E3673/( 10^(LEN(E3673)-2))</f>
        <v>26.67146</v>
      </c>
    </row>
    <row r="3674" customFormat="false" ht="13.8" hidden="false" customHeight="false" outlineLevel="0" collapsed="false">
      <c r="A3674" s="0" t="s">
        <v>3684</v>
      </c>
      <c r="B3674" s="1" t="n">
        <v>6966867</v>
      </c>
      <c r="C3674" s="1" t="n">
        <v>3130026</v>
      </c>
      <c r="D3674" s="1" t="n">
        <v>7281823</v>
      </c>
      <c r="E3674" s="1" t="n">
        <v>2651811</v>
      </c>
      <c r="G3674" s="0" t="s">
        <v>3684</v>
      </c>
      <c r="H3674" s="0" t="n">
        <f aca="false">B3674/( 10^(LEN(B3674)-2))</f>
        <v>69.66867</v>
      </c>
      <c r="I3674" s="0" t="n">
        <f aca="false">C3674/( 10^(LEN(C3674)-2))</f>
        <v>31.30026</v>
      </c>
      <c r="J3674" s="0" t="n">
        <f aca="false">D3674/( 10^(LEN(D3674)-2))</f>
        <v>72.81823</v>
      </c>
      <c r="K3674" s="0" t="n">
        <f aca="false">E3674/( 10^(LEN(E3674)-2))</f>
        <v>26.51811</v>
      </c>
    </row>
    <row r="3675" customFormat="false" ht="13.8" hidden="false" customHeight="false" outlineLevel="0" collapsed="false">
      <c r="A3675" s="0" t="s">
        <v>3685</v>
      </c>
      <c r="B3675" s="1" t="n">
        <v>6956666</v>
      </c>
      <c r="C3675" s="1" t="n">
        <v>309988</v>
      </c>
      <c r="D3675" s="1" t="n">
        <v>7261395</v>
      </c>
      <c r="E3675" s="1" t="n">
        <v>2651811</v>
      </c>
      <c r="G3675" s="0" t="s">
        <v>3685</v>
      </c>
      <c r="H3675" s="0" t="n">
        <f aca="false">B3675/( 10^(LEN(B3675)-2))</f>
        <v>69.56666</v>
      </c>
      <c r="I3675" s="0" t="n">
        <f aca="false">C3675/( 10^(LEN(C3675)-2))</f>
        <v>30.9988</v>
      </c>
      <c r="J3675" s="0" t="n">
        <f aca="false">D3675/( 10^(LEN(D3675)-2))</f>
        <v>72.61395</v>
      </c>
      <c r="K3675" s="0" t="n">
        <f aca="false">E3675/( 10^(LEN(E3675)-2))</f>
        <v>26.51811</v>
      </c>
    </row>
    <row r="3676" customFormat="false" ht="13.8" hidden="false" customHeight="false" outlineLevel="0" collapsed="false">
      <c r="A3676" s="0" t="s">
        <v>3686</v>
      </c>
      <c r="B3676" s="1" t="n">
        <v>6956666</v>
      </c>
      <c r="C3676" s="1" t="n">
        <v>3083855</v>
      </c>
      <c r="D3676" s="1" t="n">
        <v>7239577</v>
      </c>
      <c r="E3676" s="1" t="n">
        <v>2651811</v>
      </c>
      <c r="G3676" s="0" t="s">
        <v>3686</v>
      </c>
      <c r="H3676" s="0" t="n">
        <f aca="false">B3676/( 10^(LEN(B3676)-2))</f>
        <v>69.56666</v>
      </c>
      <c r="I3676" s="0" t="n">
        <f aca="false">C3676/( 10^(LEN(C3676)-2))</f>
        <v>30.83855</v>
      </c>
      <c r="J3676" s="0" t="n">
        <f aca="false">D3676/( 10^(LEN(D3676)-2))</f>
        <v>72.39577</v>
      </c>
      <c r="K3676" s="0" t="n">
        <f aca="false">E3676/( 10^(LEN(E3676)-2))</f>
        <v>26.51811</v>
      </c>
    </row>
    <row r="3677" customFormat="false" ht="13.8" hidden="false" customHeight="false" outlineLevel="0" collapsed="false">
      <c r="A3677" s="0" t="s">
        <v>3687</v>
      </c>
      <c r="B3677" s="1" t="n">
        <v>694649</v>
      </c>
      <c r="C3677" s="1" t="n">
        <v>3068902</v>
      </c>
      <c r="D3677" s="1" t="n">
        <v>7226691</v>
      </c>
      <c r="E3677" s="1" t="n">
        <v>2651811</v>
      </c>
      <c r="G3677" s="0" t="s">
        <v>3687</v>
      </c>
      <c r="H3677" s="0" t="n">
        <f aca="false">B3677/( 10^(LEN(B3677)-2))</f>
        <v>69.4649</v>
      </c>
      <c r="I3677" s="0" t="n">
        <f aca="false">C3677/( 10^(LEN(C3677)-2))</f>
        <v>30.68902</v>
      </c>
      <c r="J3677" s="0" t="n">
        <f aca="false">D3677/( 10^(LEN(D3677)-2))</f>
        <v>72.26691</v>
      </c>
      <c r="K3677" s="0" t="n">
        <f aca="false">E3677/( 10^(LEN(E3677)-2))</f>
        <v>26.51811</v>
      </c>
    </row>
    <row r="3678" customFormat="false" ht="13.8" hidden="false" customHeight="false" outlineLevel="0" collapsed="false">
      <c r="A3678" s="0" t="s">
        <v>3688</v>
      </c>
      <c r="B3678" s="1" t="n">
        <v>694649</v>
      </c>
      <c r="C3678" s="1" t="n">
        <v>3039036</v>
      </c>
      <c r="D3678" s="1" t="n">
        <v>7194194</v>
      </c>
      <c r="E3678" s="1" t="n">
        <v>2651811</v>
      </c>
      <c r="G3678" s="0" t="s">
        <v>3688</v>
      </c>
      <c r="H3678" s="0" t="n">
        <f aca="false">B3678/( 10^(LEN(B3678)-2))</f>
        <v>69.4649</v>
      </c>
      <c r="I3678" s="0" t="n">
        <f aca="false">C3678/( 10^(LEN(C3678)-2))</f>
        <v>30.39036</v>
      </c>
      <c r="J3678" s="0" t="n">
        <f aca="false">D3678/( 10^(LEN(D3678)-2))</f>
        <v>71.94194</v>
      </c>
      <c r="K3678" s="0" t="n">
        <f aca="false">E3678/( 10^(LEN(E3678)-2))</f>
        <v>26.51811</v>
      </c>
    </row>
    <row r="3679" customFormat="false" ht="13.8" hidden="false" customHeight="false" outlineLevel="0" collapsed="false">
      <c r="A3679" s="0" t="s">
        <v>3689</v>
      </c>
      <c r="B3679" s="1" t="n">
        <v>6936539</v>
      </c>
      <c r="C3679" s="1" t="n">
        <v>3009073</v>
      </c>
      <c r="D3679" s="1" t="n">
        <v>7194194</v>
      </c>
      <c r="E3679" s="1" t="n">
        <v>2621135</v>
      </c>
      <c r="G3679" s="0" t="s">
        <v>3689</v>
      </c>
      <c r="H3679" s="0" t="n">
        <f aca="false">B3679/( 10^(LEN(B3679)-2))</f>
        <v>69.36539</v>
      </c>
      <c r="I3679" s="0" t="n">
        <f aca="false">C3679/( 10^(LEN(C3679)-2))</f>
        <v>30.09073</v>
      </c>
      <c r="J3679" s="0" t="n">
        <f aca="false">D3679/( 10^(LEN(D3679)-2))</f>
        <v>71.94194</v>
      </c>
      <c r="K3679" s="0" t="n">
        <f aca="false">E3679/( 10^(LEN(E3679)-2))</f>
        <v>26.21135</v>
      </c>
    </row>
    <row r="3680" customFormat="false" ht="13.8" hidden="false" customHeight="false" outlineLevel="0" collapsed="false">
      <c r="A3680" s="0" t="s">
        <v>3690</v>
      </c>
      <c r="B3680" s="1" t="n">
        <v>6925852</v>
      </c>
      <c r="C3680" s="1" t="n">
        <v>2992686</v>
      </c>
      <c r="D3680" s="1" t="n">
        <v>7162664</v>
      </c>
      <c r="E3680" s="1" t="n">
        <v>2621135</v>
      </c>
      <c r="G3680" s="0" t="s">
        <v>3690</v>
      </c>
      <c r="H3680" s="0" t="n">
        <f aca="false">B3680/( 10^(LEN(B3680)-2))</f>
        <v>69.25852</v>
      </c>
      <c r="I3680" s="0" t="n">
        <f aca="false">C3680/( 10^(LEN(C3680)-2))</f>
        <v>29.92686</v>
      </c>
      <c r="J3680" s="0" t="n">
        <f aca="false">D3680/( 10^(LEN(D3680)-2))</f>
        <v>71.62664</v>
      </c>
      <c r="K3680" s="0" t="n">
        <f aca="false">E3680/( 10^(LEN(E3680)-2))</f>
        <v>26.21135</v>
      </c>
    </row>
    <row r="3681" customFormat="false" ht="13.8" hidden="false" customHeight="false" outlineLevel="0" collapsed="false">
      <c r="A3681" s="0" t="s">
        <v>3691</v>
      </c>
      <c r="B3681" s="1" t="n">
        <v>6914464</v>
      </c>
      <c r="C3681" s="1" t="n">
        <v>2944151</v>
      </c>
      <c r="D3681" s="1" t="n">
        <v>7151303</v>
      </c>
      <c r="E3681" s="1" t="n">
        <v>2605218</v>
      </c>
      <c r="G3681" s="0" t="s">
        <v>3691</v>
      </c>
      <c r="H3681" s="0" t="n">
        <f aca="false">B3681/( 10^(LEN(B3681)-2))</f>
        <v>69.14464</v>
      </c>
      <c r="I3681" s="0" t="n">
        <f aca="false">C3681/( 10^(LEN(C3681)-2))</f>
        <v>29.44151</v>
      </c>
      <c r="J3681" s="0" t="n">
        <f aca="false">D3681/( 10^(LEN(D3681)-2))</f>
        <v>71.51303</v>
      </c>
      <c r="K3681" s="0" t="n">
        <f aca="false">E3681/( 10^(LEN(E3681)-2))</f>
        <v>26.05218</v>
      </c>
    </row>
    <row r="3682" customFormat="false" ht="13.8" hidden="false" customHeight="false" outlineLevel="0" collapsed="false">
      <c r="A3682" s="0" t="s">
        <v>3692</v>
      </c>
      <c r="B3682" s="1" t="n">
        <v>6904507</v>
      </c>
      <c r="C3682" s="1" t="n">
        <v>2928358</v>
      </c>
      <c r="D3682" s="1" t="n">
        <v>7151303</v>
      </c>
      <c r="E3682" s="1" t="n">
        <v>2589085</v>
      </c>
      <c r="G3682" s="0" t="s">
        <v>3692</v>
      </c>
      <c r="H3682" s="0" t="n">
        <f aca="false">B3682/( 10^(LEN(B3682)-2))</f>
        <v>69.04507</v>
      </c>
      <c r="I3682" s="0" t="n">
        <f aca="false">C3682/( 10^(LEN(C3682)-2))</f>
        <v>29.28358</v>
      </c>
      <c r="J3682" s="0" t="n">
        <f aca="false">D3682/( 10^(LEN(D3682)-2))</f>
        <v>71.51303</v>
      </c>
      <c r="K3682" s="0" t="n">
        <f aca="false">E3682/( 10^(LEN(E3682)-2))</f>
        <v>25.89085</v>
      </c>
    </row>
    <row r="3683" customFormat="false" ht="13.8" hidden="false" customHeight="false" outlineLevel="0" collapsed="false">
      <c r="A3683" s="0" t="s">
        <v>3693</v>
      </c>
      <c r="B3683" s="1" t="n">
        <v>6894551</v>
      </c>
      <c r="C3683" s="1" t="n">
        <v>289715</v>
      </c>
      <c r="D3683" s="1" t="n">
        <v>7127288</v>
      </c>
      <c r="E3683" s="1" t="n">
        <v>2572682</v>
      </c>
      <c r="G3683" s="0" t="s">
        <v>3693</v>
      </c>
      <c r="H3683" s="0" t="n">
        <f aca="false">B3683/( 10^(LEN(B3683)-2))</f>
        <v>68.94551</v>
      </c>
      <c r="I3683" s="0" t="n">
        <f aca="false">C3683/( 10^(LEN(C3683)-2))</f>
        <v>28.9715</v>
      </c>
      <c r="J3683" s="0" t="n">
        <f aca="false">D3683/( 10^(LEN(D3683)-2))</f>
        <v>71.27288</v>
      </c>
      <c r="K3683" s="0" t="n">
        <f aca="false">E3683/( 10^(LEN(E3683)-2))</f>
        <v>25.72682</v>
      </c>
    </row>
    <row r="3684" customFormat="false" ht="13.8" hidden="false" customHeight="false" outlineLevel="0" collapsed="false">
      <c r="A3684" s="0" t="s">
        <v>3694</v>
      </c>
      <c r="B3684" s="1" t="n">
        <v>6894551</v>
      </c>
      <c r="C3684" s="1" t="n">
        <v>288151</v>
      </c>
      <c r="D3684" s="1" t="n">
        <v>711639</v>
      </c>
      <c r="E3684" s="1" t="n">
        <v>2540253</v>
      </c>
      <c r="G3684" s="0" t="s">
        <v>3694</v>
      </c>
      <c r="H3684" s="0" t="n">
        <f aca="false">B3684/( 10^(LEN(B3684)-2))</f>
        <v>68.94551</v>
      </c>
      <c r="I3684" s="0" t="n">
        <f aca="false">C3684/( 10^(LEN(C3684)-2))</f>
        <v>28.8151</v>
      </c>
      <c r="J3684" s="0" t="n">
        <f aca="false">D3684/( 10^(LEN(D3684)-2))</f>
        <v>71.1639</v>
      </c>
      <c r="K3684" s="0" t="n">
        <f aca="false">E3684/( 10^(LEN(E3684)-2))</f>
        <v>25.40253</v>
      </c>
    </row>
    <row r="3685" customFormat="false" ht="13.8" hidden="false" customHeight="false" outlineLevel="0" collapsed="false">
      <c r="A3685" s="0" t="s">
        <v>3695</v>
      </c>
      <c r="B3685" s="1" t="n">
        <v>6884327</v>
      </c>
      <c r="C3685" s="1" t="n">
        <v>2849978</v>
      </c>
      <c r="D3685" s="1" t="n">
        <v>7106146</v>
      </c>
      <c r="E3685" s="1" t="n">
        <v>2525086</v>
      </c>
      <c r="G3685" s="0" t="s">
        <v>3695</v>
      </c>
      <c r="H3685" s="0" t="n">
        <f aca="false">B3685/( 10^(LEN(B3685)-2))</f>
        <v>68.84327</v>
      </c>
      <c r="I3685" s="0" t="n">
        <f aca="false">C3685/( 10^(LEN(C3685)-2))</f>
        <v>28.49978</v>
      </c>
      <c r="J3685" s="0" t="n">
        <f aca="false">D3685/( 10^(LEN(D3685)-2))</f>
        <v>71.06146</v>
      </c>
      <c r="K3685" s="0" t="n">
        <f aca="false">E3685/( 10^(LEN(E3685)-2))</f>
        <v>25.25086</v>
      </c>
    </row>
    <row r="3686" customFormat="false" ht="13.8" hidden="false" customHeight="false" outlineLevel="0" collapsed="false">
      <c r="A3686" s="0" t="s">
        <v>3696</v>
      </c>
      <c r="B3686" s="1" t="n">
        <v>6884327</v>
      </c>
      <c r="C3686" s="1" t="n">
        <v>2803646</v>
      </c>
      <c r="D3686" s="1" t="n">
        <v>7106146</v>
      </c>
      <c r="E3686" s="1" t="n">
        <v>2494588</v>
      </c>
      <c r="G3686" s="0" t="s">
        <v>3696</v>
      </c>
      <c r="H3686" s="0" t="n">
        <f aca="false">B3686/( 10^(LEN(B3686)-2))</f>
        <v>68.84327</v>
      </c>
      <c r="I3686" s="0" t="n">
        <f aca="false">C3686/( 10^(LEN(C3686)-2))</f>
        <v>28.03646</v>
      </c>
      <c r="J3686" s="0" t="n">
        <f aca="false">D3686/( 10^(LEN(D3686)-2))</f>
        <v>71.06146</v>
      </c>
      <c r="K3686" s="0" t="n">
        <f aca="false">E3686/( 10^(LEN(E3686)-2))</f>
        <v>24.94588</v>
      </c>
    </row>
    <row r="3687" customFormat="false" ht="13.8" hidden="false" customHeight="false" outlineLevel="0" collapsed="false">
      <c r="A3687" s="0" t="s">
        <v>3697</v>
      </c>
      <c r="B3687" s="1" t="n">
        <v>6873464</v>
      </c>
      <c r="C3687" s="1" t="n">
        <v>278841</v>
      </c>
      <c r="D3687" s="1" t="n">
        <v>7096087</v>
      </c>
      <c r="E3687" s="1" t="n">
        <v>2494588</v>
      </c>
      <c r="G3687" s="0" t="s">
        <v>3697</v>
      </c>
      <c r="H3687" s="0" t="n">
        <f aca="false">B3687/( 10^(LEN(B3687)-2))</f>
        <v>68.73464</v>
      </c>
      <c r="I3687" s="0" t="n">
        <f aca="false">C3687/( 10^(LEN(C3687)-2))</f>
        <v>27.8841</v>
      </c>
      <c r="J3687" s="0" t="n">
        <f aca="false">D3687/( 10^(LEN(D3687)-2))</f>
        <v>70.96087</v>
      </c>
      <c r="K3687" s="0" t="n">
        <f aca="false">E3687/( 10^(LEN(E3687)-2))</f>
        <v>24.94588</v>
      </c>
    </row>
    <row r="3688" customFormat="false" ht="13.8" hidden="false" customHeight="false" outlineLevel="0" collapsed="false">
      <c r="A3688" s="0" t="s">
        <v>3698</v>
      </c>
      <c r="B3688" s="1" t="n">
        <v>6873464</v>
      </c>
      <c r="C3688" s="1" t="n">
        <v>2772729</v>
      </c>
      <c r="D3688" s="1" t="n">
        <v>7075287</v>
      </c>
      <c r="E3688" s="1" t="n">
        <v>2494588</v>
      </c>
      <c r="G3688" s="0" t="s">
        <v>3698</v>
      </c>
      <c r="H3688" s="0" t="n">
        <f aca="false">B3688/( 10^(LEN(B3688)-2))</f>
        <v>68.73464</v>
      </c>
      <c r="I3688" s="0" t="n">
        <f aca="false">C3688/( 10^(LEN(C3688)-2))</f>
        <v>27.72729</v>
      </c>
      <c r="J3688" s="0" t="n">
        <f aca="false">D3688/( 10^(LEN(D3688)-2))</f>
        <v>70.75287</v>
      </c>
      <c r="K3688" s="0" t="n">
        <f aca="false">E3688/( 10^(LEN(E3688)-2))</f>
        <v>24.94588</v>
      </c>
    </row>
    <row r="3689" customFormat="false" ht="13.8" hidden="false" customHeight="false" outlineLevel="0" collapsed="false">
      <c r="A3689" s="0" t="s">
        <v>3699</v>
      </c>
      <c r="B3689" s="1" t="n">
        <v>6873464</v>
      </c>
      <c r="C3689" s="1" t="n">
        <v>2772729</v>
      </c>
      <c r="D3689" s="1" t="n">
        <v>7075287</v>
      </c>
      <c r="E3689" s="1" t="n">
        <v>2494588</v>
      </c>
      <c r="G3689" s="0" t="s">
        <v>3699</v>
      </c>
      <c r="H3689" s="0" t="n">
        <f aca="false">B3689/( 10^(LEN(B3689)-2))</f>
        <v>68.73464</v>
      </c>
      <c r="I3689" s="0" t="n">
        <f aca="false">C3689/( 10^(LEN(C3689)-2))</f>
        <v>27.72729</v>
      </c>
      <c r="J3689" s="0" t="n">
        <f aca="false">D3689/( 10^(LEN(D3689)-2))</f>
        <v>70.75287</v>
      </c>
      <c r="K3689" s="0" t="n">
        <f aca="false">E3689/( 10^(LEN(E3689)-2))</f>
        <v>24.94588</v>
      </c>
    </row>
    <row r="3690" customFormat="false" ht="13.8" hidden="false" customHeight="false" outlineLevel="0" collapsed="false">
      <c r="A3690" s="0" t="s">
        <v>3700</v>
      </c>
      <c r="B3690" s="1" t="n">
        <v>688338</v>
      </c>
      <c r="C3690" s="1" t="n">
        <v>2772729</v>
      </c>
      <c r="D3690" s="1" t="n">
        <v>7097648</v>
      </c>
      <c r="E3690" s="1" t="n">
        <v>2479708</v>
      </c>
      <c r="G3690" s="0" t="s">
        <v>3700</v>
      </c>
      <c r="H3690" s="0" t="n">
        <f aca="false">B3690/( 10^(LEN(B3690)-2))</f>
        <v>68.8338</v>
      </c>
      <c r="I3690" s="0" t="n">
        <f aca="false">C3690/( 10^(LEN(C3690)-2))</f>
        <v>27.72729</v>
      </c>
      <c r="J3690" s="0" t="n">
        <f aca="false">D3690/( 10^(LEN(D3690)-2))</f>
        <v>70.97648</v>
      </c>
      <c r="K3690" s="0" t="n">
        <f aca="false">E3690/( 10^(LEN(E3690)-2))</f>
        <v>24.79708</v>
      </c>
    </row>
    <row r="3691" customFormat="false" ht="13.8" hidden="false" customHeight="false" outlineLevel="0" collapsed="false">
      <c r="A3691" s="0" t="s">
        <v>3701</v>
      </c>
      <c r="B3691" s="1" t="n">
        <v>6872881</v>
      </c>
      <c r="C3691" s="1" t="n">
        <v>2757799</v>
      </c>
      <c r="D3691" s="1" t="n">
        <v>7087666</v>
      </c>
      <c r="E3691" s="1" t="n">
        <v>2445072</v>
      </c>
      <c r="G3691" s="0" t="s">
        <v>3701</v>
      </c>
      <c r="H3691" s="0" t="n">
        <f aca="false">B3691/( 10^(LEN(B3691)-2))</f>
        <v>68.72881</v>
      </c>
      <c r="I3691" s="0" t="n">
        <f aca="false">C3691/( 10^(LEN(C3691)-2))</f>
        <v>27.57799</v>
      </c>
      <c r="J3691" s="0" t="n">
        <f aca="false">D3691/( 10^(LEN(D3691)-2))</f>
        <v>70.87666</v>
      </c>
      <c r="K3691" s="0" t="n">
        <f aca="false">E3691/( 10^(LEN(E3691)-2))</f>
        <v>24.45072</v>
      </c>
    </row>
    <row r="3692" customFormat="false" ht="13.8" hidden="false" customHeight="false" outlineLevel="0" collapsed="false">
      <c r="A3692" s="0" t="s">
        <v>3702</v>
      </c>
      <c r="B3692" s="1" t="n">
        <v>6872881</v>
      </c>
      <c r="C3692" s="1" t="n">
        <v>2742403</v>
      </c>
      <c r="D3692" s="1" t="n">
        <v>7087666</v>
      </c>
      <c r="E3692" s="1" t="n">
        <v>2445072</v>
      </c>
      <c r="G3692" s="0" t="s">
        <v>3702</v>
      </c>
      <c r="H3692" s="0" t="n">
        <f aca="false">B3692/( 10^(LEN(B3692)-2))</f>
        <v>68.72881</v>
      </c>
      <c r="I3692" s="0" t="n">
        <f aca="false">C3692/( 10^(LEN(C3692)-2))</f>
        <v>27.42403</v>
      </c>
      <c r="J3692" s="0" t="n">
        <f aca="false">D3692/( 10^(LEN(D3692)-2))</f>
        <v>70.87666</v>
      </c>
      <c r="K3692" s="0" t="n">
        <f aca="false">E3692/( 10^(LEN(E3692)-2))</f>
        <v>24.45072</v>
      </c>
    </row>
    <row r="3693" customFormat="false" ht="13.8" hidden="false" customHeight="false" outlineLevel="0" collapsed="false">
      <c r="A3693" s="0" t="s">
        <v>3703</v>
      </c>
      <c r="B3693" s="1" t="n">
        <v>6872881</v>
      </c>
      <c r="C3693" s="1" t="n">
        <v>2742403</v>
      </c>
      <c r="D3693" s="1" t="n">
        <v>7110255</v>
      </c>
      <c r="E3693" s="1" t="n">
        <v>242856</v>
      </c>
      <c r="G3693" s="0" t="s">
        <v>3703</v>
      </c>
      <c r="H3693" s="0" t="n">
        <f aca="false">B3693/( 10^(LEN(B3693)-2))</f>
        <v>68.72881</v>
      </c>
      <c r="I3693" s="0" t="n">
        <f aca="false">C3693/( 10^(LEN(C3693)-2))</f>
        <v>27.42403</v>
      </c>
      <c r="J3693" s="0" t="n">
        <f aca="false">D3693/( 10^(LEN(D3693)-2))</f>
        <v>71.10255</v>
      </c>
      <c r="K3693" s="0" t="n">
        <f aca="false">E3693/( 10^(LEN(E3693)-2))</f>
        <v>24.2856</v>
      </c>
    </row>
    <row r="3694" customFormat="false" ht="13.8" hidden="false" customHeight="false" outlineLevel="0" collapsed="false">
      <c r="A3694" s="0" t="s">
        <v>3704</v>
      </c>
      <c r="B3694" s="1" t="n">
        <v>6862911</v>
      </c>
      <c r="C3694" s="1" t="n">
        <v>2727549</v>
      </c>
      <c r="D3694" s="1" t="n">
        <v>7110255</v>
      </c>
      <c r="E3694" s="1" t="n">
        <v>2413559</v>
      </c>
      <c r="G3694" s="0" t="s">
        <v>3704</v>
      </c>
      <c r="H3694" s="0" t="n">
        <f aca="false">B3694/( 10^(LEN(B3694)-2))</f>
        <v>68.62911</v>
      </c>
      <c r="I3694" s="0" t="n">
        <f aca="false">C3694/( 10^(LEN(C3694)-2))</f>
        <v>27.27549</v>
      </c>
      <c r="J3694" s="0" t="n">
        <f aca="false">D3694/( 10^(LEN(D3694)-2))</f>
        <v>71.10255</v>
      </c>
      <c r="K3694" s="0" t="n">
        <f aca="false">E3694/( 10^(LEN(E3694)-2))</f>
        <v>24.13559</v>
      </c>
    </row>
    <row r="3695" customFormat="false" ht="13.8" hidden="false" customHeight="false" outlineLevel="0" collapsed="false">
      <c r="A3695" s="0" t="s">
        <v>3705</v>
      </c>
      <c r="B3695" s="1" t="n">
        <v>6852899</v>
      </c>
      <c r="C3695" s="1" t="n">
        <v>271206</v>
      </c>
      <c r="D3695" s="1" t="n">
        <v>7099135</v>
      </c>
      <c r="E3695" s="1" t="n">
        <v>2398528</v>
      </c>
      <c r="G3695" s="0" t="s">
        <v>3705</v>
      </c>
      <c r="H3695" s="0" t="n">
        <f aca="false">B3695/( 10^(LEN(B3695)-2))</f>
        <v>68.52899</v>
      </c>
      <c r="I3695" s="0" t="n">
        <f aca="false">C3695/( 10^(LEN(C3695)-2))</f>
        <v>27.1206</v>
      </c>
      <c r="J3695" s="0" t="n">
        <f aca="false">D3695/( 10^(LEN(D3695)-2))</f>
        <v>70.99135</v>
      </c>
      <c r="K3695" s="0" t="n">
        <f aca="false">E3695/( 10^(LEN(E3695)-2))</f>
        <v>23.98528</v>
      </c>
    </row>
    <row r="3696" customFormat="false" ht="13.8" hidden="false" customHeight="false" outlineLevel="0" collapsed="false">
      <c r="A3696" s="0" t="s">
        <v>3706</v>
      </c>
      <c r="B3696" s="1" t="n">
        <v>6852899</v>
      </c>
      <c r="C3696" s="1" t="n">
        <v>271206</v>
      </c>
      <c r="D3696" s="1" t="n">
        <v>7099135</v>
      </c>
      <c r="E3696" s="1" t="n">
        <v>2398528</v>
      </c>
      <c r="G3696" s="0" t="s">
        <v>3706</v>
      </c>
      <c r="H3696" s="0" t="n">
        <f aca="false">B3696/( 10^(LEN(B3696)-2))</f>
        <v>68.52899</v>
      </c>
      <c r="I3696" s="0" t="n">
        <f aca="false">C3696/( 10^(LEN(C3696)-2))</f>
        <v>27.1206</v>
      </c>
      <c r="J3696" s="0" t="n">
        <f aca="false">D3696/( 10^(LEN(D3696)-2))</f>
        <v>70.99135</v>
      </c>
      <c r="K3696" s="0" t="n">
        <f aca="false">E3696/( 10^(LEN(E3696)-2))</f>
        <v>23.98528</v>
      </c>
    </row>
    <row r="3697" customFormat="false" ht="13.8" hidden="false" customHeight="false" outlineLevel="0" collapsed="false">
      <c r="A3697" s="0" t="s">
        <v>3707</v>
      </c>
      <c r="B3697" s="1" t="n">
        <v>6852899</v>
      </c>
      <c r="C3697" s="1" t="n">
        <v>2696986</v>
      </c>
      <c r="D3697" s="1" t="n">
        <v>71094</v>
      </c>
      <c r="E3697" s="1" t="n">
        <v>2366692</v>
      </c>
      <c r="G3697" s="0" t="s">
        <v>3707</v>
      </c>
      <c r="H3697" s="0" t="n">
        <f aca="false">B3697/( 10^(LEN(B3697)-2))</f>
        <v>68.52899</v>
      </c>
      <c r="I3697" s="0" t="n">
        <f aca="false">C3697/( 10^(LEN(C3697)-2))</f>
        <v>26.96986</v>
      </c>
      <c r="J3697" s="0" t="n">
        <f aca="false">D3697/( 10^(LEN(D3697)-2))</f>
        <v>71.094</v>
      </c>
      <c r="K3697" s="0" t="n">
        <f aca="false">E3697/( 10^(LEN(E3697)-2))</f>
        <v>23.66692</v>
      </c>
    </row>
    <row r="3698" customFormat="false" ht="13.8" hidden="false" customHeight="false" outlineLevel="0" collapsed="false">
      <c r="A3698" s="0" t="s">
        <v>3708</v>
      </c>
      <c r="B3698" s="1" t="n">
        <v>6852899</v>
      </c>
      <c r="C3698" s="1" t="n">
        <v>2681017</v>
      </c>
      <c r="D3698" s="1" t="n">
        <v>7098058</v>
      </c>
      <c r="E3698" s="1" t="n">
        <v>2333214</v>
      </c>
      <c r="G3698" s="0" t="s">
        <v>3708</v>
      </c>
      <c r="H3698" s="0" t="n">
        <f aca="false">B3698/( 10^(LEN(B3698)-2))</f>
        <v>68.52899</v>
      </c>
      <c r="I3698" s="0" t="n">
        <f aca="false">C3698/( 10^(LEN(C3698)-2))</f>
        <v>26.81017</v>
      </c>
      <c r="J3698" s="0" t="n">
        <f aca="false">D3698/( 10^(LEN(D3698)-2))</f>
        <v>70.98058</v>
      </c>
      <c r="K3698" s="0" t="n">
        <f aca="false">E3698/( 10^(LEN(E3698)-2))</f>
        <v>23.33214</v>
      </c>
    </row>
    <row r="3699" customFormat="false" ht="13.8" hidden="false" customHeight="false" outlineLevel="0" collapsed="false">
      <c r="A3699" s="0" t="s">
        <v>3709</v>
      </c>
      <c r="B3699" s="1" t="n">
        <v>6852899</v>
      </c>
      <c r="C3699" s="1" t="n">
        <v>2665494</v>
      </c>
      <c r="D3699" s="1" t="n">
        <v>7077934</v>
      </c>
      <c r="E3699" s="1" t="n">
        <v>2333214</v>
      </c>
      <c r="G3699" s="0" t="s">
        <v>3709</v>
      </c>
      <c r="H3699" s="0" t="n">
        <f aca="false">B3699/( 10^(LEN(B3699)-2))</f>
        <v>68.52899</v>
      </c>
      <c r="I3699" s="0" t="n">
        <f aca="false">C3699/( 10^(LEN(C3699)-2))</f>
        <v>26.65494</v>
      </c>
      <c r="J3699" s="0" t="n">
        <f aca="false">D3699/( 10^(LEN(D3699)-2))</f>
        <v>70.77934</v>
      </c>
      <c r="K3699" s="0" t="n">
        <f aca="false">E3699/( 10^(LEN(E3699)-2))</f>
        <v>23.33214</v>
      </c>
    </row>
    <row r="3700" customFormat="false" ht="13.8" hidden="false" customHeight="false" outlineLevel="0" collapsed="false">
      <c r="A3700" s="0" t="s">
        <v>3710</v>
      </c>
      <c r="B3700" s="1" t="n">
        <v>6852899</v>
      </c>
      <c r="C3700" s="1" t="n">
        <v>2650537</v>
      </c>
      <c r="D3700" s="1" t="n">
        <v>7068034</v>
      </c>
      <c r="E3700" s="1" t="n">
        <v>2333214</v>
      </c>
      <c r="G3700" s="0" t="s">
        <v>3710</v>
      </c>
      <c r="H3700" s="0" t="n">
        <f aca="false">B3700/( 10^(LEN(B3700)-2))</f>
        <v>68.52899</v>
      </c>
      <c r="I3700" s="0" t="n">
        <f aca="false">C3700/( 10^(LEN(C3700)-2))</f>
        <v>26.50537</v>
      </c>
      <c r="J3700" s="0" t="n">
        <f aca="false">D3700/( 10^(LEN(D3700)-2))</f>
        <v>70.68034</v>
      </c>
      <c r="K3700" s="0" t="n">
        <f aca="false">E3700/( 10^(LEN(E3700)-2))</f>
        <v>23.33214</v>
      </c>
    </row>
    <row r="3701" customFormat="false" ht="13.8" hidden="false" customHeight="false" outlineLevel="0" collapsed="false">
      <c r="A3701" s="0" t="s">
        <v>3711</v>
      </c>
      <c r="B3701" s="1" t="n">
        <v>6862953</v>
      </c>
      <c r="C3701" s="1" t="n">
        <v>2650537</v>
      </c>
      <c r="D3701" s="1" t="n">
        <v>7079975</v>
      </c>
      <c r="E3701" s="1" t="n">
        <v>2348268</v>
      </c>
      <c r="G3701" s="0" t="s">
        <v>3711</v>
      </c>
      <c r="H3701" s="0" t="n">
        <f aca="false">B3701/( 10^(LEN(B3701)-2))</f>
        <v>68.62953</v>
      </c>
      <c r="I3701" s="0" t="n">
        <f aca="false">C3701/( 10^(LEN(C3701)-2))</f>
        <v>26.50537</v>
      </c>
      <c r="J3701" s="0" t="n">
        <f aca="false">D3701/( 10^(LEN(D3701)-2))</f>
        <v>70.79975</v>
      </c>
      <c r="K3701" s="0" t="n">
        <f aca="false">E3701/( 10^(LEN(E3701)-2))</f>
        <v>23.48268</v>
      </c>
    </row>
    <row r="3702" customFormat="false" ht="13.8" hidden="false" customHeight="false" outlineLevel="0" collapsed="false">
      <c r="A3702" s="0" t="s">
        <v>3712</v>
      </c>
      <c r="B3702" s="1" t="n">
        <v>6884657</v>
      </c>
      <c r="C3702" s="1" t="n">
        <v>2635603</v>
      </c>
      <c r="D3702" s="1" t="n">
        <v>7115238</v>
      </c>
      <c r="E3702" s="1" t="n">
        <v>2329745</v>
      </c>
      <c r="G3702" s="0" t="s">
        <v>3712</v>
      </c>
      <c r="H3702" s="0" t="n">
        <f aca="false">B3702/( 10^(LEN(B3702)-2))</f>
        <v>68.84657</v>
      </c>
      <c r="I3702" s="0" t="n">
        <f aca="false">C3702/( 10^(LEN(C3702)-2))</f>
        <v>26.35603</v>
      </c>
      <c r="J3702" s="0" t="n">
        <f aca="false">D3702/( 10^(LEN(D3702)-2))</f>
        <v>71.15238</v>
      </c>
      <c r="K3702" s="0" t="n">
        <f aca="false">E3702/( 10^(LEN(E3702)-2))</f>
        <v>23.29745</v>
      </c>
    </row>
    <row r="3703" customFormat="false" ht="13.8" hidden="false" customHeight="false" outlineLevel="0" collapsed="false">
      <c r="A3703" s="0" t="s">
        <v>3713</v>
      </c>
      <c r="B3703" s="1" t="n">
        <v>6863576</v>
      </c>
      <c r="C3703" s="1" t="n">
        <v>2635603</v>
      </c>
      <c r="D3703" s="1" t="n">
        <v>7092532</v>
      </c>
      <c r="E3703" s="1" t="n">
        <v>2329745</v>
      </c>
      <c r="G3703" s="0" t="s">
        <v>3713</v>
      </c>
      <c r="H3703" s="0" t="n">
        <f aca="false">B3703/( 10^(LEN(B3703)-2))</f>
        <v>68.63576</v>
      </c>
      <c r="I3703" s="0" t="n">
        <f aca="false">C3703/( 10^(LEN(C3703)-2))</f>
        <v>26.35603</v>
      </c>
      <c r="J3703" s="0" t="n">
        <f aca="false">D3703/( 10^(LEN(D3703)-2))</f>
        <v>70.92532</v>
      </c>
      <c r="K3703" s="0" t="n">
        <f aca="false">E3703/( 10^(LEN(E3703)-2))</f>
        <v>23.29745</v>
      </c>
    </row>
    <row r="3704" customFormat="false" ht="13.8" hidden="false" customHeight="false" outlineLevel="0" collapsed="false">
      <c r="A3704" s="0" t="s">
        <v>3714</v>
      </c>
      <c r="B3704" s="1" t="n">
        <v>6853613</v>
      </c>
      <c r="C3704" s="1" t="n">
        <v>261993</v>
      </c>
      <c r="D3704" s="1" t="n">
        <v>7041729</v>
      </c>
      <c r="E3704" s="1" t="n">
        <v>2345193</v>
      </c>
      <c r="G3704" s="0" t="s">
        <v>3714</v>
      </c>
      <c r="H3704" s="0" t="n">
        <f aca="false">B3704/( 10^(LEN(B3704)-2))</f>
        <v>68.53613</v>
      </c>
      <c r="I3704" s="0" t="n">
        <f aca="false">C3704/( 10^(LEN(C3704)-2))</f>
        <v>26.1993</v>
      </c>
      <c r="J3704" s="0" t="n">
        <f aca="false">D3704/( 10^(LEN(D3704)-2))</f>
        <v>70.41729</v>
      </c>
      <c r="K3704" s="0" t="n">
        <f aca="false">E3704/( 10^(LEN(E3704)-2))</f>
        <v>23.45193</v>
      </c>
    </row>
    <row r="3705" customFormat="false" ht="13.8" hidden="false" customHeight="false" outlineLevel="0" collapsed="false">
      <c r="A3705" s="0" t="s">
        <v>3715</v>
      </c>
      <c r="B3705" s="1" t="n">
        <v>6853613</v>
      </c>
      <c r="C3705" s="1" t="n">
        <v>261993</v>
      </c>
      <c r="D3705" s="1" t="n">
        <v>7039787</v>
      </c>
      <c r="E3705" s="1" t="n">
        <v>2360235</v>
      </c>
      <c r="G3705" s="0" t="s">
        <v>3715</v>
      </c>
      <c r="H3705" s="0" t="n">
        <f aca="false">B3705/( 10^(LEN(B3705)-2))</f>
        <v>68.53613</v>
      </c>
      <c r="I3705" s="0" t="n">
        <f aca="false">C3705/( 10^(LEN(C3705)-2))</f>
        <v>26.1993</v>
      </c>
      <c r="J3705" s="0" t="n">
        <f aca="false">D3705/( 10^(LEN(D3705)-2))</f>
        <v>70.39787</v>
      </c>
      <c r="K3705" s="0" t="n">
        <f aca="false">E3705/( 10^(LEN(E3705)-2))</f>
        <v>23.60235</v>
      </c>
    </row>
    <row r="3706" customFormat="false" ht="13.8" hidden="false" customHeight="false" outlineLevel="0" collapsed="false">
      <c r="A3706" s="0" t="s">
        <v>3716</v>
      </c>
      <c r="B3706" s="1" t="n">
        <v>6853613</v>
      </c>
      <c r="C3706" s="1" t="n">
        <v>2634786</v>
      </c>
      <c r="D3706" s="1" t="n">
        <v>7050418</v>
      </c>
      <c r="E3706" s="1" t="n">
        <v>2375196</v>
      </c>
      <c r="G3706" s="0" t="s">
        <v>3716</v>
      </c>
      <c r="H3706" s="0" t="n">
        <f aca="false">B3706/( 10^(LEN(B3706)-2))</f>
        <v>68.53613</v>
      </c>
      <c r="I3706" s="0" t="n">
        <f aca="false">C3706/( 10^(LEN(C3706)-2))</f>
        <v>26.34786</v>
      </c>
      <c r="J3706" s="0" t="n">
        <f aca="false">D3706/( 10^(LEN(D3706)-2))</f>
        <v>70.50418</v>
      </c>
      <c r="K3706" s="0" t="n">
        <f aca="false">E3706/( 10^(LEN(E3706)-2))</f>
        <v>23.75196</v>
      </c>
    </row>
    <row r="3707" customFormat="false" ht="13.8" hidden="false" customHeight="false" outlineLevel="0" collapsed="false">
      <c r="A3707" s="0" t="s">
        <v>3717</v>
      </c>
      <c r="B3707" s="1" t="n">
        <v>6863803</v>
      </c>
      <c r="C3707" s="1" t="n">
        <v>2634786</v>
      </c>
      <c r="D3707" s="1" t="n">
        <v>7039237</v>
      </c>
      <c r="E3707" s="1" t="n">
        <v>2375196</v>
      </c>
      <c r="G3707" s="0" t="s">
        <v>3717</v>
      </c>
      <c r="H3707" s="0" t="n">
        <f aca="false">B3707/( 10^(LEN(B3707)-2))</f>
        <v>68.63803</v>
      </c>
      <c r="I3707" s="0" t="n">
        <f aca="false">C3707/( 10^(LEN(C3707)-2))</f>
        <v>26.34786</v>
      </c>
      <c r="J3707" s="0" t="n">
        <f aca="false">D3707/( 10^(LEN(D3707)-2))</f>
        <v>70.39237</v>
      </c>
      <c r="K3707" s="0" t="n">
        <f aca="false">E3707/( 10^(LEN(E3707)-2))</f>
        <v>23.75196</v>
      </c>
    </row>
    <row r="3708" customFormat="false" ht="13.8" hidden="false" customHeight="false" outlineLevel="0" collapsed="false">
      <c r="A3708" s="0" t="s">
        <v>3718</v>
      </c>
      <c r="B3708" s="1" t="n">
        <v>6863803</v>
      </c>
      <c r="C3708" s="1" t="n">
        <v>2634786</v>
      </c>
      <c r="D3708" s="1" t="n">
        <v>7028461</v>
      </c>
      <c r="E3708" s="1" t="n">
        <v>2390589</v>
      </c>
      <c r="G3708" s="0" t="s">
        <v>3718</v>
      </c>
      <c r="H3708" s="0" t="n">
        <f aca="false">B3708/( 10^(LEN(B3708)-2))</f>
        <v>68.63803</v>
      </c>
      <c r="I3708" s="0" t="n">
        <f aca="false">C3708/( 10^(LEN(C3708)-2))</f>
        <v>26.34786</v>
      </c>
      <c r="J3708" s="0" t="n">
        <f aca="false">D3708/( 10^(LEN(D3708)-2))</f>
        <v>70.28461</v>
      </c>
      <c r="K3708" s="0" t="n">
        <f aca="false">E3708/( 10^(LEN(E3708)-2))</f>
        <v>23.90589</v>
      </c>
    </row>
    <row r="3709" customFormat="false" ht="13.8" hidden="false" customHeight="false" outlineLevel="0" collapsed="false">
      <c r="A3709" s="0" t="s">
        <v>3719</v>
      </c>
      <c r="B3709" s="1" t="n">
        <v>6863803</v>
      </c>
      <c r="C3709" s="1" t="n">
        <v>2634786</v>
      </c>
      <c r="D3709" s="1" t="n">
        <v>7028045</v>
      </c>
      <c r="E3709" s="1" t="n">
        <v>2390589</v>
      </c>
      <c r="G3709" s="0" t="s">
        <v>3719</v>
      </c>
      <c r="H3709" s="0" t="n">
        <f aca="false">B3709/( 10^(LEN(B3709)-2))</f>
        <v>68.63803</v>
      </c>
      <c r="I3709" s="0" t="n">
        <f aca="false">C3709/( 10^(LEN(C3709)-2))</f>
        <v>26.34786</v>
      </c>
      <c r="J3709" s="0" t="n">
        <f aca="false">D3709/( 10^(LEN(D3709)-2))</f>
        <v>70.28045</v>
      </c>
      <c r="K3709" s="0" t="n">
        <f aca="false">E3709/( 10^(LEN(E3709)-2))</f>
        <v>23.90589</v>
      </c>
    </row>
    <row r="3710" customFormat="false" ht="13.8" hidden="false" customHeight="false" outlineLevel="0" collapsed="false">
      <c r="A3710" s="0" t="s">
        <v>3720</v>
      </c>
      <c r="B3710" s="1" t="n">
        <v>6863803</v>
      </c>
      <c r="C3710" s="1" t="n">
        <v>2634786</v>
      </c>
      <c r="D3710" s="1" t="n">
        <v>7016443</v>
      </c>
      <c r="E3710" s="1" t="n">
        <v>2390589</v>
      </c>
      <c r="G3710" s="0" t="s">
        <v>3720</v>
      </c>
      <c r="H3710" s="0" t="n">
        <f aca="false">B3710/( 10^(LEN(B3710)-2))</f>
        <v>68.63803</v>
      </c>
      <c r="I3710" s="0" t="n">
        <f aca="false">C3710/( 10^(LEN(C3710)-2))</f>
        <v>26.34786</v>
      </c>
      <c r="J3710" s="0" t="n">
        <f aca="false">D3710/( 10^(LEN(D3710)-2))</f>
        <v>70.16443</v>
      </c>
      <c r="K3710" s="0" t="n">
        <f aca="false">E3710/( 10^(LEN(E3710)-2))</f>
        <v>23.90589</v>
      </c>
    </row>
    <row r="3711" customFormat="false" ht="13.8" hidden="false" customHeight="false" outlineLevel="0" collapsed="false">
      <c r="A3711" s="0" t="s">
        <v>3721</v>
      </c>
      <c r="B3711" s="1" t="n">
        <v>6863803</v>
      </c>
      <c r="C3711" s="1" t="n">
        <v>2649746</v>
      </c>
      <c r="D3711" s="1" t="n">
        <v>7016443</v>
      </c>
      <c r="E3711" s="1" t="n">
        <v>2406294</v>
      </c>
      <c r="G3711" s="0" t="s">
        <v>3721</v>
      </c>
      <c r="H3711" s="0" t="n">
        <f aca="false">B3711/( 10^(LEN(B3711)-2))</f>
        <v>68.63803</v>
      </c>
      <c r="I3711" s="0" t="n">
        <f aca="false">C3711/( 10^(LEN(C3711)-2))</f>
        <v>26.49746</v>
      </c>
      <c r="J3711" s="0" t="n">
        <f aca="false">D3711/( 10^(LEN(D3711)-2))</f>
        <v>70.16443</v>
      </c>
      <c r="K3711" s="0" t="n">
        <f aca="false">E3711/( 10^(LEN(E3711)-2))</f>
        <v>24.06294</v>
      </c>
    </row>
    <row r="3712" customFormat="false" ht="13.8" hidden="false" customHeight="false" outlineLevel="0" collapsed="false">
      <c r="A3712" s="0" t="s">
        <v>3722</v>
      </c>
      <c r="B3712" s="1" t="n">
        <v>6863803</v>
      </c>
      <c r="C3712" s="1" t="n">
        <v>2649746</v>
      </c>
      <c r="D3712" s="1" t="n">
        <v>7017054</v>
      </c>
      <c r="E3712" s="1" t="n">
        <v>2406294</v>
      </c>
      <c r="G3712" s="0" t="s">
        <v>3722</v>
      </c>
      <c r="H3712" s="0" t="n">
        <f aca="false">B3712/( 10^(LEN(B3712)-2))</f>
        <v>68.63803</v>
      </c>
      <c r="I3712" s="0" t="n">
        <f aca="false">C3712/( 10^(LEN(C3712)-2))</f>
        <v>26.49746</v>
      </c>
      <c r="J3712" s="0" t="n">
        <f aca="false">D3712/( 10^(LEN(D3712)-2))</f>
        <v>70.17054</v>
      </c>
      <c r="K3712" s="0" t="n">
        <f aca="false">E3712/( 10^(LEN(E3712)-2))</f>
        <v>24.06294</v>
      </c>
    </row>
    <row r="3713" customFormat="false" ht="13.8" hidden="false" customHeight="false" outlineLevel="0" collapsed="false">
      <c r="A3713" s="0" t="s">
        <v>3723</v>
      </c>
      <c r="B3713" s="1" t="n">
        <v>6863803</v>
      </c>
      <c r="C3713" s="1" t="n">
        <v>2649746</v>
      </c>
      <c r="D3713" s="1" t="n">
        <v>7006107</v>
      </c>
      <c r="E3713" s="1" t="n">
        <v>2421224</v>
      </c>
      <c r="G3713" s="0" t="s">
        <v>3723</v>
      </c>
      <c r="H3713" s="0" t="n">
        <f aca="false">B3713/( 10^(LEN(B3713)-2))</f>
        <v>68.63803</v>
      </c>
      <c r="I3713" s="0" t="n">
        <f aca="false">C3713/( 10^(LEN(C3713)-2))</f>
        <v>26.49746</v>
      </c>
      <c r="J3713" s="0" t="n">
        <f aca="false">D3713/( 10^(LEN(D3713)-2))</f>
        <v>70.06107</v>
      </c>
      <c r="K3713" s="0" t="n">
        <f aca="false">E3713/( 10^(LEN(E3713)-2))</f>
        <v>24.21224</v>
      </c>
    </row>
    <row r="3714" customFormat="false" ht="13.8" hidden="false" customHeight="false" outlineLevel="0" collapsed="false">
      <c r="A3714" s="0" t="s">
        <v>3724</v>
      </c>
      <c r="B3714" s="1" t="n">
        <v>6863803</v>
      </c>
      <c r="C3714" s="1" t="n">
        <v>2649746</v>
      </c>
      <c r="D3714" s="1" t="n">
        <v>7008463</v>
      </c>
      <c r="E3714" s="1" t="n">
        <v>2421224</v>
      </c>
      <c r="G3714" s="0" t="s">
        <v>3724</v>
      </c>
      <c r="H3714" s="0" t="n">
        <f aca="false">B3714/( 10^(LEN(B3714)-2))</f>
        <v>68.63803</v>
      </c>
      <c r="I3714" s="0" t="n">
        <f aca="false">C3714/( 10^(LEN(C3714)-2))</f>
        <v>26.49746</v>
      </c>
      <c r="J3714" s="0" t="n">
        <f aca="false">D3714/( 10^(LEN(D3714)-2))</f>
        <v>70.08463</v>
      </c>
      <c r="K3714" s="0" t="n">
        <f aca="false">E3714/( 10^(LEN(E3714)-2))</f>
        <v>24.21224</v>
      </c>
    </row>
    <row r="3715" customFormat="false" ht="13.8" hidden="false" customHeight="false" outlineLevel="0" collapsed="false">
      <c r="A3715" s="0" t="s">
        <v>3725</v>
      </c>
      <c r="B3715" s="1" t="n">
        <v>6863803</v>
      </c>
      <c r="C3715" s="1" t="n">
        <v>2649746</v>
      </c>
      <c r="D3715" s="1" t="n">
        <v>7007158</v>
      </c>
      <c r="E3715" s="1" t="n">
        <v>2421224</v>
      </c>
      <c r="G3715" s="0" t="s">
        <v>3725</v>
      </c>
      <c r="H3715" s="0" t="n">
        <f aca="false">B3715/( 10^(LEN(B3715)-2))</f>
        <v>68.63803</v>
      </c>
      <c r="I3715" s="0" t="n">
        <f aca="false">C3715/( 10^(LEN(C3715)-2))</f>
        <v>26.49746</v>
      </c>
      <c r="J3715" s="0" t="n">
        <f aca="false">D3715/( 10^(LEN(D3715)-2))</f>
        <v>70.07158</v>
      </c>
      <c r="K3715" s="0" t="n">
        <f aca="false">E3715/( 10^(LEN(E3715)-2))</f>
        <v>24.21224</v>
      </c>
    </row>
    <row r="3716" customFormat="false" ht="13.8" hidden="false" customHeight="false" outlineLevel="0" collapsed="false">
      <c r="A3716" s="0" t="s">
        <v>3726</v>
      </c>
      <c r="B3716" s="1" t="n">
        <v>6863803</v>
      </c>
      <c r="C3716" s="1" t="n">
        <v>2649746</v>
      </c>
      <c r="D3716" s="1" t="n">
        <v>7007158</v>
      </c>
      <c r="E3716" s="1" t="n">
        <v>2421224</v>
      </c>
      <c r="G3716" s="0" t="s">
        <v>3726</v>
      </c>
      <c r="H3716" s="0" t="n">
        <f aca="false">B3716/( 10^(LEN(B3716)-2))</f>
        <v>68.63803</v>
      </c>
      <c r="I3716" s="0" t="n">
        <f aca="false">C3716/( 10^(LEN(C3716)-2))</f>
        <v>26.49746</v>
      </c>
      <c r="J3716" s="0" t="n">
        <f aca="false">D3716/( 10^(LEN(D3716)-2))</f>
        <v>70.07158</v>
      </c>
      <c r="K3716" s="0" t="n">
        <f aca="false">E3716/( 10^(LEN(E3716)-2))</f>
        <v>24.21224</v>
      </c>
    </row>
    <row r="3717" customFormat="false" ht="13.8" hidden="false" customHeight="false" outlineLevel="0" collapsed="false">
      <c r="A3717" s="0" t="s">
        <v>3727</v>
      </c>
      <c r="B3717" s="1" t="n">
        <v>6863803</v>
      </c>
      <c r="C3717" s="1" t="n">
        <v>2649746</v>
      </c>
      <c r="D3717" s="1" t="n">
        <v>6996911</v>
      </c>
      <c r="E3717" s="1" t="n">
        <v>2421224</v>
      </c>
      <c r="G3717" s="0" t="s">
        <v>3727</v>
      </c>
      <c r="H3717" s="0" t="n">
        <f aca="false">B3717/( 10^(LEN(B3717)-2))</f>
        <v>68.63803</v>
      </c>
      <c r="I3717" s="0" t="n">
        <f aca="false">C3717/( 10^(LEN(C3717)-2))</f>
        <v>26.49746</v>
      </c>
      <c r="J3717" s="0" t="n">
        <f aca="false">D3717/( 10^(LEN(D3717)-2))</f>
        <v>69.96911</v>
      </c>
      <c r="K3717" s="0" t="n">
        <f aca="false">E3717/( 10^(LEN(E3717)-2))</f>
        <v>24.21224</v>
      </c>
    </row>
    <row r="3718" customFormat="false" ht="13.8" hidden="false" customHeight="false" outlineLevel="0" collapsed="false">
      <c r="A3718" s="0" t="s">
        <v>3728</v>
      </c>
      <c r="B3718" s="1" t="n">
        <v>6863803</v>
      </c>
      <c r="C3718" s="1" t="n">
        <v>2649746</v>
      </c>
      <c r="D3718" s="1" t="n">
        <v>6996911</v>
      </c>
      <c r="E3718" s="1" t="n">
        <v>2437519</v>
      </c>
      <c r="G3718" s="0" t="s">
        <v>3728</v>
      </c>
      <c r="H3718" s="0" t="n">
        <f aca="false">B3718/( 10^(LEN(B3718)-2))</f>
        <v>68.63803</v>
      </c>
      <c r="I3718" s="0" t="n">
        <f aca="false">C3718/( 10^(LEN(C3718)-2))</f>
        <v>26.49746</v>
      </c>
      <c r="J3718" s="0" t="n">
        <f aca="false">D3718/( 10^(LEN(D3718)-2))</f>
        <v>69.96911</v>
      </c>
      <c r="K3718" s="0" t="n">
        <f aca="false">E3718/( 10^(LEN(E3718)-2))</f>
        <v>24.37519</v>
      </c>
    </row>
    <row r="3719" customFormat="false" ht="13.8" hidden="false" customHeight="false" outlineLevel="0" collapsed="false">
      <c r="A3719" s="0" t="s">
        <v>3729</v>
      </c>
      <c r="B3719" s="1" t="n">
        <v>6852625</v>
      </c>
      <c r="C3719" s="1" t="n">
        <v>2680726</v>
      </c>
      <c r="D3719" s="1" t="n">
        <v>6996911</v>
      </c>
      <c r="E3719" s="1" t="n">
        <v>2437519</v>
      </c>
      <c r="G3719" s="0" t="s">
        <v>3729</v>
      </c>
      <c r="H3719" s="0" t="n">
        <f aca="false">B3719/( 10^(LEN(B3719)-2))</f>
        <v>68.52625</v>
      </c>
      <c r="I3719" s="0" t="n">
        <f aca="false">C3719/( 10^(LEN(C3719)-2))</f>
        <v>26.80726</v>
      </c>
      <c r="J3719" s="0" t="n">
        <f aca="false">D3719/( 10^(LEN(D3719)-2))</f>
        <v>69.96911</v>
      </c>
      <c r="K3719" s="0" t="n">
        <f aca="false">E3719/( 10^(LEN(E3719)-2))</f>
        <v>24.37519</v>
      </c>
    </row>
    <row r="3720" customFormat="false" ht="13.8" hidden="false" customHeight="false" outlineLevel="0" collapsed="false">
      <c r="A3720" s="0" t="s">
        <v>3730</v>
      </c>
      <c r="B3720" s="1" t="n">
        <v>6832679</v>
      </c>
      <c r="C3720" s="1" t="n">
        <v>2680726</v>
      </c>
      <c r="D3720" s="1" t="n">
        <v>6976212</v>
      </c>
      <c r="E3720" s="1" t="n">
        <v>2437519</v>
      </c>
      <c r="G3720" s="0" t="s">
        <v>3730</v>
      </c>
      <c r="H3720" s="0" t="n">
        <f aca="false">B3720/( 10^(LEN(B3720)-2))</f>
        <v>68.32679</v>
      </c>
      <c r="I3720" s="0" t="n">
        <f aca="false">C3720/( 10^(LEN(C3720)-2))</f>
        <v>26.80726</v>
      </c>
      <c r="J3720" s="0" t="n">
        <f aca="false">D3720/( 10^(LEN(D3720)-2))</f>
        <v>69.76212</v>
      </c>
      <c r="K3720" s="0" t="n">
        <f aca="false">E3720/( 10^(LEN(E3720)-2))</f>
        <v>24.37519</v>
      </c>
    </row>
    <row r="3721" customFormat="false" ht="13.8" hidden="false" customHeight="false" outlineLevel="0" collapsed="false">
      <c r="A3721" s="0" t="s">
        <v>3731</v>
      </c>
      <c r="B3721" s="1" t="n">
        <v>6832679</v>
      </c>
      <c r="C3721" s="1" t="n">
        <v>2665502</v>
      </c>
      <c r="D3721" s="1" t="n">
        <v>695445</v>
      </c>
      <c r="E3721" s="1" t="n">
        <v>2453447</v>
      </c>
      <c r="G3721" s="0" t="s">
        <v>3731</v>
      </c>
      <c r="H3721" s="0" t="n">
        <f aca="false">B3721/( 10^(LEN(B3721)-2))</f>
        <v>68.32679</v>
      </c>
      <c r="I3721" s="0" t="n">
        <f aca="false">C3721/( 10^(LEN(C3721)-2))</f>
        <v>26.65502</v>
      </c>
      <c r="J3721" s="0" t="n">
        <f aca="false">D3721/( 10^(LEN(D3721)-2))</f>
        <v>69.5445</v>
      </c>
      <c r="K3721" s="0" t="n">
        <f aca="false">E3721/( 10^(LEN(E3721)-2))</f>
        <v>24.53447</v>
      </c>
    </row>
    <row r="3722" customFormat="false" ht="13.8" hidden="false" customHeight="false" outlineLevel="0" collapsed="false">
      <c r="A3722" s="0" t="s">
        <v>3732</v>
      </c>
      <c r="B3722" s="1" t="n">
        <v>6854141</v>
      </c>
      <c r="C3722" s="1" t="n">
        <v>2665502</v>
      </c>
      <c r="D3722" s="1" t="n">
        <v>6966946</v>
      </c>
      <c r="E3722" s="1" t="n">
        <v>2453447</v>
      </c>
      <c r="G3722" s="0" t="s">
        <v>3732</v>
      </c>
      <c r="H3722" s="0" t="n">
        <f aca="false">B3722/( 10^(LEN(B3722)-2))</f>
        <v>68.54141</v>
      </c>
      <c r="I3722" s="0" t="n">
        <f aca="false">C3722/( 10^(LEN(C3722)-2))</f>
        <v>26.65502</v>
      </c>
      <c r="J3722" s="0" t="n">
        <f aca="false">D3722/( 10^(LEN(D3722)-2))</f>
        <v>69.66946</v>
      </c>
      <c r="K3722" s="0" t="n">
        <f aca="false">E3722/( 10^(LEN(E3722)-2))</f>
        <v>24.53447</v>
      </c>
    </row>
    <row r="3723" customFormat="false" ht="13.8" hidden="false" customHeight="false" outlineLevel="0" collapsed="false">
      <c r="A3723" s="0" t="s">
        <v>3733</v>
      </c>
      <c r="B3723" s="1" t="n">
        <v>6854141</v>
      </c>
      <c r="C3723" s="1" t="n">
        <v>2665502</v>
      </c>
      <c r="D3723" s="1" t="n">
        <v>6965275</v>
      </c>
      <c r="E3723" s="1" t="n">
        <v>2453447</v>
      </c>
      <c r="G3723" s="0" t="s">
        <v>3733</v>
      </c>
      <c r="H3723" s="0" t="n">
        <f aca="false">B3723/( 10^(LEN(B3723)-2))</f>
        <v>68.54141</v>
      </c>
      <c r="I3723" s="0" t="n">
        <f aca="false">C3723/( 10^(LEN(C3723)-2))</f>
        <v>26.65502</v>
      </c>
      <c r="J3723" s="0" t="n">
        <f aca="false">D3723/( 10^(LEN(D3723)-2))</f>
        <v>69.65275</v>
      </c>
      <c r="K3723" s="0" t="n">
        <f aca="false">E3723/( 10^(LEN(E3723)-2))</f>
        <v>24.53447</v>
      </c>
    </row>
    <row r="3724" customFormat="false" ht="13.8" hidden="false" customHeight="false" outlineLevel="0" collapsed="false">
      <c r="A3724" s="0" t="s">
        <v>3734</v>
      </c>
      <c r="B3724" s="1" t="n">
        <v>6854141</v>
      </c>
      <c r="C3724" s="1" t="n">
        <v>2665502</v>
      </c>
      <c r="D3724" s="1" t="n">
        <v>6975684</v>
      </c>
      <c r="E3724" s="1" t="n">
        <v>2453447</v>
      </c>
      <c r="G3724" s="0" t="s">
        <v>3734</v>
      </c>
      <c r="H3724" s="0" t="n">
        <f aca="false">B3724/( 10^(LEN(B3724)-2))</f>
        <v>68.54141</v>
      </c>
      <c r="I3724" s="0" t="n">
        <f aca="false">C3724/( 10^(LEN(C3724)-2))</f>
        <v>26.65502</v>
      </c>
      <c r="J3724" s="0" t="n">
        <f aca="false">D3724/( 10^(LEN(D3724)-2))</f>
        <v>69.75684</v>
      </c>
      <c r="K3724" s="0" t="n">
        <f aca="false">E3724/( 10^(LEN(E3724)-2))</f>
        <v>24.53447</v>
      </c>
    </row>
    <row r="3725" customFormat="false" ht="13.8" hidden="false" customHeight="false" outlineLevel="0" collapsed="false">
      <c r="A3725" s="0" t="s">
        <v>3735</v>
      </c>
      <c r="B3725" s="1" t="n">
        <v>6854141</v>
      </c>
      <c r="C3725" s="1" t="n">
        <v>2665502</v>
      </c>
      <c r="D3725" s="1" t="n">
        <v>6965692</v>
      </c>
      <c r="E3725" s="1" t="n">
        <v>2453447</v>
      </c>
      <c r="G3725" s="0" t="s">
        <v>3735</v>
      </c>
      <c r="H3725" s="0" t="n">
        <f aca="false">B3725/( 10^(LEN(B3725)-2))</f>
        <v>68.54141</v>
      </c>
      <c r="I3725" s="0" t="n">
        <f aca="false">C3725/( 10^(LEN(C3725)-2))</f>
        <v>26.65502</v>
      </c>
      <c r="J3725" s="0" t="n">
        <f aca="false">D3725/( 10^(LEN(D3725)-2))</f>
        <v>69.65692</v>
      </c>
      <c r="K3725" s="0" t="n">
        <f aca="false">E3725/( 10^(LEN(E3725)-2))</f>
        <v>24.53447</v>
      </c>
    </row>
    <row r="3726" customFormat="false" ht="13.8" hidden="false" customHeight="false" outlineLevel="0" collapsed="false">
      <c r="A3726" s="0" t="s">
        <v>3736</v>
      </c>
      <c r="B3726" s="1" t="n">
        <v>6854141</v>
      </c>
      <c r="C3726" s="1" t="n">
        <v>2665502</v>
      </c>
      <c r="D3726" s="1" t="n">
        <v>6965827</v>
      </c>
      <c r="E3726" s="1" t="n">
        <v>2469465</v>
      </c>
      <c r="G3726" s="0" t="s">
        <v>3736</v>
      </c>
      <c r="H3726" s="0" t="n">
        <f aca="false">B3726/( 10^(LEN(B3726)-2))</f>
        <v>68.54141</v>
      </c>
      <c r="I3726" s="0" t="n">
        <f aca="false">C3726/( 10^(LEN(C3726)-2))</f>
        <v>26.65502</v>
      </c>
      <c r="J3726" s="0" t="n">
        <f aca="false">D3726/( 10^(LEN(D3726)-2))</f>
        <v>69.65827</v>
      </c>
      <c r="K3726" s="0" t="n">
        <f aca="false">E3726/( 10^(LEN(E3726)-2))</f>
        <v>24.69465</v>
      </c>
    </row>
    <row r="3727" customFormat="false" ht="13.8" hidden="false" customHeight="false" outlineLevel="0" collapsed="false">
      <c r="A3727" s="0" t="s">
        <v>3737</v>
      </c>
      <c r="B3727" s="1" t="n">
        <v>6854141</v>
      </c>
      <c r="C3727" s="1" t="n">
        <v>2665502</v>
      </c>
      <c r="D3727" s="1" t="n">
        <v>6955397</v>
      </c>
      <c r="E3727" s="1" t="n">
        <v>2484557</v>
      </c>
      <c r="G3727" s="0" t="s">
        <v>3737</v>
      </c>
      <c r="H3727" s="0" t="n">
        <f aca="false">B3727/( 10^(LEN(B3727)-2))</f>
        <v>68.54141</v>
      </c>
      <c r="I3727" s="0" t="n">
        <f aca="false">C3727/( 10^(LEN(C3727)-2))</f>
        <v>26.65502</v>
      </c>
      <c r="J3727" s="0" t="n">
        <f aca="false">D3727/( 10^(LEN(D3727)-2))</f>
        <v>69.55397</v>
      </c>
      <c r="K3727" s="0" t="n">
        <f aca="false">E3727/( 10^(LEN(E3727)-2))</f>
        <v>24.84557</v>
      </c>
    </row>
    <row r="3728" customFormat="false" ht="13.8" hidden="false" customHeight="false" outlineLevel="0" collapsed="false">
      <c r="A3728" s="0" t="s">
        <v>3738</v>
      </c>
      <c r="B3728" s="1" t="n">
        <v>6864349</v>
      </c>
      <c r="C3728" s="1" t="n">
        <v>2695935</v>
      </c>
      <c r="D3728" s="1" t="n">
        <v>6954543</v>
      </c>
      <c r="E3728" s="1" t="n">
        <v>2499572</v>
      </c>
      <c r="G3728" s="0" t="s">
        <v>3738</v>
      </c>
      <c r="H3728" s="0" t="n">
        <f aca="false">B3728/( 10^(LEN(B3728)-2))</f>
        <v>68.64349</v>
      </c>
      <c r="I3728" s="0" t="n">
        <f aca="false">C3728/( 10^(LEN(C3728)-2))</f>
        <v>26.95935</v>
      </c>
      <c r="J3728" s="0" t="n">
        <f aca="false">D3728/( 10^(LEN(D3728)-2))</f>
        <v>69.54543</v>
      </c>
      <c r="K3728" s="0" t="n">
        <f aca="false">E3728/( 10^(LEN(E3728)-2))</f>
        <v>24.99572</v>
      </c>
    </row>
    <row r="3729" customFormat="false" ht="13.8" hidden="false" customHeight="false" outlineLevel="0" collapsed="false">
      <c r="A3729" s="0" t="s">
        <v>3739</v>
      </c>
      <c r="B3729" s="1" t="n">
        <v>6864349</v>
      </c>
      <c r="C3729" s="1" t="n">
        <v>2711478</v>
      </c>
      <c r="D3729" s="1" t="n">
        <v>6964541</v>
      </c>
      <c r="E3729" s="1" t="n">
        <v>2532245</v>
      </c>
      <c r="G3729" s="0" t="s">
        <v>3739</v>
      </c>
      <c r="H3729" s="0" t="n">
        <f aca="false">B3729/( 10^(LEN(B3729)-2))</f>
        <v>68.64349</v>
      </c>
      <c r="I3729" s="0" t="n">
        <f aca="false">C3729/( 10^(LEN(C3729)-2))</f>
        <v>27.11478</v>
      </c>
      <c r="J3729" s="0" t="n">
        <f aca="false">D3729/( 10^(LEN(D3729)-2))</f>
        <v>69.64541</v>
      </c>
      <c r="K3729" s="0" t="n">
        <f aca="false">E3729/( 10^(LEN(E3729)-2))</f>
        <v>25.32245</v>
      </c>
    </row>
    <row r="3730" customFormat="false" ht="13.8" hidden="false" customHeight="false" outlineLevel="0" collapsed="false">
      <c r="A3730" s="0" t="s">
        <v>3740</v>
      </c>
      <c r="B3730" s="1" t="n">
        <v>6864349</v>
      </c>
      <c r="C3730" s="1" t="n">
        <v>2726824</v>
      </c>
      <c r="D3730" s="1" t="n">
        <v>6952042</v>
      </c>
      <c r="E3730" s="1" t="n">
        <v>2547287</v>
      </c>
      <c r="G3730" s="0" t="s">
        <v>3740</v>
      </c>
      <c r="H3730" s="0" t="n">
        <f aca="false">B3730/( 10^(LEN(B3730)-2))</f>
        <v>68.64349</v>
      </c>
      <c r="I3730" s="0" t="n">
        <f aca="false">C3730/( 10^(LEN(C3730)-2))</f>
        <v>27.26824</v>
      </c>
      <c r="J3730" s="0" t="n">
        <f aca="false">D3730/( 10^(LEN(D3730)-2))</f>
        <v>69.52042</v>
      </c>
      <c r="K3730" s="0" t="n">
        <f aca="false">E3730/( 10^(LEN(E3730)-2))</f>
        <v>25.47287</v>
      </c>
    </row>
    <row r="3731" customFormat="false" ht="13.8" hidden="false" customHeight="false" outlineLevel="0" collapsed="false">
      <c r="A3731" s="0" t="s">
        <v>3741</v>
      </c>
      <c r="B3731" s="1" t="n">
        <v>6864349</v>
      </c>
      <c r="C3731" s="1" t="n">
        <v>2741962</v>
      </c>
      <c r="D3731" s="1" t="n">
        <v>6950066</v>
      </c>
      <c r="E3731" s="1" t="n">
        <v>2562486</v>
      </c>
      <c r="G3731" s="0" t="s">
        <v>3741</v>
      </c>
      <c r="H3731" s="0" t="n">
        <f aca="false">B3731/( 10^(LEN(B3731)-2))</f>
        <v>68.64349</v>
      </c>
      <c r="I3731" s="0" t="n">
        <f aca="false">C3731/( 10^(LEN(C3731)-2))</f>
        <v>27.41962</v>
      </c>
      <c r="J3731" s="0" t="n">
        <f aca="false">D3731/( 10^(LEN(D3731)-2))</f>
        <v>69.50066</v>
      </c>
      <c r="K3731" s="0" t="n">
        <f aca="false">E3731/( 10^(LEN(E3731)-2))</f>
        <v>25.62486</v>
      </c>
    </row>
    <row r="3732" customFormat="false" ht="13.8" hidden="false" customHeight="false" outlineLevel="0" collapsed="false">
      <c r="A3732" s="0" t="s">
        <v>3742</v>
      </c>
      <c r="B3732" s="1" t="n">
        <v>6874469</v>
      </c>
      <c r="C3732" s="1" t="n">
        <v>2757111</v>
      </c>
      <c r="D3732" s="1" t="n">
        <v>6950243</v>
      </c>
      <c r="E3732" s="1" t="n">
        <v>257751</v>
      </c>
      <c r="G3732" s="0" t="s">
        <v>3742</v>
      </c>
      <c r="H3732" s="0" t="n">
        <f aca="false">B3732/( 10^(LEN(B3732)-2))</f>
        <v>68.74469</v>
      </c>
      <c r="I3732" s="0" t="n">
        <f aca="false">C3732/( 10^(LEN(C3732)-2))</f>
        <v>27.57111</v>
      </c>
      <c r="J3732" s="0" t="n">
        <f aca="false">D3732/( 10^(LEN(D3732)-2))</f>
        <v>69.50243</v>
      </c>
      <c r="K3732" s="0" t="n">
        <f aca="false">E3732/( 10^(LEN(E3732)-2))</f>
        <v>25.7751</v>
      </c>
    </row>
    <row r="3733" customFormat="false" ht="13.8" hidden="false" customHeight="false" outlineLevel="0" collapsed="false">
      <c r="A3733" s="0" t="s">
        <v>3743</v>
      </c>
      <c r="B3733" s="1" t="n">
        <v>6863899</v>
      </c>
      <c r="C3733" s="1" t="n">
        <v>2757111</v>
      </c>
      <c r="D3733" s="1" t="n">
        <v>6950243</v>
      </c>
      <c r="E3733" s="1" t="n">
        <v>259394</v>
      </c>
      <c r="G3733" s="0" t="s">
        <v>3743</v>
      </c>
      <c r="H3733" s="0" t="n">
        <f aca="false">B3733/( 10^(LEN(B3733)-2))</f>
        <v>68.63899</v>
      </c>
      <c r="I3733" s="0" t="n">
        <f aca="false">C3733/( 10^(LEN(C3733)-2))</f>
        <v>27.57111</v>
      </c>
      <c r="J3733" s="0" t="n">
        <f aca="false">D3733/( 10^(LEN(D3733)-2))</f>
        <v>69.50243</v>
      </c>
      <c r="K3733" s="0" t="n">
        <f aca="false">E3733/( 10^(LEN(E3733)-2))</f>
        <v>25.9394</v>
      </c>
    </row>
    <row r="3734" customFormat="false" ht="13.8" hidden="false" customHeight="false" outlineLevel="0" collapsed="false">
      <c r="A3734" s="0" t="s">
        <v>3744</v>
      </c>
      <c r="B3734" s="1" t="n">
        <v>6863899</v>
      </c>
      <c r="C3734" s="1" t="n">
        <v>2757111</v>
      </c>
      <c r="D3734" s="1" t="n">
        <v>6939902</v>
      </c>
      <c r="E3734" s="1" t="n">
        <v>259394</v>
      </c>
      <c r="G3734" s="0" t="s">
        <v>3744</v>
      </c>
      <c r="H3734" s="0" t="n">
        <f aca="false">B3734/( 10^(LEN(B3734)-2))</f>
        <v>68.63899</v>
      </c>
      <c r="I3734" s="0" t="n">
        <f aca="false">C3734/( 10^(LEN(C3734)-2))</f>
        <v>27.57111</v>
      </c>
      <c r="J3734" s="0" t="n">
        <f aca="false">D3734/( 10^(LEN(D3734)-2))</f>
        <v>69.39902</v>
      </c>
      <c r="K3734" s="0" t="n">
        <f aca="false">E3734/( 10^(LEN(E3734)-2))</f>
        <v>25.9394</v>
      </c>
    </row>
    <row r="3735" customFormat="false" ht="13.8" hidden="false" customHeight="false" outlineLevel="0" collapsed="false">
      <c r="A3735" s="0" t="s">
        <v>3745</v>
      </c>
      <c r="B3735" s="1" t="n">
        <v>6875008</v>
      </c>
      <c r="C3735" s="1" t="n">
        <v>2757111</v>
      </c>
      <c r="D3735" s="1" t="n">
        <v>6950873</v>
      </c>
      <c r="E3735" s="1" t="n">
        <v>2577889</v>
      </c>
      <c r="G3735" s="0" t="s">
        <v>3745</v>
      </c>
      <c r="H3735" s="0" t="n">
        <f aca="false">B3735/( 10^(LEN(B3735)-2))</f>
        <v>68.75008</v>
      </c>
      <c r="I3735" s="0" t="n">
        <f aca="false">C3735/( 10^(LEN(C3735)-2))</f>
        <v>27.57111</v>
      </c>
      <c r="J3735" s="0" t="n">
        <f aca="false">D3735/( 10^(LEN(D3735)-2))</f>
        <v>69.50873</v>
      </c>
      <c r="K3735" s="0" t="n">
        <f aca="false">E3735/( 10^(LEN(E3735)-2))</f>
        <v>25.77889</v>
      </c>
    </row>
    <row r="3736" customFormat="false" ht="13.8" hidden="false" customHeight="false" outlineLevel="0" collapsed="false">
      <c r="A3736" s="0" t="s">
        <v>3746</v>
      </c>
      <c r="B3736" s="1" t="n">
        <v>6864272</v>
      </c>
      <c r="C3736" s="1" t="n">
        <v>2741592</v>
      </c>
      <c r="D3736" s="1" t="n">
        <v>6952417</v>
      </c>
      <c r="E3736" s="1" t="n">
        <v>2562285</v>
      </c>
      <c r="G3736" s="0" t="s">
        <v>3746</v>
      </c>
      <c r="H3736" s="0" t="n">
        <f aca="false">B3736/( 10^(LEN(B3736)-2))</f>
        <v>68.64272</v>
      </c>
      <c r="I3736" s="0" t="n">
        <f aca="false">C3736/( 10^(LEN(C3736)-2))</f>
        <v>27.41592</v>
      </c>
      <c r="J3736" s="0" t="n">
        <f aca="false">D3736/( 10^(LEN(D3736)-2))</f>
        <v>69.52417</v>
      </c>
      <c r="K3736" s="0" t="n">
        <f aca="false">E3736/( 10^(LEN(E3736)-2))</f>
        <v>25.62285</v>
      </c>
    </row>
    <row r="3737" customFormat="false" ht="13.8" hidden="false" customHeight="false" outlineLevel="0" collapsed="false">
      <c r="A3737" s="0" t="s">
        <v>3747</v>
      </c>
      <c r="B3737" s="1" t="n">
        <v>6864163</v>
      </c>
      <c r="C3737" s="1" t="n">
        <v>272649</v>
      </c>
      <c r="D3737" s="1" t="n">
        <v>6942189</v>
      </c>
      <c r="E3737" s="1" t="n">
        <v>2545094</v>
      </c>
      <c r="G3737" s="0" t="s">
        <v>3747</v>
      </c>
      <c r="H3737" s="0" t="n">
        <f aca="false">B3737/( 10^(LEN(B3737)-2))</f>
        <v>68.64163</v>
      </c>
      <c r="I3737" s="0" t="n">
        <f aca="false">C3737/( 10^(LEN(C3737)-2))</f>
        <v>27.2649</v>
      </c>
      <c r="J3737" s="0" t="n">
        <f aca="false">D3737/( 10^(LEN(D3737)-2))</f>
        <v>69.42189</v>
      </c>
      <c r="K3737" s="0" t="n">
        <f aca="false">E3737/( 10^(LEN(E3737)-2))</f>
        <v>25.45094</v>
      </c>
    </row>
    <row r="3738" customFormat="false" ht="13.8" hidden="false" customHeight="false" outlineLevel="0" collapsed="false">
      <c r="A3738" s="0" t="s">
        <v>3748</v>
      </c>
      <c r="B3738" s="1" t="n">
        <v>6874656</v>
      </c>
      <c r="C3738" s="1" t="n">
        <v>2696292</v>
      </c>
      <c r="D3738" s="1" t="n">
        <v>6953067</v>
      </c>
      <c r="E3738" s="1" t="n">
        <v>2530078</v>
      </c>
      <c r="G3738" s="0" t="s">
        <v>3748</v>
      </c>
      <c r="H3738" s="0" t="n">
        <f aca="false">B3738/( 10^(LEN(B3738)-2))</f>
        <v>68.74656</v>
      </c>
      <c r="I3738" s="0" t="n">
        <f aca="false">C3738/( 10^(LEN(C3738)-2))</f>
        <v>26.96292</v>
      </c>
      <c r="J3738" s="0" t="n">
        <f aca="false">D3738/( 10^(LEN(D3738)-2))</f>
        <v>69.53067</v>
      </c>
      <c r="K3738" s="0" t="n">
        <f aca="false">E3738/( 10^(LEN(E3738)-2))</f>
        <v>25.30078</v>
      </c>
    </row>
    <row r="3739" customFormat="false" ht="13.8" hidden="false" customHeight="false" outlineLevel="0" collapsed="false">
      <c r="A3739" s="0" t="s">
        <v>3749</v>
      </c>
      <c r="B3739" s="1" t="n">
        <v>6863936</v>
      </c>
      <c r="C3739" s="1" t="n">
        <v>2696292</v>
      </c>
      <c r="D3739" s="1" t="n">
        <v>6942814</v>
      </c>
      <c r="E3739" s="1" t="n">
        <v>2513766</v>
      </c>
      <c r="G3739" s="0" t="s">
        <v>3749</v>
      </c>
      <c r="H3739" s="0" t="n">
        <f aca="false">B3739/( 10^(LEN(B3739)-2))</f>
        <v>68.63936</v>
      </c>
      <c r="I3739" s="0" t="n">
        <f aca="false">C3739/( 10^(LEN(C3739)-2))</f>
        <v>26.96292</v>
      </c>
      <c r="J3739" s="0" t="n">
        <f aca="false">D3739/( 10^(LEN(D3739)-2))</f>
        <v>69.42814</v>
      </c>
      <c r="K3739" s="0" t="n">
        <f aca="false">E3739/( 10^(LEN(E3739)-2))</f>
        <v>25.13766</v>
      </c>
    </row>
    <row r="3740" customFormat="false" ht="13.8" hidden="false" customHeight="false" outlineLevel="0" collapsed="false">
      <c r="A3740" s="0" t="s">
        <v>3750</v>
      </c>
      <c r="B3740" s="1" t="n">
        <v>6873977</v>
      </c>
      <c r="C3740" s="1" t="n">
        <v>2665954</v>
      </c>
      <c r="D3740" s="1" t="n">
        <v>6941801</v>
      </c>
      <c r="E3740" s="1" t="n">
        <v>2498421</v>
      </c>
      <c r="G3740" s="0" t="s">
        <v>3750</v>
      </c>
      <c r="H3740" s="0" t="n">
        <f aca="false">B3740/( 10^(LEN(B3740)-2))</f>
        <v>68.73977</v>
      </c>
      <c r="I3740" s="0" t="n">
        <f aca="false">C3740/( 10^(LEN(C3740)-2))</f>
        <v>26.65954</v>
      </c>
      <c r="J3740" s="0" t="n">
        <f aca="false">D3740/( 10^(LEN(D3740)-2))</f>
        <v>69.41801</v>
      </c>
      <c r="K3740" s="0" t="n">
        <f aca="false">E3740/( 10^(LEN(E3740)-2))</f>
        <v>24.98421</v>
      </c>
    </row>
    <row r="3741" customFormat="false" ht="13.8" hidden="false" customHeight="false" outlineLevel="0" collapsed="false">
      <c r="A3741" s="0" t="s">
        <v>3751</v>
      </c>
      <c r="B3741" s="1" t="n">
        <v>6899541</v>
      </c>
      <c r="C3741" s="1" t="n">
        <v>2649829</v>
      </c>
      <c r="D3741" s="1" t="n">
        <v>6976799</v>
      </c>
      <c r="E3741" s="1" t="n">
        <v>2498421</v>
      </c>
      <c r="G3741" s="0" t="s">
        <v>3751</v>
      </c>
      <c r="H3741" s="0" t="n">
        <f aca="false">B3741/( 10^(LEN(B3741)-2))</f>
        <v>68.99541</v>
      </c>
      <c r="I3741" s="0" t="n">
        <f aca="false">C3741/( 10^(LEN(C3741)-2))</f>
        <v>26.49829</v>
      </c>
      <c r="J3741" s="0" t="n">
        <f aca="false">D3741/( 10^(LEN(D3741)-2))</f>
        <v>69.76799</v>
      </c>
      <c r="K3741" s="0" t="n">
        <f aca="false">E3741/( 10^(LEN(E3741)-2))</f>
        <v>24.98421</v>
      </c>
    </row>
    <row r="3742" customFormat="false" ht="13.8" hidden="false" customHeight="false" outlineLevel="0" collapsed="false">
      <c r="A3742" s="0" t="s">
        <v>3752</v>
      </c>
      <c r="B3742" s="1" t="n">
        <v>6930575</v>
      </c>
      <c r="C3742" s="1" t="n">
        <v>2617667</v>
      </c>
      <c r="D3742" s="1" t="n">
        <v>7009339</v>
      </c>
      <c r="E3742" s="1" t="n">
        <v>2465923</v>
      </c>
      <c r="G3742" s="0" t="s">
        <v>3752</v>
      </c>
      <c r="H3742" s="0" t="n">
        <f aca="false">B3742/( 10^(LEN(B3742)-2))</f>
        <v>69.30575</v>
      </c>
      <c r="I3742" s="0" t="n">
        <f aca="false">C3742/( 10^(LEN(C3742)-2))</f>
        <v>26.17667</v>
      </c>
      <c r="J3742" s="0" t="n">
        <f aca="false">D3742/( 10^(LEN(D3742)-2))</f>
        <v>70.09339</v>
      </c>
      <c r="K3742" s="0" t="n">
        <f aca="false">E3742/( 10^(LEN(E3742)-2))</f>
        <v>24.65923</v>
      </c>
    </row>
    <row r="3743" customFormat="false" ht="13.8" hidden="false" customHeight="false" outlineLevel="0" collapsed="false">
      <c r="A3743" s="0" t="s">
        <v>3753</v>
      </c>
      <c r="B3743" s="1" t="n">
        <v>6931208</v>
      </c>
      <c r="C3743" s="1" t="n">
        <v>2570604</v>
      </c>
      <c r="D3743" s="1" t="n">
        <v>7019945</v>
      </c>
      <c r="E3743" s="1" t="n">
        <v>2372701</v>
      </c>
      <c r="G3743" s="0" t="s">
        <v>3753</v>
      </c>
      <c r="H3743" s="0" t="n">
        <f aca="false">B3743/( 10^(LEN(B3743)-2))</f>
        <v>69.31208</v>
      </c>
      <c r="I3743" s="0" t="n">
        <f aca="false">C3743/( 10^(LEN(C3743)-2))</f>
        <v>25.70604</v>
      </c>
      <c r="J3743" s="0" t="n">
        <f aca="false">D3743/( 10^(LEN(D3743)-2))</f>
        <v>70.19945</v>
      </c>
      <c r="K3743" s="0" t="n">
        <f aca="false">E3743/( 10^(LEN(E3743)-2))</f>
        <v>23.72701</v>
      </c>
    </row>
    <row r="3744" customFormat="false" ht="13.8" hidden="false" customHeight="false" outlineLevel="0" collapsed="false">
      <c r="A3744" s="0" t="s">
        <v>3754</v>
      </c>
      <c r="B3744" s="1" t="n">
        <v>6919614</v>
      </c>
      <c r="C3744" s="1" t="n">
        <v>2570604</v>
      </c>
      <c r="D3744" s="1" t="n">
        <v>7030741</v>
      </c>
      <c r="E3744" s="1" t="n">
        <v>2388841</v>
      </c>
      <c r="G3744" s="0" t="s">
        <v>3754</v>
      </c>
      <c r="H3744" s="0" t="n">
        <f aca="false">B3744/( 10^(LEN(B3744)-2))</f>
        <v>69.19614</v>
      </c>
      <c r="I3744" s="0" t="n">
        <f aca="false">C3744/( 10^(LEN(C3744)-2))</f>
        <v>25.70604</v>
      </c>
      <c r="J3744" s="0" t="n">
        <f aca="false">D3744/( 10^(LEN(D3744)-2))</f>
        <v>70.30741</v>
      </c>
      <c r="K3744" s="0" t="n">
        <f aca="false">E3744/( 10^(LEN(E3744)-2))</f>
        <v>23.88841</v>
      </c>
    </row>
    <row r="3745" customFormat="false" ht="13.8" hidden="false" customHeight="false" outlineLevel="0" collapsed="false">
      <c r="A3745" s="0" t="s">
        <v>3755</v>
      </c>
      <c r="B3745" s="1" t="n">
        <v>6919614</v>
      </c>
      <c r="C3745" s="1" t="n">
        <v>2539366</v>
      </c>
      <c r="D3745" s="1" t="n">
        <v>7041286</v>
      </c>
      <c r="E3745" s="1" t="n">
        <v>2339901</v>
      </c>
      <c r="G3745" s="0" t="s">
        <v>3755</v>
      </c>
      <c r="H3745" s="0" t="n">
        <f aca="false">B3745/( 10^(LEN(B3745)-2))</f>
        <v>69.19614</v>
      </c>
      <c r="I3745" s="0" t="n">
        <f aca="false">C3745/( 10^(LEN(C3745)-2))</f>
        <v>25.39366</v>
      </c>
      <c r="J3745" s="0" t="n">
        <f aca="false">D3745/( 10^(LEN(D3745)-2))</f>
        <v>70.41286</v>
      </c>
      <c r="K3745" s="0" t="n">
        <f aca="false">E3745/( 10^(LEN(E3745)-2))</f>
        <v>23.39901</v>
      </c>
    </row>
    <row r="3746" customFormat="false" ht="13.8" hidden="false" customHeight="false" outlineLevel="0" collapsed="false">
      <c r="A3746" s="0" t="s">
        <v>3756</v>
      </c>
      <c r="B3746" s="1" t="n">
        <v>6919614</v>
      </c>
      <c r="C3746" s="1" t="n">
        <v>2507671</v>
      </c>
      <c r="D3746" s="1" t="n">
        <v>7052501</v>
      </c>
      <c r="E3746" s="1" t="n">
        <v>2306856</v>
      </c>
      <c r="G3746" s="0" t="s">
        <v>3756</v>
      </c>
      <c r="H3746" s="0" t="n">
        <f aca="false">B3746/( 10^(LEN(B3746)-2))</f>
        <v>69.19614</v>
      </c>
      <c r="I3746" s="0" t="n">
        <f aca="false">C3746/( 10^(LEN(C3746)-2))</f>
        <v>25.07671</v>
      </c>
      <c r="J3746" s="0" t="n">
        <f aca="false">D3746/( 10^(LEN(D3746)-2))</f>
        <v>70.52501</v>
      </c>
      <c r="K3746" s="0" t="n">
        <f aca="false">E3746/( 10^(LEN(E3746)-2))</f>
        <v>23.06856</v>
      </c>
    </row>
    <row r="3747" customFormat="false" ht="13.8" hidden="false" customHeight="false" outlineLevel="0" collapsed="false">
      <c r="A3747" s="0" t="s">
        <v>3757</v>
      </c>
      <c r="B3747" s="1" t="n">
        <v>6929636</v>
      </c>
      <c r="C3747" s="1" t="n">
        <v>2475687</v>
      </c>
      <c r="D3747" s="1" t="n">
        <v>7063229</v>
      </c>
      <c r="E3747" s="1" t="n">
        <v>2270515</v>
      </c>
      <c r="G3747" s="0" t="s">
        <v>3757</v>
      </c>
      <c r="H3747" s="0" t="n">
        <f aca="false">B3747/( 10^(LEN(B3747)-2))</f>
        <v>69.29636</v>
      </c>
      <c r="I3747" s="0" t="n">
        <f aca="false">C3747/( 10^(LEN(C3747)-2))</f>
        <v>24.75687</v>
      </c>
      <c r="J3747" s="0" t="n">
        <f aca="false">D3747/( 10^(LEN(D3747)-2))</f>
        <v>70.63229</v>
      </c>
      <c r="K3747" s="0" t="n">
        <f aca="false">E3747/( 10^(LEN(E3747)-2))</f>
        <v>22.70515</v>
      </c>
    </row>
    <row r="3748" customFormat="false" ht="13.8" hidden="false" customHeight="false" outlineLevel="0" collapsed="false">
      <c r="A3748" s="0" t="s">
        <v>3758</v>
      </c>
      <c r="B3748" s="1" t="n">
        <v>6930263</v>
      </c>
      <c r="C3748" s="1" t="n">
        <v>2445198</v>
      </c>
      <c r="D3748" s="1" t="n">
        <v>7063229</v>
      </c>
      <c r="E3748" s="1" t="n">
        <v>2240541</v>
      </c>
      <c r="G3748" s="0" t="s">
        <v>3758</v>
      </c>
      <c r="H3748" s="0" t="n">
        <f aca="false">B3748/( 10^(LEN(B3748)-2))</f>
        <v>69.30263</v>
      </c>
      <c r="I3748" s="0" t="n">
        <f aca="false">C3748/( 10^(LEN(C3748)-2))</f>
        <v>24.45198</v>
      </c>
      <c r="J3748" s="0" t="n">
        <f aca="false">D3748/( 10^(LEN(D3748)-2))</f>
        <v>70.63229</v>
      </c>
      <c r="K3748" s="0" t="n">
        <f aca="false">E3748/( 10^(LEN(E3748)-2))</f>
        <v>22.40541</v>
      </c>
    </row>
    <row r="3749" customFormat="false" ht="13.8" hidden="false" customHeight="false" outlineLevel="0" collapsed="false">
      <c r="A3749" s="0" t="s">
        <v>3759</v>
      </c>
      <c r="B3749" s="1" t="n">
        <v>6930263</v>
      </c>
      <c r="C3749" s="1" t="n">
        <v>2394859</v>
      </c>
      <c r="D3749" s="1" t="n">
        <v>707353</v>
      </c>
      <c r="E3749" s="1" t="n">
        <v>2193147</v>
      </c>
      <c r="G3749" s="0" t="s">
        <v>3759</v>
      </c>
      <c r="H3749" s="0" t="n">
        <f aca="false">B3749/( 10^(LEN(B3749)-2))</f>
        <v>69.30263</v>
      </c>
      <c r="I3749" s="0" t="n">
        <f aca="false">C3749/( 10^(LEN(C3749)-2))</f>
        <v>23.94859</v>
      </c>
      <c r="J3749" s="0" t="n">
        <f aca="false">D3749/( 10^(LEN(D3749)-2))</f>
        <v>70.7353</v>
      </c>
      <c r="K3749" s="0" t="n">
        <f aca="false">E3749/( 10^(LEN(E3749)-2))</f>
        <v>21.93147</v>
      </c>
    </row>
    <row r="3750" customFormat="false" ht="13.8" hidden="false" customHeight="false" outlineLevel="0" collapsed="false">
      <c r="A3750" s="0" t="s">
        <v>3760</v>
      </c>
      <c r="B3750" s="1" t="n">
        <v>6930263</v>
      </c>
      <c r="C3750" s="1" t="n">
        <v>2379246</v>
      </c>
      <c r="D3750" s="1" t="n">
        <v>707353</v>
      </c>
      <c r="E3750" s="1" t="n">
        <v>2145971</v>
      </c>
      <c r="G3750" s="0" t="s">
        <v>3760</v>
      </c>
      <c r="H3750" s="0" t="n">
        <f aca="false">B3750/( 10^(LEN(B3750)-2))</f>
        <v>69.30263</v>
      </c>
      <c r="I3750" s="0" t="n">
        <f aca="false">C3750/( 10^(LEN(C3750)-2))</f>
        <v>23.79246</v>
      </c>
      <c r="J3750" s="0" t="n">
        <f aca="false">D3750/( 10^(LEN(D3750)-2))</f>
        <v>70.7353</v>
      </c>
      <c r="K3750" s="0" t="n">
        <f aca="false">E3750/( 10^(LEN(E3750)-2))</f>
        <v>21.45971</v>
      </c>
    </row>
    <row r="3751" customFormat="false" ht="13.8" hidden="false" customHeight="false" outlineLevel="0" collapsed="false">
      <c r="A3751" s="0" t="s">
        <v>3761</v>
      </c>
      <c r="B3751" s="1" t="n">
        <v>6940789</v>
      </c>
      <c r="C3751" s="1" t="n">
        <v>2331915</v>
      </c>
      <c r="D3751" s="1" t="n">
        <v>708353</v>
      </c>
      <c r="E3751" s="1" t="n">
        <v>2130346</v>
      </c>
      <c r="G3751" s="0" t="s">
        <v>3761</v>
      </c>
      <c r="H3751" s="0" t="n">
        <f aca="false">B3751/( 10^(LEN(B3751)-2))</f>
        <v>69.40789</v>
      </c>
      <c r="I3751" s="0" t="n">
        <f aca="false">C3751/( 10^(LEN(C3751)-2))</f>
        <v>23.31915</v>
      </c>
      <c r="J3751" s="0" t="n">
        <f aca="false">D3751/( 10^(LEN(D3751)-2))</f>
        <v>70.8353</v>
      </c>
      <c r="K3751" s="0" t="n">
        <f aca="false">E3751/( 10^(LEN(E3751)-2))</f>
        <v>21.30346</v>
      </c>
    </row>
    <row r="3752" customFormat="false" ht="13.8" hidden="false" customHeight="false" outlineLevel="0" collapsed="false">
      <c r="A3752" s="0" t="s">
        <v>3762</v>
      </c>
      <c r="B3752" s="1" t="n">
        <v>6929926</v>
      </c>
      <c r="C3752" s="1" t="n">
        <v>2315561</v>
      </c>
      <c r="D3752" s="1" t="n">
        <v>708353</v>
      </c>
      <c r="E3752" s="1" t="n">
        <v>2080099</v>
      </c>
      <c r="G3752" s="0" t="s">
        <v>3762</v>
      </c>
      <c r="H3752" s="0" t="n">
        <f aca="false">B3752/( 10^(LEN(B3752)-2))</f>
        <v>69.29926</v>
      </c>
      <c r="I3752" s="0" t="n">
        <f aca="false">C3752/( 10^(LEN(C3752)-2))</f>
        <v>23.15561</v>
      </c>
      <c r="J3752" s="0" t="n">
        <f aca="false">D3752/( 10^(LEN(D3752)-2))</f>
        <v>70.8353</v>
      </c>
      <c r="K3752" s="0" t="n">
        <f aca="false">E3752/( 10^(LEN(E3752)-2))</f>
        <v>20.80099</v>
      </c>
    </row>
    <row r="3753" customFormat="false" ht="13.8" hidden="false" customHeight="false" outlineLevel="0" collapsed="false">
      <c r="A3753" s="0" t="s">
        <v>3763</v>
      </c>
      <c r="B3753" s="1" t="n">
        <v>6929926</v>
      </c>
      <c r="C3753" s="1" t="n">
        <v>2283801</v>
      </c>
      <c r="D3753" s="1" t="n">
        <v>7093712</v>
      </c>
      <c r="E3753" s="1" t="n">
        <v>2065249</v>
      </c>
      <c r="G3753" s="0" t="s">
        <v>3763</v>
      </c>
      <c r="H3753" s="0" t="n">
        <f aca="false">B3753/( 10^(LEN(B3753)-2))</f>
        <v>69.29926</v>
      </c>
      <c r="I3753" s="0" t="n">
        <f aca="false">C3753/( 10^(LEN(C3753)-2))</f>
        <v>22.83801</v>
      </c>
      <c r="J3753" s="0" t="n">
        <f aca="false">D3753/( 10^(LEN(D3753)-2))</f>
        <v>70.93712</v>
      </c>
      <c r="K3753" s="0" t="n">
        <f aca="false">E3753/( 10^(LEN(E3753)-2))</f>
        <v>20.65249</v>
      </c>
    </row>
    <row r="3754" customFormat="false" ht="13.8" hidden="false" customHeight="false" outlineLevel="0" collapsed="false">
      <c r="A3754" s="0" t="s">
        <v>3764</v>
      </c>
      <c r="B3754" s="1" t="n">
        <v>6929926</v>
      </c>
      <c r="C3754" s="1" t="n">
        <v>2268327</v>
      </c>
      <c r="D3754" s="1" t="n">
        <v>7093712</v>
      </c>
      <c r="E3754" s="1" t="n">
        <v>2035001</v>
      </c>
      <c r="G3754" s="0" t="s">
        <v>3764</v>
      </c>
      <c r="H3754" s="0" t="n">
        <f aca="false">B3754/( 10^(LEN(B3754)-2))</f>
        <v>69.29926</v>
      </c>
      <c r="I3754" s="0" t="n">
        <f aca="false">C3754/( 10^(LEN(C3754)-2))</f>
        <v>22.68327</v>
      </c>
      <c r="J3754" s="0" t="n">
        <f aca="false">D3754/( 10^(LEN(D3754)-2))</f>
        <v>70.93712</v>
      </c>
      <c r="K3754" s="0" t="n">
        <f aca="false">E3754/( 10^(LEN(E3754)-2))</f>
        <v>20.35001</v>
      </c>
    </row>
    <row r="3755" customFormat="false" ht="13.8" hidden="false" customHeight="false" outlineLevel="0" collapsed="false">
      <c r="A3755" s="0" t="s">
        <v>3765</v>
      </c>
      <c r="B3755" s="1" t="n">
        <v>6930507</v>
      </c>
      <c r="C3755" s="1" t="n">
        <v>2236513</v>
      </c>
      <c r="D3755" s="1" t="n">
        <v>7094411</v>
      </c>
      <c r="E3755" s="1" t="n">
        <v>2020045</v>
      </c>
      <c r="G3755" s="0" t="s">
        <v>3765</v>
      </c>
      <c r="H3755" s="0" t="n">
        <f aca="false">B3755/( 10^(LEN(B3755)-2))</f>
        <v>69.30507</v>
      </c>
      <c r="I3755" s="0" t="n">
        <f aca="false">C3755/( 10^(LEN(C3755)-2))</f>
        <v>22.36513</v>
      </c>
      <c r="J3755" s="0" t="n">
        <f aca="false">D3755/( 10^(LEN(D3755)-2))</f>
        <v>70.94411</v>
      </c>
      <c r="K3755" s="0" t="n">
        <f aca="false">E3755/( 10^(LEN(E3755)-2))</f>
        <v>20.20045</v>
      </c>
    </row>
    <row r="3756" customFormat="false" ht="13.8" hidden="false" customHeight="false" outlineLevel="0" collapsed="false">
      <c r="A3756" s="0" t="s">
        <v>3766</v>
      </c>
      <c r="B3756" s="1" t="n">
        <v>6909446</v>
      </c>
      <c r="C3756" s="1" t="n">
        <v>2220258</v>
      </c>
      <c r="D3756" s="1" t="n">
        <v>7062585</v>
      </c>
      <c r="E3756" s="1" t="n">
        <v>2004093</v>
      </c>
      <c r="G3756" s="0" t="s">
        <v>3766</v>
      </c>
      <c r="H3756" s="0" t="n">
        <f aca="false">B3756/( 10^(LEN(B3756)-2))</f>
        <v>69.09446</v>
      </c>
      <c r="I3756" s="0" t="n">
        <f aca="false">C3756/( 10^(LEN(C3756)-2))</f>
        <v>22.20258</v>
      </c>
      <c r="J3756" s="0" t="n">
        <f aca="false">D3756/( 10^(LEN(D3756)-2))</f>
        <v>70.62585</v>
      </c>
      <c r="K3756" s="0" t="n">
        <f aca="false">E3756/( 10^(LEN(E3756)-2))</f>
        <v>20.04093</v>
      </c>
    </row>
    <row r="3757" customFormat="false" ht="13.8" hidden="false" customHeight="false" outlineLevel="0" collapsed="false">
      <c r="A3757" s="0" t="s">
        <v>3767</v>
      </c>
      <c r="B3757" s="1" t="n">
        <v>6887323</v>
      </c>
      <c r="C3757" s="1" t="n">
        <v>2220258</v>
      </c>
      <c r="D3757" s="1" t="n">
        <v>7051501</v>
      </c>
      <c r="E3757" s="1" t="n">
        <v>2002219</v>
      </c>
      <c r="G3757" s="0" t="s">
        <v>3767</v>
      </c>
      <c r="H3757" s="0" t="n">
        <f aca="false">B3757/( 10^(LEN(B3757)-2))</f>
        <v>68.87323</v>
      </c>
      <c r="I3757" s="0" t="n">
        <f aca="false">C3757/( 10^(LEN(C3757)-2))</f>
        <v>22.20258</v>
      </c>
      <c r="J3757" s="0" t="n">
        <f aca="false">D3757/( 10^(LEN(D3757)-2))</f>
        <v>70.51501</v>
      </c>
      <c r="K3757" s="0" t="n">
        <f aca="false">E3757/( 10^(LEN(E3757)-2))</f>
        <v>20.02219</v>
      </c>
    </row>
    <row r="3758" customFormat="false" ht="13.8" hidden="false" customHeight="false" outlineLevel="0" collapsed="false">
      <c r="A3758" s="0" t="s">
        <v>3768</v>
      </c>
      <c r="B3758" s="1" t="n">
        <v>6898326</v>
      </c>
      <c r="C3758" s="1" t="n">
        <v>2220258</v>
      </c>
      <c r="D3758" s="1" t="n">
        <v>7061627</v>
      </c>
      <c r="E3758" s="1" t="n">
        <v>2002219</v>
      </c>
      <c r="G3758" s="0" t="s">
        <v>3768</v>
      </c>
      <c r="H3758" s="0" t="n">
        <f aca="false">B3758/( 10^(LEN(B3758)-2))</f>
        <v>68.98326</v>
      </c>
      <c r="I3758" s="0" t="n">
        <f aca="false">C3758/( 10^(LEN(C3758)-2))</f>
        <v>22.20258</v>
      </c>
      <c r="J3758" s="0" t="n">
        <f aca="false">D3758/( 10^(LEN(D3758)-2))</f>
        <v>70.61627</v>
      </c>
      <c r="K3758" s="0" t="n">
        <f aca="false">E3758/( 10^(LEN(E3758)-2))</f>
        <v>20.02219</v>
      </c>
    </row>
    <row r="3759" customFormat="false" ht="13.8" hidden="false" customHeight="false" outlineLevel="0" collapsed="false">
      <c r="A3759" s="0" t="s">
        <v>3769</v>
      </c>
      <c r="B3759" s="1" t="n">
        <v>6919302</v>
      </c>
      <c r="C3759" s="1" t="n">
        <v>2220258</v>
      </c>
      <c r="D3759" s="1" t="n">
        <v>7071588</v>
      </c>
      <c r="E3759" s="1" t="n">
        <v>2002219</v>
      </c>
      <c r="G3759" s="0" t="s">
        <v>3769</v>
      </c>
      <c r="H3759" s="0" t="n">
        <f aca="false">B3759/( 10^(LEN(B3759)-2))</f>
        <v>69.19302</v>
      </c>
      <c r="I3759" s="0" t="n">
        <f aca="false">C3759/( 10^(LEN(C3759)-2))</f>
        <v>22.20258</v>
      </c>
      <c r="J3759" s="0" t="n">
        <f aca="false">D3759/( 10^(LEN(D3759)-2))</f>
        <v>70.71588</v>
      </c>
      <c r="K3759" s="0" t="n">
        <f aca="false">E3759/( 10^(LEN(E3759)-2))</f>
        <v>20.02219</v>
      </c>
    </row>
    <row r="3760" customFormat="false" ht="13.8" hidden="false" customHeight="false" outlineLevel="0" collapsed="false">
      <c r="A3760" s="0" t="s">
        <v>3770</v>
      </c>
      <c r="B3760" s="1" t="n">
        <v>693109</v>
      </c>
      <c r="C3760" s="1" t="n">
        <v>2220258</v>
      </c>
      <c r="D3760" s="1" t="n">
        <v>7081582</v>
      </c>
      <c r="E3760" s="1" t="n">
        <v>2002219</v>
      </c>
      <c r="G3760" s="0" t="s">
        <v>3770</v>
      </c>
      <c r="H3760" s="0" t="n">
        <f aca="false">B3760/( 10^(LEN(B3760)-2))</f>
        <v>69.3109</v>
      </c>
      <c r="I3760" s="0" t="n">
        <f aca="false">C3760/( 10^(LEN(C3760)-2))</f>
        <v>22.20258</v>
      </c>
      <c r="J3760" s="0" t="n">
        <f aca="false">D3760/( 10^(LEN(D3760)-2))</f>
        <v>70.81582</v>
      </c>
      <c r="K3760" s="0" t="n">
        <f aca="false">E3760/( 10^(LEN(E3760)-2))</f>
        <v>20.02219</v>
      </c>
    </row>
    <row r="3761" customFormat="false" ht="13.8" hidden="false" customHeight="false" outlineLevel="0" collapsed="false">
      <c r="A3761" s="0" t="s">
        <v>3771</v>
      </c>
      <c r="B3761" s="1" t="n">
        <v>6941621</v>
      </c>
      <c r="C3761" s="1" t="n">
        <v>2220258</v>
      </c>
      <c r="D3761" s="1" t="n">
        <v>7091932</v>
      </c>
      <c r="E3761" s="1" t="n">
        <v>1986833</v>
      </c>
      <c r="G3761" s="0" t="s">
        <v>3771</v>
      </c>
      <c r="H3761" s="0" t="n">
        <f aca="false">B3761/( 10^(LEN(B3761)-2))</f>
        <v>69.41621</v>
      </c>
      <c r="I3761" s="0" t="n">
        <f aca="false">C3761/( 10^(LEN(C3761)-2))</f>
        <v>22.20258</v>
      </c>
      <c r="J3761" s="0" t="n">
        <f aca="false">D3761/( 10^(LEN(D3761)-2))</f>
        <v>70.91932</v>
      </c>
      <c r="K3761" s="0" t="n">
        <f aca="false">E3761/( 10^(LEN(E3761)-2))</f>
        <v>19.86833</v>
      </c>
    </row>
    <row r="3762" customFormat="false" ht="13.8" hidden="false" customHeight="false" outlineLevel="0" collapsed="false">
      <c r="A3762" s="0" t="s">
        <v>3772</v>
      </c>
      <c r="B3762" s="1" t="n">
        <v>694198</v>
      </c>
      <c r="C3762" s="1" t="n">
        <v>2220258</v>
      </c>
      <c r="D3762" s="1" t="n">
        <v>7102249</v>
      </c>
      <c r="E3762" s="1" t="n">
        <v>1986833</v>
      </c>
      <c r="G3762" s="0" t="s">
        <v>3772</v>
      </c>
      <c r="H3762" s="0" t="n">
        <f aca="false">B3762/( 10^(LEN(B3762)-2))</f>
        <v>69.4198</v>
      </c>
      <c r="I3762" s="0" t="n">
        <f aca="false">C3762/( 10^(LEN(C3762)-2))</f>
        <v>22.20258</v>
      </c>
      <c r="J3762" s="0" t="n">
        <f aca="false">D3762/( 10^(LEN(D3762)-2))</f>
        <v>71.02249</v>
      </c>
      <c r="K3762" s="0" t="n">
        <f aca="false">E3762/( 10^(LEN(E3762)-2))</f>
        <v>19.86833</v>
      </c>
    </row>
    <row r="3763" customFormat="false" ht="13.8" hidden="false" customHeight="false" outlineLevel="0" collapsed="false">
      <c r="A3763" s="0" t="s">
        <v>3773</v>
      </c>
      <c r="B3763" s="1" t="n">
        <v>694146</v>
      </c>
      <c r="C3763" s="1" t="n">
        <v>2205351</v>
      </c>
      <c r="D3763" s="1" t="n">
        <v>7112939</v>
      </c>
      <c r="E3763" s="1" t="n">
        <v>1986833</v>
      </c>
      <c r="G3763" s="0" t="s">
        <v>3773</v>
      </c>
      <c r="H3763" s="0" t="n">
        <f aca="false">B3763/( 10^(LEN(B3763)-2))</f>
        <v>69.4146</v>
      </c>
      <c r="I3763" s="0" t="n">
        <f aca="false">C3763/( 10^(LEN(C3763)-2))</f>
        <v>22.05351</v>
      </c>
      <c r="J3763" s="0" t="n">
        <f aca="false">D3763/( 10^(LEN(D3763)-2))</f>
        <v>71.12939</v>
      </c>
      <c r="K3763" s="0" t="n">
        <f aca="false">E3763/( 10^(LEN(E3763)-2))</f>
        <v>19.86833</v>
      </c>
    </row>
    <row r="3764" customFormat="false" ht="13.8" hidden="false" customHeight="false" outlineLevel="0" collapsed="false">
      <c r="A3764" s="0" t="s">
        <v>3774</v>
      </c>
      <c r="B3764" s="1" t="n">
        <v>6930753</v>
      </c>
      <c r="C3764" s="1" t="n">
        <v>2205351</v>
      </c>
      <c r="D3764" s="1" t="n">
        <v>7112939</v>
      </c>
      <c r="E3764" s="1" t="n">
        <v>1986833</v>
      </c>
      <c r="G3764" s="0" t="s">
        <v>3774</v>
      </c>
      <c r="H3764" s="0" t="n">
        <f aca="false">B3764/( 10^(LEN(B3764)-2))</f>
        <v>69.30753</v>
      </c>
      <c r="I3764" s="0" t="n">
        <f aca="false">C3764/( 10^(LEN(C3764)-2))</f>
        <v>22.05351</v>
      </c>
      <c r="J3764" s="0" t="n">
        <f aca="false">D3764/( 10^(LEN(D3764)-2))</f>
        <v>71.12939</v>
      </c>
      <c r="K3764" s="0" t="n">
        <f aca="false">E3764/( 10^(LEN(E3764)-2))</f>
        <v>19.86833</v>
      </c>
    </row>
    <row r="3765" customFormat="false" ht="13.8" hidden="false" customHeight="false" outlineLevel="0" collapsed="false">
      <c r="A3765" s="0" t="s">
        <v>3775</v>
      </c>
      <c r="B3765" s="1" t="n">
        <v>6940811</v>
      </c>
      <c r="C3765" s="1" t="n">
        <v>2220775</v>
      </c>
      <c r="D3765" s="1" t="n">
        <v>7112939</v>
      </c>
      <c r="E3765" s="1" t="n">
        <v>1986833</v>
      </c>
      <c r="G3765" s="0" t="s">
        <v>3775</v>
      </c>
      <c r="H3765" s="0" t="n">
        <f aca="false">B3765/( 10^(LEN(B3765)-2))</f>
        <v>69.40811</v>
      </c>
      <c r="I3765" s="0" t="n">
        <f aca="false">C3765/( 10^(LEN(C3765)-2))</f>
        <v>22.20775</v>
      </c>
      <c r="J3765" s="0" t="n">
        <f aca="false">D3765/( 10^(LEN(D3765)-2))</f>
        <v>71.12939</v>
      </c>
      <c r="K3765" s="0" t="n">
        <f aca="false">E3765/( 10^(LEN(E3765)-2))</f>
        <v>19.86833</v>
      </c>
    </row>
    <row r="3766" customFormat="false" ht="13.8" hidden="false" customHeight="false" outlineLevel="0" collapsed="false">
      <c r="A3766" s="0" t="s">
        <v>3776</v>
      </c>
      <c r="B3766" s="1" t="n">
        <v>6929887</v>
      </c>
      <c r="C3766" s="1" t="n">
        <v>2236186</v>
      </c>
      <c r="D3766" s="1" t="n">
        <v>710192</v>
      </c>
      <c r="E3766" s="1" t="n">
        <v>2017451</v>
      </c>
      <c r="G3766" s="0" t="s">
        <v>3776</v>
      </c>
      <c r="H3766" s="0" t="n">
        <f aca="false">B3766/( 10^(LEN(B3766)-2))</f>
        <v>69.29887</v>
      </c>
      <c r="I3766" s="0" t="n">
        <f aca="false">C3766/( 10^(LEN(C3766)-2))</f>
        <v>22.36186</v>
      </c>
      <c r="J3766" s="0" t="n">
        <f aca="false">D3766/( 10^(LEN(D3766)-2))</f>
        <v>71.0192</v>
      </c>
      <c r="K3766" s="0" t="n">
        <f aca="false">E3766/( 10^(LEN(E3766)-2))</f>
        <v>20.17451</v>
      </c>
    </row>
    <row r="3767" customFormat="false" ht="13.8" hidden="false" customHeight="false" outlineLevel="0" collapsed="false">
      <c r="A3767" s="0" t="s">
        <v>3777</v>
      </c>
      <c r="B3767" s="1" t="n">
        <v>693031</v>
      </c>
      <c r="C3767" s="1" t="n">
        <v>2251831</v>
      </c>
      <c r="D3767" s="1" t="n">
        <v>710192</v>
      </c>
      <c r="E3767" s="1" t="n">
        <v>203261</v>
      </c>
      <c r="G3767" s="0" t="s">
        <v>3777</v>
      </c>
      <c r="H3767" s="0" t="n">
        <f aca="false">B3767/( 10^(LEN(B3767)-2))</f>
        <v>69.3031</v>
      </c>
      <c r="I3767" s="0" t="n">
        <f aca="false">C3767/( 10^(LEN(C3767)-2))</f>
        <v>22.51831</v>
      </c>
      <c r="J3767" s="0" t="n">
        <f aca="false">D3767/( 10^(LEN(D3767)-2))</f>
        <v>71.0192</v>
      </c>
      <c r="K3767" s="0" t="n">
        <f aca="false">E3767/( 10^(LEN(E3767)-2))</f>
        <v>20.3261</v>
      </c>
    </row>
    <row r="3768" customFormat="false" ht="13.8" hidden="false" customHeight="false" outlineLevel="0" collapsed="false">
      <c r="A3768" s="0" t="s">
        <v>3778</v>
      </c>
      <c r="B3768" s="1" t="n">
        <v>693031</v>
      </c>
      <c r="C3768" s="1" t="n">
        <v>2282414</v>
      </c>
      <c r="D3768" s="1" t="n">
        <v>710192</v>
      </c>
      <c r="E3768" s="1" t="n">
        <v>2064747</v>
      </c>
      <c r="G3768" s="0" t="s">
        <v>3778</v>
      </c>
      <c r="H3768" s="0" t="n">
        <f aca="false">B3768/( 10^(LEN(B3768)-2))</f>
        <v>69.3031</v>
      </c>
      <c r="I3768" s="0" t="n">
        <f aca="false">C3768/( 10^(LEN(C3768)-2))</f>
        <v>22.82414</v>
      </c>
      <c r="J3768" s="0" t="n">
        <f aca="false">D3768/( 10^(LEN(D3768)-2))</f>
        <v>71.0192</v>
      </c>
      <c r="K3768" s="0" t="n">
        <f aca="false">E3768/( 10^(LEN(E3768)-2))</f>
        <v>20.64747</v>
      </c>
    </row>
    <row r="3769" customFormat="false" ht="13.8" hidden="false" customHeight="false" outlineLevel="0" collapsed="false">
      <c r="A3769" s="0" t="s">
        <v>3779</v>
      </c>
      <c r="B3769" s="1" t="n">
        <v>693031</v>
      </c>
      <c r="C3769" s="1" t="n">
        <v>229783</v>
      </c>
      <c r="D3769" s="1" t="n">
        <v>710192</v>
      </c>
      <c r="E3769" s="1" t="n">
        <v>2081449</v>
      </c>
      <c r="G3769" s="0" t="s">
        <v>3779</v>
      </c>
      <c r="H3769" s="0" t="n">
        <f aca="false">B3769/( 10^(LEN(B3769)-2))</f>
        <v>69.3031</v>
      </c>
      <c r="I3769" s="0" t="n">
        <f aca="false">C3769/( 10^(LEN(C3769)-2))</f>
        <v>22.9783</v>
      </c>
      <c r="J3769" s="0" t="n">
        <f aca="false">D3769/( 10^(LEN(D3769)-2))</f>
        <v>71.0192</v>
      </c>
      <c r="K3769" s="0" t="n">
        <f aca="false">E3769/( 10^(LEN(E3769)-2))</f>
        <v>20.81449</v>
      </c>
    </row>
    <row r="3770" customFormat="false" ht="13.8" hidden="false" customHeight="false" outlineLevel="0" collapsed="false">
      <c r="A3770" s="0" t="s">
        <v>3780</v>
      </c>
      <c r="B3770" s="1" t="n">
        <v>6908463</v>
      </c>
      <c r="C3770" s="1" t="n">
        <v>2328233</v>
      </c>
      <c r="D3770" s="1" t="n">
        <v>7079321</v>
      </c>
      <c r="E3770" s="1" t="n">
        <v>2114336</v>
      </c>
      <c r="G3770" s="0" t="s">
        <v>3780</v>
      </c>
      <c r="H3770" s="0" t="n">
        <f aca="false">B3770/( 10^(LEN(B3770)-2))</f>
        <v>69.08463</v>
      </c>
      <c r="I3770" s="0" t="n">
        <f aca="false">C3770/( 10^(LEN(C3770)-2))</f>
        <v>23.28233</v>
      </c>
      <c r="J3770" s="0" t="n">
        <f aca="false">D3770/( 10^(LEN(D3770)-2))</f>
        <v>70.79321</v>
      </c>
      <c r="K3770" s="0" t="n">
        <f aca="false">E3770/( 10^(LEN(E3770)-2))</f>
        <v>21.14336</v>
      </c>
    </row>
    <row r="3771" customFormat="false" ht="13.8" hidden="false" customHeight="false" outlineLevel="0" collapsed="false">
      <c r="A3771" s="0" t="s">
        <v>3781</v>
      </c>
      <c r="B3771" s="1" t="n">
        <v>6920326</v>
      </c>
      <c r="C3771" s="1" t="n">
        <v>2343136</v>
      </c>
      <c r="D3771" s="1" t="n">
        <v>7079321</v>
      </c>
      <c r="E3771" s="1" t="n">
        <v>2130035</v>
      </c>
      <c r="G3771" s="0" t="s">
        <v>3781</v>
      </c>
      <c r="H3771" s="0" t="n">
        <f aca="false">B3771/( 10^(LEN(B3771)-2))</f>
        <v>69.20326</v>
      </c>
      <c r="I3771" s="0" t="n">
        <f aca="false">C3771/( 10^(LEN(C3771)-2))</f>
        <v>23.43136</v>
      </c>
      <c r="J3771" s="0" t="n">
        <f aca="false">D3771/( 10^(LEN(D3771)-2))</f>
        <v>70.79321</v>
      </c>
      <c r="K3771" s="0" t="n">
        <f aca="false">E3771/( 10^(LEN(E3771)-2))</f>
        <v>21.30035</v>
      </c>
    </row>
    <row r="3772" customFormat="false" ht="13.8" hidden="false" customHeight="false" outlineLevel="0" collapsed="false">
      <c r="A3772" s="0" t="s">
        <v>3782</v>
      </c>
      <c r="B3772" s="1" t="n">
        <v>6920326</v>
      </c>
      <c r="C3772" s="1" t="n">
        <v>2358537</v>
      </c>
      <c r="D3772" s="1" t="n">
        <v>7089405</v>
      </c>
      <c r="E3772" s="1" t="n">
        <v>2161838</v>
      </c>
      <c r="G3772" s="0" t="s">
        <v>3782</v>
      </c>
      <c r="H3772" s="0" t="n">
        <f aca="false">B3772/( 10^(LEN(B3772)-2))</f>
        <v>69.20326</v>
      </c>
      <c r="I3772" s="0" t="n">
        <f aca="false">C3772/( 10^(LEN(C3772)-2))</f>
        <v>23.58537</v>
      </c>
      <c r="J3772" s="0" t="n">
        <f aca="false">D3772/( 10^(LEN(D3772)-2))</f>
        <v>70.89405</v>
      </c>
      <c r="K3772" s="0" t="n">
        <f aca="false">E3772/( 10^(LEN(E3772)-2))</f>
        <v>21.61838</v>
      </c>
    </row>
    <row r="3773" customFormat="false" ht="13.8" hidden="false" customHeight="false" outlineLevel="0" collapsed="false">
      <c r="A3773" s="0" t="s">
        <v>3783</v>
      </c>
      <c r="B3773" s="1" t="n">
        <v>6920326</v>
      </c>
      <c r="C3773" s="1" t="n">
        <v>2389021</v>
      </c>
      <c r="D3773" s="1" t="n">
        <v>7089405</v>
      </c>
      <c r="E3773" s="1" t="n">
        <v>2177449</v>
      </c>
      <c r="G3773" s="0" t="s">
        <v>3783</v>
      </c>
      <c r="H3773" s="0" t="n">
        <f aca="false">B3773/( 10^(LEN(B3773)-2))</f>
        <v>69.20326</v>
      </c>
      <c r="I3773" s="0" t="n">
        <f aca="false">C3773/( 10^(LEN(C3773)-2))</f>
        <v>23.89021</v>
      </c>
      <c r="J3773" s="0" t="n">
        <f aca="false">D3773/( 10^(LEN(D3773)-2))</f>
        <v>70.89405</v>
      </c>
      <c r="K3773" s="0" t="n">
        <f aca="false">E3773/( 10^(LEN(E3773)-2))</f>
        <v>21.77449</v>
      </c>
    </row>
    <row r="3774" customFormat="false" ht="13.8" hidden="false" customHeight="false" outlineLevel="0" collapsed="false">
      <c r="A3774" s="0" t="s">
        <v>3784</v>
      </c>
      <c r="B3774" s="1" t="n">
        <v>6930515</v>
      </c>
      <c r="C3774" s="1" t="n">
        <v>2420538</v>
      </c>
      <c r="D3774" s="1" t="n">
        <v>7089405</v>
      </c>
      <c r="E3774" s="1" t="n">
        <v>220952</v>
      </c>
      <c r="G3774" s="0" t="s">
        <v>3784</v>
      </c>
      <c r="H3774" s="0" t="n">
        <f aca="false">B3774/( 10^(LEN(B3774)-2))</f>
        <v>69.30515</v>
      </c>
      <c r="I3774" s="0" t="n">
        <f aca="false">C3774/( 10^(LEN(C3774)-2))</f>
        <v>24.20538</v>
      </c>
      <c r="J3774" s="0" t="n">
        <f aca="false">D3774/( 10^(LEN(D3774)-2))</f>
        <v>70.89405</v>
      </c>
      <c r="K3774" s="0" t="n">
        <f aca="false">E3774/( 10^(LEN(E3774)-2))</f>
        <v>22.0952</v>
      </c>
    </row>
    <row r="3775" customFormat="false" ht="13.8" hidden="false" customHeight="false" outlineLevel="0" collapsed="false">
      <c r="A3775" s="0" t="s">
        <v>3785</v>
      </c>
      <c r="B3775" s="1" t="n">
        <v>6930515</v>
      </c>
      <c r="C3775" s="1" t="n">
        <v>2451872</v>
      </c>
      <c r="D3775" s="1" t="n">
        <v>7089405</v>
      </c>
      <c r="E3775" s="1" t="n">
        <v>2243102</v>
      </c>
      <c r="G3775" s="0" t="s">
        <v>3785</v>
      </c>
      <c r="H3775" s="0" t="n">
        <f aca="false">B3775/( 10^(LEN(B3775)-2))</f>
        <v>69.30515</v>
      </c>
      <c r="I3775" s="0" t="n">
        <f aca="false">C3775/( 10^(LEN(C3775)-2))</f>
        <v>24.51872</v>
      </c>
      <c r="J3775" s="0" t="n">
        <f aca="false">D3775/( 10^(LEN(D3775)-2))</f>
        <v>70.89405</v>
      </c>
      <c r="K3775" s="0" t="n">
        <f aca="false">E3775/( 10^(LEN(E3775)-2))</f>
        <v>22.43102</v>
      </c>
    </row>
    <row r="3776" customFormat="false" ht="13.8" hidden="false" customHeight="false" outlineLevel="0" collapsed="false">
      <c r="A3776" s="0" t="s">
        <v>3786</v>
      </c>
      <c r="B3776" s="1" t="n">
        <v>6930515</v>
      </c>
      <c r="C3776" s="1" t="n">
        <v>2500315</v>
      </c>
      <c r="D3776" s="1" t="n">
        <v>7089405</v>
      </c>
      <c r="E3776" s="1" t="n">
        <v>2275954</v>
      </c>
      <c r="G3776" s="0" t="s">
        <v>3786</v>
      </c>
      <c r="H3776" s="0" t="n">
        <f aca="false">B3776/( 10^(LEN(B3776)-2))</f>
        <v>69.30515</v>
      </c>
      <c r="I3776" s="0" t="n">
        <f aca="false">C3776/( 10^(LEN(C3776)-2))</f>
        <v>25.00315</v>
      </c>
      <c r="J3776" s="0" t="n">
        <f aca="false">D3776/( 10^(LEN(D3776)-2))</f>
        <v>70.89405</v>
      </c>
      <c r="K3776" s="0" t="n">
        <f aca="false">E3776/( 10^(LEN(E3776)-2))</f>
        <v>22.75954</v>
      </c>
    </row>
    <row r="3777" customFormat="false" ht="13.8" hidden="false" customHeight="false" outlineLevel="0" collapsed="false">
      <c r="A3777" s="0" t="s">
        <v>3787</v>
      </c>
      <c r="B3777" s="1" t="n">
        <v>6930515</v>
      </c>
      <c r="C3777" s="1" t="n">
        <v>254686</v>
      </c>
      <c r="D3777" s="1" t="n">
        <v>7089405</v>
      </c>
      <c r="E3777" s="1" t="n">
        <v>2307955</v>
      </c>
      <c r="G3777" s="0" t="s">
        <v>3787</v>
      </c>
      <c r="H3777" s="0" t="n">
        <f aca="false">B3777/( 10^(LEN(B3777)-2))</f>
        <v>69.30515</v>
      </c>
      <c r="I3777" s="0" t="n">
        <f aca="false">C3777/( 10^(LEN(C3777)-2))</f>
        <v>25.4686</v>
      </c>
      <c r="J3777" s="0" t="n">
        <f aca="false">D3777/( 10^(LEN(D3777)-2))</f>
        <v>70.89405</v>
      </c>
      <c r="K3777" s="0" t="n">
        <f aca="false">E3777/( 10^(LEN(E3777)-2))</f>
        <v>23.07955</v>
      </c>
    </row>
    <row r="3778" customFormat="false" ht="13.8" hidden="false" customHeight="false" outlineLevel="0" collapsed="false">
      <c r="A3778" s="0" t="s">
        <v>3788</v>
      </c>
      <c r="B3778" s="1" t="n">
        <v>6930515</v>
      </c>
      <c r="C3778" s="1" t="n">
        <v>2580127</v>
      </c>
      <c r="D3778" s="1" t="n">
        <v>7089405</v>
      </c>
      <c r="E3778" s="1" t="n">
        <v>2356725</v>
      </c>
      <c r="G3778" s="0" t="s">
        <v>3788</v>
      </c>
      <c r="H3778" s="0" t="n">
        <f aca="false">B3778/( 10^(LEN(B3778)-2))</f>
        <v>69.30515</v>
      </c>
      <c r="I3778" s="0" t="n">
        <f aca="false">C3778/( 10^(LEN(C3778)-2))</f>
        <v>25.80127</v>
      </c>
      <c r="J3778" s="0" t="n">
        <f aca="false">D3778/( 10^(LEN(D3778)-2))</f>
        <v>70.89405</v>
      </c>
      <c r="K3778" s="0" t="n">
        <f aca="false">E3778/( 10^(LEN(E3778)-2))</f>
        <v>23.56725</v>
      </c>
    </row>
    <row r="3779" customFormat="false" ht="13.8" hidden="false" customHeight="false" outlineLevel="0" collapsed="false">
      <c r="A3779" s="0" t="s">
        <v>3789</v>
      </c>
      <c r="B3779" s="1" t="n">
        <v>6920433</v>
      </c>
      <c r="C3779" s="1" t="n">
        <v>26122</v>
      </c>
      <c r="D3779" s="1" t="n">
        <v>7089405</v>
      </c>
      <c r="E3779" s="1" t="n">
        <v>2388136</v>
      </c>
      <c r="G3779" s="0" t="s">
        <v>3789</v>
      </c>
      <c r="H3779" s="0" t="n">
        <f aca="false">B3779/( 10^(LEN(B3779)-2))</f>
        <v>69.20433</v>
      </c>
      <c r="I3779" s="0" t="n">
        <f aca="false">C3779/( 10^(LEN(C3779)-2))</f>
        <v>26.122</v>
      </c>
      <c r="J3779" s="0" t="n">
        <f aca="false">D3779/( 10^(LEN(D3779)-2))</f>
        <v>70.89405</v>
      </c>
      <c r="K3779" s="0" t="n">
        <f aca="false">E3779/( 10^(LEN(E3779)-2))</f>
        <v>23.88136</v>
      </c>
    </row>
    <row r="3780" customFormat="false" ht="13.8" hidden="false" customHeight="false" outlineLevel="0" collapsed="false">
      <c r="A3780" s="0" t="s">
        <v>3790</v>
      </c>
      <c r="B3780" s="1" t="n">
        <v>6920433</v>
      </c>
      <c r="C3780" s="1" t="n">
        <v>2642963</v>
      </c>
      <c r="D3780" s="1" t="n">
        <v>7078352</v>
      </c>
      <c r="E3780" s="1" t="n">
        <v>2420023</v>
      </c>
      <c r="G3780" s="0" t="s">
        <v>3790</v>
      </c>
      <c r="H3780" s="0" t="n">
        <f aca="false">B3780/( 10^(LEN(B3780)-2))</f>
        <v>69.20433</v>
      </c>
      <c r="I3780" s="0" t="n">
        <f aca="false">C3780/( 10^(LEN(C3780)-2))</f>
        <v>26.42963</v>
      </c>
      <c r="J3780" s="0" t="n">
        <f aca="false">D3780/( 10^(LEN(D3780)-2))</f>
        <v>70.78352</v>
      </c>
      <c r="K3780" s="0" t="n">
        <f aca="false">E3780/( 10^(LEN(E3780)-2))</f>
        <v>24.20023</v>
      </c>
    </row>
    <row r="3781" customFormat="false" ht="13.8" hidden="false" customHeight="false" outlineLevel="0" collapsed="false">
      <c r="A3781" s="0" t="s">
        <v>3791</v>
      </c>
      <c r="B3781" s="1" t="n">
        <v>6920433</v>
      </c>
      <c r="C3781" s="1" t="n">
        <v>2659425</v>
      </c>
      <c r="D3781" s="1" t="n">
        <v>7078352</v>
      </c>
      <c r="E3781" s="1" t="n">
        <v>2435236</v>
      </c>
      <c r="G3781" s="0" t="s">
        <v>3791</v>
      </c>
      <c r="H3781" s="0" t="n">
        <f aca="false">B3781/( 10^(LEN(B3781)-2))</f>
        <v>69.20433</v>
      </c>
      <c r="I3781" s="0" t="n">
        <f aca="false">C3781/( 10^(LEN(C3781)-2))</f>
        <v>26.59425</v>
      </c>
      <c r="J3781" s="0" t="n">
        <f aca="false">D3781/( 10^(LEN(D3781)-2))</f>
        <v>70.78352</v>
      </c>
      <c r="K3781" s="0" t="n">
        <f aca="false">E3781/( 10^(LEN(E3781)-2))</f>
        <v>24.35236</v>
      </c>
    </row>
    <row r="3782" customFormat="false" ht="13.8" hidden="false" customHeight="false" outlineLevel="0" collapsed="false">
      <c r="A3782" s="0" t="s">
        <v>3792</v>
      </c>
      <c r="B3782" s="1" t="n">
        <v>6909299</v>
      </c>
      <c r="C3782" s="1" t="n">
        <v>2680297</v>
      </c>
      <c r="D3782" s="1" t="n">
        <v>7066181</v>
      </c>
      <c r="E3782" s="1" t="n">
        <v>2455422</v>
      </c>
      <c r="G3782" s="0" t="s">
        <v>3792</v>
      </c>
      <c r="H3782" s="0" t="n">
        <f aca="false">B3782/( 10^(LEN(B3782)-2))</f>
        <v>69.09299</v>
      </c>
      <c r="I3782" s="0" t="n">
        <f aca="false">C3782/( 10^(LEN(C3782)-2))</f>
        <v>26.80297</v>
      </c>
      <c r="J3782" s="0" t="n">
        <f aca="false">D3782/( 10^(LEN(D3782)-2))</f>
        <v>70.66181</v>
      </c>
      <c r="K3782" s="0" t="n">
        <f aca="false">E3782/( 10^(LEN(E3782)-2))</f>
        <v>24.55422</v>
      </c>
    </row>
    <row r="3783" customFormat="false" ht="13.8" hidden="false" customHeight="false" outlineLevel="0" collapsed="false">
      <c r="A3783" s="0" t="s">
        <v>3793</v>
      </c>
      <c r="B3783" s="1" t="n">
        <v>6909299</v>
      </c>
      <c r="C3783" s="1" t="n">
        <v>2711941</v>
      </c>
      <c r="D3783" s="1" t="n">
        <v>7076969</v>
      </c>
      <c r="E3783" s="1" t="n">
        <v>248786</v>
      </c>
      <c r="G3783" s="0" t="s">
        <v>3793</v>
      </c>
      <c r="H3783" s="0" t="n">
        <f aca="false">B3783/( 10^(LEN(B3783)-2))</f>
        <v>69.09299</v>
      </c>
      <c r="I3783" s="0" t="n">
        <f aca="false">C3783/( 10^(LEN(C3783)-2))</f>
        <v>27.11941</v>
      </c>
      <c r="J3783" s="0" t="n">
        <f aca="false">D3783/( 10^(LEN(D3783)-2))</f>
        <v>70.76969</v>
      </c>
      <c r="K3783" s="0" t="n">
        <f aca="false">E3783/( 10^(LEN(E3783)-2))</f>
        <v>24.8786</v>
      </c>
    </row>
    <row r="3784" customFormat="false" ht="13.8" hidden="false" customHeight="false" outlineLevel="0" collapsed="false">
      <c r="A3784" s="0" t="s">
        <v>3794</v>
      </c>
      <c r="B3784" s="1" t="n">
        <v>6921723</v>
      </c>
      <c r="C3784" s="1" t="n">
        <v>2711941</v>
      </c>
      <c r="D3784" s="1" t="n">
        <v>7087685</v>
      </c>
      <c r="E3784" s="1" t="n">
        <v>2504074</v>
      </c>
      <c r="G3784" s="0" t="s">
        <v>3794</v>
      </c>
      <c r="H3784" s="0" t="n">
        <f aca="false">B3784/( 10^(LEN(B3784)-2))</f>
        <v>69.21723</v>
      </c>
      <c r="I3784" s="0" t="n">
        <f aca="false">C3784/( 10^(LEN(C3784)-2))</f>
        <v>27.11941</v>
      </c>
      <c r="J3784" s="0" t="n">
        <f aca="false">D3784/( 10^(LEN(D3784)-2))</f>
        <v>70.87685</v>
      </c>
      <c r="K3784" s="0" t="n">
        <f aca="false">E3784/( 10^(LEN(E3784)-2))</f>
        <v>25.04074</v>
      </c>
    </row>
    <row r="3785" customFormat="false" ht="13.8" hidden="false" customHeight="false" outlineLevel="0" collapsed="false">
      <c r="A3785" s="0" t="s">
        <v>3795</v>
      </c>
      <c r="B3785" s="1" t="n">
        <v>6942098</v>
      </c>
      <c r="C3785" s="1" t="n">
        <v>2727452</v>
      </c>
      <c r="D3785" s="1" t="n">
        <v>711925</v>
      </c>
      <c r="E3785" s="1" t="n">
        <v>2504074</v>
      </c>
      <c r="G3785" s="0" t="s">
        <v>3795</v>
      </c>
      <c r="H3785" s="0" t="n">
        <f aca="false">B3785/( 10^(LEN(B3785)-2))</f>
        <v>69.42098</v>
      </c>
      <c r="I3785" s="0" t="n">
        <f aca="false">C3785/( 10^(LEN(C3785)-2))</f>
        <v>27.27452</v>
      </c>
      <c r="J3785" s="0" t="n">
        <f aca="false">D3785/( 10^(LEN(D3785)-2))</f>
        <v>71.1925</v>
      </c>
      <c r="K3785" s="0" t="n">
        <f aca="false">E3785/( 10^(LEN(E3785)-2))</f>
        <v>25.04074</v>
      </c>
    </row>
    <row r="3786" customFormat="false" ht="13.8" hidden="false" customHeight="false" outlineLevel="0" collapsed="false">
      <c r="A3786" s="0" t="s">
        <v>3796</v>
      </c>
      <c r="B3786" s="1" t="n">
        <v>6942098</v>
      </c>
      <c r="C3786" s="1" t="n">
        <v>2759682</v>
      </c>
      <c r="D3786" s="1" t="n">
        <v>7140157</v>
      </c>
      <c r="E3786" s="1" t="n">
        <v>2504074</v>
      </c>
      <c r="G3786" s="0" t="s">
        <v>3796</v>
      </c>
      <c r="H3786" s="0" t="n">
        <f aca="false">B3786/( 10^(LEN(B3786)-2))</f>
        <v>69.42098</v>
      </c>
      <c r="I3786" s="0" t="n">
        <f aca="false">C3786/( 10^(LEN(C3786)-2))</f>
        <v>27.59682</v>
      </c>
      <c r="J3786" s="0" t="n">
        <f aca="false">D3786/( 10^(LEN(D3786)-2))</f>
        <v>71.40157</v>
      </c>
      <c r="K3786" s="0" t="n">
        <f aca="false">E3786/( 10^(LEN(E3786)-2))</f>
        <v>25.04074</v>
      </c>
    </row>
    <row r="3787" customFormat="false" ht="13.8" hidden="false" customHeight="false" outlineLevel="0" collapsed="false">
      <c r="A3787" s="0" t="s">
        <v>3797</v>
      </c>
      <c r="B3787" s="1" t="n">
        <v>6921767</v>
      </c>
      <c r="C3787" s="1" t="n">
        <v>2807377</v>
      </c>
      <c r="D3787" s="1" t="n">
        <v>7107085</v>
      </c>
      <c r="E3787" s="1" t="n">
        <v>2569971</v>
      </c>
      <c r="G3787" s="0" t="s">
        <v>3797</v>
      </c>
      <c r="H3787" s="0" t="n">
        <f aca="false">B3787/( 10^(LEN(B3787)-2))</f>
        <v>69.21767</v>
      </c>
      <c r="I3787" s="0" t="n">
        <f aca="false">C3787/( 10^(LEN(C3787)-2))</f>
        <v>28.07377</v>
      </c>
      <c r="J3787" s="0" t="n">
        <f aca="false">D3787/( 10^(LEN(D3787)-2))</f>
        <v>71.07085</v>
      </c>
      <c r="K3787" s="0" t="n">
        <f aca="false">E3787/( 10^(LEN(E3787)-2))</f>
        <v>25.69971</v>
      </c>
    </row>
    <row r="3788" customFormat="false" ht="13.8" hidden="false" customHeight="false" outlineLevel="0" collapsed="false">
      <c r="A3788" s="0" t="s">
        <v>3798</v>
      </c>
      <c r="B3788" s="1" t="n">
        <v>6910564</v>
      </c>
      <c r="C3788" s="1" t="n">
        <v>2855603</v>
      </c>
      <c r="D3788" s="1" t="n">
        <v>7107085</v>
      </c>
      <c r="E3788" s="1" t="n">
        <v>2622543</v>
      </c>
      <c r="G3788" s="0" t="s">
        <v>3798</v>
      </c>
      <c r="H3788" s="0" t="n">
        <f aca="false">B3788/( 10^(LEN(B3788)-2))</f>
        <v>69.10564</v>
      </c>
      <c r="I3788" s="0" t="n">
        <f aca="false">C3788/( 10^(LEN(C3788)-2))</f>
        <v>28.55603</v>
      </c>
      <c r="J3788" s="0" t="n">
        <f aca="false">D3788/( 10^(LEN(D3788)-2))</f>
        <v>71.07085</v>
      </c>
      <c r="K3788" s="0" t="n">
        <f aca="false">E3788/( 10^(LEN(E3788)-2))</f>
        <v>26.22543</v>
      </c>
    </row>
    <row r="3789" customFormat="false" ht="13.8" hidden="false" customHeight="false" outlineLevel="0" collapsed="false">
      <c r="A3789" s="0" t="s">
        <v>3799</v>
      </c>
      <c r="B3789" s="1" t="n">
        <v>6899963</v>
      </c>
      <c r="C3789" s="1" t="n">
        <v>2922974</v>
      </c>
      <c r="D3789" s="1" t="n">
        <v>7107085</v>
      </c>
      <c r="E3789" s="1" t="n">
        <v>2674354</v>
      </c>
      <c r="G3789" s="0" t="s">
        <v>3799</v>
      </c>
      <c r="H3789" s="0" t="n">
        <f aca="false">B3789/( 10^(LEN(B3789)-2))</f>
        <v>68.99963</v>
      </c>
      <c r="I3789" s="0" t="n">
        <f aca="false">C3789/( 10^(LEN(C3789)-2))</f>
        <v>29.22974</v>
      </c>
      <c r="J3789" s="0" t="n">
        <f aca="false">D3789/( 10^(LEN(D3789)-2))</f>
        <v>71.07085</v>
      </c>
      <c r="K3789" s="0" t="n">
        <f aca="false">E3789/( 10^(LEN(E3789)-2))</f>
        <v>26.74354</v>
      </c>
    </row>
    <row r="3790" customFormat="false" ht="13.8" hidden="false" customHeight="false" outlineLevel="0" collapsed="false">
      <c r="A3790" s="0" t="s">
        <v>3800</v>
      </c>
      <c r="B3790" s="1" t="n">
        <v>6910309</v>
      </c>
      <c r="C3790" s="1" t="n">
        <v>2971786</v>
      </c>
      <c r="D3790" s="1" t="n">
        <v>7118252</v>
      </c>
      <c r="E3790" s="1" t="n">
        <v>2722806</v>
      </c>
      <c r="G3790" s="0" t="s">
        <v>3800</v>
      </c>
      <c r="H3790" s="0" t="n">
        <f aca="false">B3790/( 10^(LEN(B3790)-2))</f>
        <v>69.10309</v>
      </c>
      <c r="I3790" s="0" t="n">
        <f aca="false">C3790/( 10^(LEN(C3790)-2))</f>
        <v>29.71786</v>
      </c>
      <c r="J3790" s="0" t="n">
        <f aca="false">D3790/( 10^(LEN(D3790)-2))</f>
        <v>71.18252</v>
      </c>
      <c r="K3790" s="0" t="n">
        <f aca="false">E3790/( 10^(LEN(E3790)-2))</f>
        <v>27.22806</v>
      </c>
    </row>
    <row r="3791" customFormat="false" ht="13.8" hidden="false" customHeight="false" outlineLevel="0" collapsed="false">
      <c r="A3791" s="0" t="s">
        <v>3801</v>
      </c>
      <c r="B3791" s="1" t="n">
        <v>6910309</v>
      </c>
      <c r="C3791" s="1" t="n">
        <v>3003118</v>
      </c>
      <c r="D3791" s="1" t="n">
        <v>7128872</v>
      </c>
      <c r="E3791" s="1" t="n">
        <v>2739686</v>
      </c>
      <c r="G3791" s="0" t="s">
        <v>3801</v>
      </c>
      <c r="H3791" s="0" t="n">
        <f aca="false">B3791/( 10^(LEN(B3791)-2))</f>
        <v>69.10309</v>
      </c>
      <c r="I3791" s="0" t="n">
        <f aca="false">C3791/( 10^(LEN(C3791)-2))</f>
        <v>30.03118</v>
      </c>
      <c r="J3791" s="0" t="n">
        <f aca="false">D3791/( 10^(LEN(D3791)-2))</f>
        <v>71.28872</v>
      </c>
      <c r="K3791" s="0" t="n">
        <f aca="false">E3791/( 10^(LEN(E3791)-2))</f>
        <v>27.39686</v>
      </c>
    </row>
    <row r="3792" customFormat="false" ht="13.8" hidden="false" customHeight="false" outlineLevel="0" collapsed="false">
      <c r="A3792" s="0" t="s">
        <v>3802</v>
      </c>
      <c r="B3792" s="1" t="n">
        <v>6922475</v>
      </c>
      <c r="C3792" s="1" t="n">
        <v>3019887</v>
      </c>
      <c r="D3792" s="1" t="n">
        <v>7151953</v>
      </c>
      <c r="E3792" s="1" t="n">
        <v>2771267</v>
      </c>
      <c r="G3792" s="0" t="s">
        <v>3802</v>
      </c>
      <c r="H3792" s="0" t="n">
        <f aca="false">B3792/( 10^(LEN(B3792)-2))</f>
        <v>69.22475</v>
      </c>
      <c r="I3792" s="0" t="n">
        <f aca="false">C3792/( 10^(LEN(C3792)-2))</f>
        <v>30.19887</v>
      </c>
      <c r="J3792" s="0" t="n">
        <f aca="false">D3792/( 10^(LEN(D3792)-2))</f>
        <v>71.51953</v>
      </c>
      <c r="K3792" s="0" t="n">
        <f aca="false">E3792/( 10^(LEN(E3792)-2))</f>
        <v>27.71267</v>
      </c>
    </row>
    <row r="3793" customFormat="false" ht="13.8" hidden="false" customHeight="false" outlineLevel="0" collapsed="false">
      <c r="A3793" s="0" t="s">
        <v>3803</v>
      </c>
      <c r="B3793" s="1" t="n">
        <v>6911685</v>
      </c>
      <c r="C3793" s="1" t="n">
        <v>3053767</v>
      </c>
      <c r="D3793" s="1" t="n">
        <v>7135877</v>
      </c>
      <c r="E3793" s="1" t="n">
        <v>2786698</v>
      </c>
      <c r="G3793" s="0" t="s">
        <v>3803</v>
      </c>
      <c r="H3793" s="0" t="n">
        <f aca="false">B3793/( 10^(LEN(B3793)-2))</f>
        <v>69.11685</v>
      </c>
      <c r="I3793" s="0" t="n">
        <f aca="false">C3793/( 10^(LEN(C3793)-2))</f>
        <v>30.53767</v>
      </c>
      <c r="J3793" s="0" t="n">
        <f aca="false">D3793/( 10^(LEN(D3793)-2))</f>
        <v>71.35877</v>
      </c>
      <c r="K3793" s="0" t="n">
        <f aca="false">E3793/( 10^(LEN(E3793)-2))</f>
        <v>27.86698</v>
      </c>
    </row>
    <row r="3794" customFormat="false" ht="13.8" hidden="false" customHeight="false" outlineLevel="0" collapsed="false">
      <c r="A3794" s="0" t="s">
        <v>3804</v>
      </c>
      <c r="B3794" s="1" t="n">
        <v>693218</v>
      </c>
      <c r="C3794" s="1" t="n">
        <v>3069946</v>
      </c>
      <c r="D3794" s="1" t="n">
        <v>7147938</v>
      </c>
      <c r="E3794" s="1" t="n">
        <v>2804077</v>
      </c>
      <c r="G3794" s="0" t="s">
        <v>3804</v>
      </c>
      <c r="H3794" s="0" t="n">
        <f aca="false">B3794/( 10^(LEN(B3794)-2))</f>
        <v>69.3218</v>
      </c>
      <c r="I3794" s="0" t="n">
        <f aca="false">C3794/( 10^(LEN(C3794)-2))</f>
        <v>30.69946</v>
      </c>
      <c r="J3794" s="0" t="n">
        <f aca="false">D3794/( 10^(LEN(D3794)-2))</f>
        <v>71.47938</v>
      </c>
      <c r="K3794" s="0" t="n">
        <f aca="false">E3794/( 10^(LEN(E3794)-2))</f>
        <v>28.04077</v>
      </c>
    </row>
    <row r="3795" customFormat="false" ht="13.8" hidden="false" customHeight="false" outlineLevel="0" collapsed="false">
      <c r="A3795" s="0" t="s">
        <v>3805</v>
      </c>
      <c r="B3795" s="1" t="n">
        <v>691986</v>
      </c>
      <c r="C3795" s="1" t="n">
        <v>3086531</v>
      </c>
      <c r="D3795" s="1" t="n">
        <v>7157951</v>
      </c>
      <c r="E3795" s="1" t="n">
        <v>281969</v>
      </c>
      <c r="G3795" s="0" t="s">
        <v>3805</v>
      </c>
      <c r="H3795" s="0" t="n">
        <f aca="false">B3795/( 10^(LEN(B3795)-2))</f>
        <v>69.1986</v>
      </c>
      <c r="I3795" s="0" t="n">
        <f aca="false">C3795/( 10^(LEN(C3795)-2))</f>
        <v>30.86531</v>
      </c>
      <c r="J3795" s="0" t="n">
        <f aca="false">D3795/( 10^(LEN(D3795)-2))</f>
        <v>71.57951</v>
      </c>
      <c r="K3795" s="0" t="n">
        <f aca="false">E3795/( 10^(LEN(E3795)-2))</f>
        <v>28.1969</v>
      </c>
    </row>
    <row r="3796" customFormat="false" ht="13.8" hidden="false" customHeight="false" outlineLevel="0" collapsed="false">
      <c r="A3796" s="0" t="s">
        <v>3806</v>
      </c>
      <c r="B3796" s="1" t="n">
        <v>6918069</v>
      </c>
      <c r="C3796" s="1" t="n">
        <v>3102344</v>
      </c>
      <c r="D3796" s="1" t="n">
        <v>7158823</v>
      </c>
      <c r="E3796" s="1" t="n">
        <v>281969</v>
      </c>
      <c r="G3796" s="0" t="s">
        <v>3806</v>
      </c>
      <c r="H3796" s="0" t="n">
        <f aca="false">B3796/( 10^(LEN(B3796)-2))</f>
        <v>69.18069</v>
      </c>
      <c r="I3796" s="0" t="n">
        <f aca="false">C3796/( 10^(LEN(C3796)-2))</f>
        <v>31.02344</v>
      </c>
      <c r="J3796" s="0" t="n">
        <f aca="false">D3796/( 10^(LEN(D3796)-2))</f>
        <v>71.58823</v>
      </c>
      <c r="K3796" s="0" t="n">
        <f aca="false">E3796/( 10^(LEN(E3796)-2))</f>
        <v>28.1969</v>
      </c>
    </row>
    <row r="3797" customFormat="false" ht="13.8" hidden="false" customHeight="false" outlineLevel="0" collapsed="false">
      <c r="A3797" s="0" t="s">
        <v>3807</v>
      </c>
      <c r="B3797" s="1" t="n">
        <v>692946</v>
      </c>
      <c r="C3797" s="1" t="n">
        <v>3118269</v>
      </c>
      <c r="D3797" s="1" t="n">
        <v>7158236</v>
      </c>
      <c r="E3797" s="1" t="n">
        <v>2819423</v>
      </c>
      <c r="G3797" s="0" t="s">
        <v>3807</v>
      </c>
      <c r="H3797" s="0" t="n">
        <f aca="false">B3797/( 10^(LEN(B3797)-2))</f>
        <v>69.2946</v>
      </c>
      <c r="I3797" s="0" t="n">
        <f aca="false">C3797/( 10^(LEN(C3797)-2))</f>
        <v>31.18269</v>
      </c>
      <c r="J3797" s="0" t="n">
        <f aca="false">D3797/( 10^(LEN(D3797)-2))</f>
        <v>71.58236</v>
      </c>
      <c r="K3797" s="0" t="n">
        <f aca="false">E3797/( 10^(LEN(E3797)-2))</f>
        <v>28.19423</v>
      </c>
    </row>
    <row r="3798" customFormat="false" ht="13.8" hidden="false" customHeight="false" outlineLevel="0" collapsed="false">
      <c r="A3798" s="0" t="s">
        <v>3808</v>
      </c>
      <c r="B3798" s="1" t="n">
        <v>6930968</v>
      </c>
      <c r="C3798" s="1" t="n">
        <v>3118269</v>
      </c>
      <c r="D3798" s="1" t="n">
        <v>7191546</v>
      </c>
      <c r="E3798" s="1" t="n">
        <v>2835438</v>
      </c>
      <c r="G3798" s="0" t="s">
        <v>3808</v>
      </c>
      <c r="H3798" s="0" t="n">
        <f aca="false">B3798/( 10^(LEN(B3798)-2))</f>
        <v>69.30968</v>
      </c>
      <c r="I3798" s="0" t="n">
        <f aca="false">C3798/( 10^(LEN(C3798)-2))</f>
        <v>31.18269</v>
      </c>
      <c r="J3798" s="0" t="n">
        <f aca="false">D3798/( 10^(LEN(D3798)-2))</f>
        <v>71.91546</v>
      </c>
      <c r="K3798" s="0" t="n">
        <f aca="false">E3798/( 10^(LEN(E3798)-2))</f>
        <v>28.35438</v>
      </c>
    </row>
    <row r="3799" customFormat="false" ht="13.8" hidden="false" customHeight="false" outlineLevel="0" collapsed="false">
      <c r="A3799" s="0" t="s">
        <v>3809</v>
      </c>
      <c r="B3799" s="1" t="n">
        <v>69415</v>
      </c>
      <c r="C3799" s="1" t="n">
        <v>3118269</v>
      </c>
      <c r="D3799" s="1" t="n">
        <v>7215331</v>
      </c>
      <c r="E3799" s="1" t="n">
        <v>2818015</v>
      </c>
      <c r="G3799" s="0" t="s">
        <v>3809</v>
      </c>
      <c r="H3799" s="0" t="n">
        <f aca="false">B3799/( 10^(LEN(B3799)-2))</f>
        <v>69.415</v>
      </c>
      <c r="I3799" s="0" t="n">
        <f aca="false">C3799/( 10^(LEN(C3799)-2))</f>
        <v>31.18269</v>
      </c>
      <c r="J3799" s="0" t="n">
        <f aca="false">D3799/( 10^(LEN(D3799)-2))</f>
        <v>72.15331</v>
      </c>
      <c r="K3799" s="0" t="n">
        <f aca="false">E3799/( 10^(LEN(E3799)-2))</f>
        <v>28.18015</v>
      </c>
    </row>
    <row r="3800" customFormat="false" ht="13.8" hidden="false" customHeight="false" outlineLevel="0" collapsed="false">
      <c r="A3800" s="0" t="s">
        <v>3810</v>
      </c>
      <c r="B3800" s="1" t="n">
        <v>69415</v>
      </c>
      <c r="C3800" s="1" t="n">
        <v>3118269</v>
      </c>
      <c r="D3800" s="1" t="n">
        <v>7227203</v>
      </c>
      <c r="E3800" s="1" t="n">
        <v>280252</v>
      </c>
      <c r="G3800" s="0" t="s">
        <v>3810</v>
      </c>
      <c r="H3800" s="0" t="n">
        <f aca="false">B3800/( 10^(LEN(B3800)-2))</f>
        <v>69.415</v>
      </c>
      <c r="I3800" s="0" t="n">
        <f aca="false">C3800/( 10^(LEN(C3800)-2))</f>
        <v>31.18269</v>
      </c>
      <c r="J3800" s="0" t="n">
        <f aca="false">D3800/( 10^(LEN(D3800)-2))</f>
        <v>72.27203</v>
      </c>
      <c r="K3800" s="0" t="n">
        <f aca="false">E3800/( 10^(LEN(E3800)-2))</f>
        <v>28.0252</v>
      </c>
    </row>
    <row r="3801" customFormat="false" ht="13.8" hidden="false" customHeight="false" outlineLevel="0" collapsed="false">
      <c r="A3801" s="0" t="s">
        <v>3811</v>
      </c>
      <c r="B3801" s="1" t="n">
        <v>6952094</v>
      </c>
      <c r="C3801" s="1" t="n">
        <v>31032</v>
      </c>
      <c r="D3801" s="1" t="n">
        <v>7224408</v>
      </c>
      <c r="E3801" s="1" t="n">
        <v>277196</v>
      </c>
      <c r="G3801" s="0" t="s">
        <v>3811</v>
      </c>
      <c r="H3801" s="0" t="n">
        <f aca="false">B3801/( 10^(LEN(B3801)-2))</f>
        <v>69.52094</v>
      </c>
      <c r="I3801" s="0" t="n">
        <f aca="false">C3801/( 10^(LEN(C3801)-2))</f>
        <v>31.032</v>
      </c>
      <c r="J3801" s="0" t="n">
        <f aca="false">D3801/( 10^(LEN(D3801)-2))</f>
        <v>72.24408</v>
      </c>
      <c r="K3801" s="0" t="n">
        <f aca="false">E3801/( 10^(LEN(E3801)-2))</f>
        <v>27.7196</v>
      </c>
    </row>
    <row r="3802" customFormat="false" ht="13.8" hidden="false" customHeight="false" outlineLevel="0" collapsed="false">
      <c r="A3802" s="0" t="s">
        <v>3812</v>
      </c>
      <c r="B3802" s="1" t="n">
        <v>6952094</v>
      </c>
      <c r="C3802" s="1" t="n">
        <v>3088347</v>
      </c>
      <c r="D3802" s="1" t="n">
        <v>7226255</v>
      </c>
      <c r="E3802" s="1" t="n">
        <v>2755907</v>
      </c>
      <c r="G3802" s="0" t="s">
        <v>3812</v>
      </c>
      <c r="H3802" s="0" t="n">
        <f aca="false">B3802/( 10^(LEN(B3802)-2))</f>
        <v>69.52094</v>
      </c>
      <c r="I3802" s="0" t="n">
        <f aca="false">C3802/( 10^(LEN(C3802)-2))</f>
        <v>30.88347</v>
      </c>
      <c r="J3802" s="0" t="n">
        <f aca="false">D3802/( 10^(LEN(D3802)-2))</f>
        <v>72.26255</v>
      </c>
      <c r="K3802" s="0" t="n">
        <f aca="false">E3802/( 10^(LEN(E3802)-2))</f>
        <v>27.55907</v>
      </c>
    </row>
    <row r="3803" customFormat="false" ht="13.8" hidden="false" customHeight="false" outlineLevel="0" collapsed="false">
      <c r="A3803" s="0" t="s">
        <v>3813</v>
      </c>
      <c r="B3803" s="1" t="n">
        <v>6963174</v>
      </c>
      <c r="C3803" s="1" t="n">
        <v>3088347</v>
      </c>
      <c r="D3803" s="1" t="n">
        <v>7247382</v>
      </c>
      <c r="E3803" s="1" t="n">
        <v>2739738</v>
      </c>
      <c r="G3803" s="0" t="s">
        <v>3813</v>
      </c>
      <c r="H3803" s="0" t="n">
        <f aca="false">B3803/( 10^(LEN(B3803)-2))</f>
        <v>69.63174</v>
      </c>
      <c r="I3803" s="0" t="n">
        <f aca="false">C3803/( 10^(LEN(C3803)-2))</f>
        <v>30.88347</v>
      </c>
      <c r="J3803" s="0" t="n">
        <f aca="false">D3803/( 10^(LEN(D3803)-2))</f>
        <v>72.47382</v>
      </c>
      <c r="K3803" s="0" t="n">
        <f aca="false">E3803/( 10^(LEN(E3803)-2))</f>
        <v>27.39738</v>
      </c>
    </row>
    <row r="3804" customFormat="false" ht="13.8" hidden="false" customHeight="false" outlineLevel="0" collapsed="false">
      <c r="A3804" s="0" t="s">
        <v>3814</v>
      </c>
      <c r="B3804" s="1" t="n">
        <v>6963174</v>
      </c>
      <c r="C3804" s="1" t="n">
        <v>3088347</v>
      </c>
      <c r="D3804" s="1" t="n">
        <v>7281892</v>
      </c>
      <c r="E3804" s="1" t="n">
        <v>2739738</v>
      </c>
      <c r="G3804" s="0" t="s">
        <v>3814</v>
      </c>
      <c r="H3804" s="0" t="n">
        <f aca="false">B3804/( 10^(LEN(B3804)-2))</f>
        <v>69.63174</v>
      </c>
      <c r="I3804" s="0" t="n">
        <f aca="false">C3804/( 10^(LEN(C3804)-2))</f>
        <v>30.88347</v>
      </c>
      <c r="J3804" s="0" t="n">
        <f aca="false">D3804/( 10^(LEN(D3804)-2))</f>
        <v>72.81892</v>
      </c>
      <c r="K3804" s="0" t="n">
        <f aca="false">E3804/( 10^(LEN(E3804)-2))</f>
        <v>27.39738</v>
      </c>
    </row>
    <row r="3805" customFormat="false" ht="13.8" hidden="false" customHeight="false" outlineLevel="0" collapsed="false">
      <c r="A3805" s="0" t="s">
        <v>3815</v>
      </c>
      <c r="B3805" s="1" t="n">
        <v>6973904</v>
      </c>
      <c r="C3805" s="1" t="n">
        <v>310353</v>
      </c>
      <c r="D3805" s="1" t="n">
        <v>7307136</v>
      </c>
      <c r="E3805" s="1" t="n">
        <v>2739738</v>
      </c>
      <c r="G3805" s="0" t="s">
        <v>3815</v>
      </c>
      <c r="H3805" s="0" t="n">
        <f aca="false">B3805/( 10^(LEN(B3805)-2))</f>
        <v>69.73904</v>
      </c>
      <c r="I3805" s="0" t="n">
        <f aca="false">C3805/( 10^(LEN(C3805)-2))</f>
        <v>31.0353</v>
      </c>
      <c r="J3805" s="0" t="n">
        <f aca="false">D3805/( 10^(LEN(D3805)-2))</f>
        <v>73.07136</v>
      </c>
      <c r="K3805" s="0" t="n">
        <f aca="false">E3805/( 10^(LEN(E3805)-2))</f>
        <v>27.39738</v>
      </c>
    </row>
    <row r="3806" customFormat="false" ht="13.8" hidden="false" customHeight="false" outlineLevel="0" collapsed="false">
      <c r="A3806" s="0" t="s">
        <v>3816</v>
      </c>
      <c r="B3806" s="1" t="n">
        <v>6973904</v>
      </c>
      <c r="C3806" s="1" t="n">
        <v>310353</v>
      </c>
      <c r="D3806" s="1" t="n">
        <v>733323</v>
      </c>
      <c r="E3806" s="1" t="n">
        <v>2707518</v>
      </c>
      <c r="G3806" s="0" t="s">
        <v>3816</v>
      </c>
      <c r="H3806" s="0" t="n">
        <f aca="false">B3806/( 10^(LEN(B3806)-2))</f>
        <v>69.73904</v>
      </c>
      <c r="I3806" s="0" t="n">
        <f aca="false">C3806/( 10^(LEN(C3806)-2))</f>
        <v>31.0353</v>
      </c>
      <c r="J3806" s="0" t="n">
        <f aca="false">D3806/( 10^(LEN(D3806)-2))</f>
        <v>73.3323</v>
      </c>
      <c r="K3806" s="0" t="n">
        <f aca="false">E3806/( 10^(LEN(E3806)-2))</f>
        <v>27.07518</v>
      </c>
    </row>
    <row r="3807" customFormat="false" ht="13.8" hidden="false" customHeight="false" outlineLevel="0" collapsed="false">
      <c r="A3807" s="0" t="s">
        <v>3817</v>
      </c>
      <c r="B3807" s="1" t="n">
        <v>6973904</v>
      </c>
      <c r="C3807" s="1" t="n">
        <v>310353</v>
      </c>
      <c r="D3807" s="1" t="n">
        <v>7681252</v>
      </c>
      <c r="E3807" s="1" t="n">
        <v>2623884</v>
      </c>
      <c r="G3807" s="0" t="s">
        <v>3817</v>
      </c>
      <c r="H3807" s="0" t="n">
        <f aca="false">B3807/( 10^(LEN(B3807)-2))</f>
        <v>69.73904</v>
      </c>
      <c r="I3807" s="0" t="n">
        <f aca="false">C3807/( 10^(LEN(C3807)-2))</f>
        <v>31.0353</v>
      </c>
      <c r="J3807" s="0" t="n">
        <f aca="false">D3807/( 10^(LEN(D3807)-2))</f>
        <v>76.81252</v>
      </c>
      <c r="K3807" s="0" t="n">
        <f aca="false">E3807/( 10^(LEN(E3807)-2))</f>
        <v>26.23884</v>
      </c>
    </row>
    <row r="3808" customFormat="false" ht="13.8" hidden="false" customHeight="false" outlineLevel="0" collapsed="false">
      <c r="A3808" s="0" t="s">
        <v>3818</v>
      </c>
      <c r="B3808" s="1" t="n">
        <v>6973904</v>
      </c>
      <c r="C3808" s="1" t="n">
        <v>310353</v>
      </c>
      <c r="D3808" s="1" t="n">
        <v>8105859</v>
      </c>
      <c r="E3808" s="1" t="n">
        <v>2363196</v>
      </c>
      <c r="G3808" s="0" t="s">
        <v>3818</v>
      </c>
      <c r="H3808" s="0" t="n">
        <f aca="false">B3808/( 10^(LEN(B3808)-2))</f>
        <v>69.73904</v>
      </c>
      <c r="I3808" s="0" t="n">
        <f aca="false">C3808/( 10^(LEN(C3808)-2))</f>
        <v>31.0353</v>
      </c>
      <c r="J3808" s="0" t="n">
        <f aca="false">D3808/( 10^(LEN(D3808)-2))</f>
        <v>81.05859</v>
      </c>
      <c r="K3808" s="0" t="n">
        <f aca="false">E3808/( 10^(LEN(E3808)-2))</f>
        <v>23.63196</v>
      </c>
    </row>
    <row r="3809" customFormat="false" ht="13.8" hidden="false" customHeight="false" outlineLevel="0" collapsed="false">
      <c r="A3809" s="0" t="s">
        <v>3819</v>
      </c>
      <c r="B3809" s="1" t="n">
        <v>696347</v>
      </c>
      <c r="C3809" s="1" t="n">
        <v>3088277</v>
      </c>
      <c r="D3809" s="1" t="n">
        <v>8143948</v>
      </c>
      <c r="E3809" s="1" t="n">
        <v>2145547</v>
      </c>
      <c r="G3809" s="0" t="s">
        <v>3819</v>
      </c>
      <c r="H3809" s="0" t="n">
        <f aca="false">B3809/( 10^(LEN(B3809)-2))</f>
        <v>69.6347</v>
      </c>
      <c r="I3809" s="0" t="n">
        <f aca="false">C3809/( 10^(LEN(C3809)-2))</f>
        <v>30.88277</v>
      </c>
      <c r="J3809" s="0" t="n">
        <f aca="false">D3809/( 10^(LEN(D3809)-2))</f>
        <v>81.43948</v>
      </c>
      <c r="K3809" s="0" t="n">
        <f aca="false">E3809/( 10^(LEN(E3809)-2))</f>
        <v>21.45547</v>
      </c>
    </row>
    <row r="3810" customFormat="false" ht="13.8" hidden="false" customHeight="false" outlineLevel="0" collapsed="false">
      <c r="A3810" s="0" t="s">
        <v>3820</v>
      </c>
      <c r="B3810" s="1" t="n">
        <v>696347</v>
      </c>
      <c r="C3810" s="1" t="n">
        <v>3088277</v>
      </c>
      <c r="D3810" s="1" t="n">
        <v>8023795</v>
      </c>
      <c r="E3810" s="1" t="n">
        <v>2054088</v>
      </c>
      <c r="G3810" s="0" t="s">
        <v>3820</v>
      </c>
      <c r="H3810" s="0" t="n">
        <f aca="false">B3810/( 10^(LEN(B3810)-2))</f>
        <v>69.6347</v>
      </c>
      <c r="I3810" s="0" t="n">
        <f aca="false">C3810/( 10^(LEN(C3810)-2))</f>
        <v>30.88277</v>
      </c>
      <c r="J3810" s="0" t="n">
        <f aca="false">D3810/( 10^(LEN(D3810)-2))</f>
        <v>80.23795</v>
      </c>
      <c r="K3810" s="0" t="n">
        <f aca="false">E3810/( 10^(LEN(E3810)-2))</f>
        <v>20.54088</v>
      </c>
    </row>
    <row r="3811" customFormat="false" ht="13.8" hidden="false" customHeight="false" outlineLevel="0" collapsed="false">
      <c r="A3811" s="0" t="s">
        <v>3821</v>
      </c>
      <c r="B3811" s="1" t="n">
        <v>6963226</v>
      </c>
      <c r="C3811" s="1" t="n">
        <v>3057125</v>
      </c>
      <c r="D3811" s="1" t="n">
        <v>7703765</v>
      </c>
      <c r="E3811" s="1" t="n">
        <v>2126498</v>
      </c>
      <c r="G3811" s="0" t="s">
        <v>3821</v>
      </c>
      <c r="H3811" s="0" t="n">
        <f aca="false">B3811/( 10^(LEN(B3811)-2))</f>
        <v>69.63226</v>
      </c>
      <c r="I3811" s="0" t="n">
        <f aca="false">C3811/( 10^(LEN(C3811)-2))</f>
        <v>30.57125</v>
      </c>
      <c r="J3811" s="0" t="n">
        <f aca="false">D3811/( 10^(LEN(D3811)-2))</f>
        <v>77.03765</v>
      </c>
      <c r="K3811" s="0" t="n">
        <f aca="false">E3811/( 10^(LEN(E3811)-2))</f>
        <v>21.26498</v>
      </c>
    </row>
    <row r="3812" customFormat="false" ht="13.8" hidden="false" customHeight="false" outlineLevel="0" collapsed="false">
      <c r="A3812" s="0" t="s">
        <v>3822</v>
      </c>
      <c r="B3812" s="1" t="n">
        <v>6973428</v>
      </c>
      <c r="C3812" s="1" t="n">
        <v>3026978</v>
      </c>
      <c r="D3812" s="1" t="n">
        <v>7565029</v>
      </c>
      <c r="E3812" s="1" t="n">
        <v>2233533</v>
      </c>
      <c r="G3812" s="0" t="s">
        <v>3822</v>
      </c>
      <c r="H3812" s="0" t="n">
        <f aca="false">B3812/( 10^(LEN(B3812)-2))</f>
        <v>69.73428</v>
      </c>
      <c r="I3812" s="0" t="n">
        <f aca="false">C3812/( 10^(LEN(C3812)-2))</f>
        <v>30.26978</v>
      </c>
      <c r="J3812" s="0" t="n">
        <f aca="false">D3812/( 10^(LEN(D3812)-2))</f>
        <v>75.65029</v>
      </c>
      <c r="K3812" s="0" t="n">
        <f aca="false">E3812/( 10^(LEN(E3812)-2))</f>
        <v>22.33533</v>
      </c>
    </row>
    <row r="3813" customFormat="false" ht="13.8" hidden="false" customHeight="false" outlineLevel="0" collapsed="false">
      <c r="A3813" s="0" t="s">
        <v>3823</v>
      </c>
      <c r="B3813" s="1" t="n">
        <v>6973428</v>
      </c>
      <c r="C3813" s="1" t="n">
        <v>2995524</v>
      </c>
      <c r="D3813" s="1" t="n">
        <v>7475318</v>
      </c>
      <c r="E3813" s="1" t="n">
        <v>2317465</v>
      </c>
      <c r="G3813" s="0" t="s">
        <v>3823</v>
      </c>
      <c r="H3813" s="0" t="n">
        <f aca="false">B3813/( 10^(LEN(B3813)-2))</f>
        <v>69.73428</v>
      </c>
      <c r="I3813" s="0" t="n">
        <f aca="false">C3813/( 10^(LEN(C3813)-2))</f>
        <v>29.95524</v>
      </c>
      <c r="J3813" s="0" t="n">
        <f aca="false">D3813/( 10^(LEN(D3813)-2))</f>
        <v>74.75318</v>
      </c>
      <c r="K3813" s="0" t="n">
        <f aca="false">E3813/( 10^(LEN(E3813)-2))</f>
        <v>23.17465</v>
      </c>
    </row>
    <row r="3814" customFormat="false" ht="13.8" hidden="false" customHeight="false" outlineLevel="0" collapsed="false">
      <c r="A3814" s="0" t="s">
        <v>3824</v>
      </c>
      <c r="B3814" s="1" t="n">
        <v>6973428</v>
      </c>
      <c r="C3814" s="1" t="n">
        <v>2964079</v>
      </c>
      <c r="D3814" s="1" t="n">
        <v>7417907</v>
      </c>
      <c r="E3814" s="1" t="n">
        <v>2366644</v>
      </c>
      <c r="G3814" s="0" t="s">
        <v>3824</v>
      </c>
      <c r="H3814" s="0" t="n">
        <f aca="false">B3814/( 10^(LEN(B3814)-2))</f>
        <v>69.73428</v>
      </c>
      <c r="I3814" s="0" t="n">
        <f aca="false">C3814/( 10^(LEN(C3814)-2))</f>
        <v>29.64079</v>
      </c>
      <c r="J3814" s="0" t="n">
        <f aca="false">D3814/( 10^(LEN(D3814)-2))</f>
        <v>74.17907</v>
      </c>
      <c r="K3814" s="0" t="n">
        <f aca="false">E3814/( 10^(LEN(E3814)-2))</f>
        <v>23.66644</v>
      </c>
    </row>
    <row r="3815" customFormat="false" ht="13.8" hidden="false" customHeight="false" outlineLevel="0" collapsed="false">
      <c r="A3815" s="0" t="s">
        <v>3825</v>
      </c>
      <c r="B3815" s="1" t="n">
        <v>6952138</v>
      </c>
      <c r="C3815" s="1" t="n">
        <v>2964079</v>
      </c>
      <c r="D3815" s="1" t="n">
        <v>7358179</v>
      </c>
      <c r="E3815" s="1" t="n">
        <v>2415473</v>
      </c>
      <c r="G3815" s="0" t="s">
        <v>3825</v>
      </c>
      <c r="H3815" s="0" t="n">
        <f aca="false">B3815/( 10^(LEN(B3815)-2))</f>
        <v>69.52138</v>
      </c>
      <c r="I3815" s="0" t="n">
        <f aca="false">C3815/( 10^(LEN(C3815)-2))</f>
        <v>29.64079</v>
      </c>
      <c r="J3815" s="0" t="n">
        <f aca="false">D3815/( 10^(LEN(D3815)-2))</f>
        <v>73.58179</v>
      </c>
      <c r="K3815" s="0" t="n">
        <f aca="false">E3815/( 10^(LEN(E3815)-2))</f>
        <v>24.15473</v>
      </c>
    </row>
    <row r="3816" customFormat="false" ht="13.8" hidden="false" customHeight="false" outlineLevel="0" collapsed="false">
      <c r="A3816" s="0" t="s">
        <v>3826</v>
      </c>
      <c r="B3816" s="1" t="n">
        <v>6963448</v>
      </c>
      <c r="C3816" s="1" t="n">
        <v>2949134</v>
      </c>
      <c r="D3816" s="1" t="n">
        <v>7348193</v>
      </c>
      <c r="E3816" s="1" t="n">
        <v>2447342</v>
      </c>
      <c r="G3816" s="0" t="s">
        <v>3826</v>
      </c>
      <c r="H3816" s="0" t="n">
        <f aca="false">B3816/( 10^(LEN(B3816)-2))</f>
        <v>69.63448</v>
      </c>
      <c r="I3816" s="0" t="n">
        <f aca="false">C3816/( 10^(LEN(C3816)-2))</f>
        <v>29.49134</v>
      </c>
      <c r="J3816" s="0" t="n">
        <f aca="false">D3816/( 10^(LEN(D3816)-2))</f>
        <v>73.48193</v>
      </c>
      <c r="K3816" s="0" t="n">
        <f aca="false">E3816/( 10^(LEN(E3816)-2))</f>
        <v>24.47342</v>
      </c>
    </row>
    <row r="3817" customFormat="false" ht="13.8" hidden="false" customHeight="false" outlineLevel="0" collapsed="false">
      <c r="A3817" s="0" t="s">
        <v>3827</v>
      </c>
      <c r="B3817" s="1" t="n">
        <v>6963448</v>
      </c>
      <c r="C3817" s="1" t="n">
        <v>2949134</v>
      </c>
      <c r="D3817" s="1" t="n">
        <v>7327016</v>
      </c>
      <c r="E3817" s="1" t="n">
        <v>2462344</v>
      </c>
      <c r="G3817" s="0" t="s">
        <v>3827</v>
      </c>
      <c r="H3817" s="0" t="n">
        <f aca="false">B3817/( 10^(LEN(B3817)-2))</f>
        <v>69.63448</v>
      </c>
      <c r="I3817" s="0" t="n">
        <f aca="false">C3817/( 10^(LEN(C3817)-2))</f>
        <v>29.49134</v>
      </c>
      <c r="J3817" s="0" t="n">
        <f aca="false">D3817/( 10^(LEN(D3817)-2))</f>
        <v>73.27016</v>
      </c>
      <c r="K3817" s="0" t="n">
        <f aca="false">E3817/( 10^(LEN(E3817)-2))</f>
        <v>24.62344</v>
      </c>
    </row>
    <row r="3818" customFormat="false" ht="13.8" hidden="false" customHeight="false" outlineLevel="0" collapsed="false">
      <c r="A3818" s="0" t="s">
        <v>3828</v>
      </c>
      <c r="B3818" s="1" t="n">
        <v>6952496</v>
      </c>
      <c r="C3818" s="1" t="n">
        <v>2934227</v>
      </c>
      <c r="D3818" s="1" t="n">
        <v>7289979</v>
      </c>
      <c r="E3818" s="1" t="n">
        <v>2462344</v>
      </c>
      <c r="G3818" s="0" t="s">
        <v>3828</v>
      </c>
      <c r="H3818" s="0" t="n">
        <f aca="false">B3818/( 10^(LEN(B3818)-2))</f>
        <v>69.52496</v>
      </c>
      <c r="I3818" s="0" t="n">
        <f aca="false">C3818/( 10^(LEN(C3818)-2))</f>
        <v>29.34227</v>
      </c>
      <c r="J3818" s="0" t="n">
        <f aca="false">D3818/( 10^(LEN(D3818)-2))</f>
        <v>72.89979</v>
      </c>
      <c r="K3818" s="0" t="n">
        <f aca="false">E3818/( 10^(LEN(E3818)-2))</f>
        <v>24.62344</v>
      </c>
    </row>
    <row r="3819" customFormat="false" ht="13.8" hidden="false" customHeight="false" outlineLevel="0" collapsed="false">
      <c r="A3819" s="0" t="s">
        <v>3829</v>
      </c>
      <c r="B3819" s="1" t="n">
        <v>6942495</v>
      </c>
      <c r="C3819" s="1" t="n">
        <v>2934227</v>
      </c>
      <c r="D3819" s="1" t="n">
        <v>7279482</v>
      </c>
      <c r="E3819" s="1" t="n">
        <v>2494822</v>
      </c>
      <c r="G3819" s="0" t="s">
        <v>3829</v>
      </c>
      <c r="H3819" s="0" t="n">
        <f aca="false">B3819/( 10^(LEN(B3819)-2))</f>
        <v>69.42495</v>
      </c>
      <c r="I3819" s="0" t="n">
        <f aca="false">C3819/( 10^(LEN(C3819)-2))</f>
        <v>29.34227</v>
      </c>
      <c r="J3819" s="0" t="n">
        <f aca="false">D3819/( 10^(LEN(D3819)-2))</f>
        <v>72.79482</v>
      </c>
      <c r="K3819" s="0" t="n">
        <f aca="false">E3819/( 10^(LEN(E3819)-2))</f>
        <v>24.94822</v>
      </c>
    </row>
    <row r="3820" customFormat="false" ht="13.8" hidden="false" customHeight="false" outlineLevel="0" collapsed="false">
      <c r="A3820" s="0" t="s">
        <v>3830</v>
      </c>
      <c r="B3820" s="1" t="n">
        <v>6942495</v>
      </c>
      <c r="C3820" s="1" t="n">
        <v>291934</v>
      </c>
      <c r="D3820" s="1" t="n">
        <v>7267373</v>
      </c>
      <c r="E3820" s="1" t="n">
        <v>2494822</v>
      </c>
      <c r="G3820" s="0" t="s">
        <v>3830</v>
      </c>
      <c r="H3820" s="0" t="n">
        <f aca="false">B3820/( 10^(LEN(B3820)-2))</f>
        <v>69.42495</v>
      </c>
      <c r="I3820" s="0" t="n">
        <f aca="false">C3820/( 10^(LEN(C3820)-2))</f>
        <v>29.1934</v>
      </c>
      <c r="J3820" s="0" t="n">
        <f aca="false">D3820/( 10^(LEN(D3820)-2))</f>
        <v>72.67373</v>
      </c>
      <c r="K3820" s="0" t="n">
        <f aca="false">E3820/( 10^(LEN(E3820)-2))</f>
        <v>24.94822</v>
      </c>
    </row>
    <row r="3821" customFormat="false" ht="13.8" hidden="false" customHeight="false" outlineLevel="0" collapsed="false">
      <c r="A3821" s="0" t="s">
        <v>3831</v>
      </c>
      <c r="B3821" s="1" t="n">
        <v>6922115</v>
      </c>
      <c r="C3821" s="1" t="n">
        <v>291934</v>
      </c>
      <c r="D3821" s="1" t="n">
        <v>7224851</v>
      </c>
      <c r="E3821" s="1" t="n">
        <v>2511505</v>
      </c>
      <c r="G3821" s="0" t="s">
        <v>3831</v>
      </c>
      <c r="H3821" s="0" t="n">
        <f aca="false">B3821/( 10^(LEN(B3821)-2))</f>
        <v>69.22115</v>
      </c>
      <c r="I3821" s="0" t="n">
        <f aca="false">C3821/( 10^(LEN(C3821)-2))</f>
        <v>29.1934</v>
      </c>
      <c r="J3821" s="0" t="n">
        <f aca="false">D3821/( 10^(LEN(D3821)-2))</f>
        <v>72.24851</v>
      </c>
      <c r="K3821" s="0" t="n">
        <f aca="false">E3821/( 10^(LEN(E3821)-2))</f>
        <v>25.11505</v>
      </c>
    </row>
    <row r="3822" customFormat="false" ht="13.8" hidden="false" customHeight="false" outlineLevel="0" collapsed="false">
      <c r="A3822" s="0" t="s">
        <v>3832</v>
      </c>
      <c r="B3822" s="1" t="n">
        <v>6922115</v>
      </c>
      <c r="C3822" s="1" t="n">
        <v>291934</v>
      </c>
      <c r="D3822" s="1" t="n">
        <v>7235902</v>
      </c>
      <c r="E3822" s="1" t="n">
        <v>2526577</v>
      </c>
      <c r="G3822" s="0" t="s">
        <v>3832</v>
      </c>
      <c r="H3822" s="0" t="n">
        <f aca="false">B3822/( 10^(LEN(B3822)-2))</f>
        <v>69.22115</v>
      </c>
      <c r="I3822" s="0" t="n">
        <f aca="false">C3822/( 10^(LEN(C3822)-2))</f>
        <v>29.1934</v>
      </c>
      <c r="J3822" s="0" t="n">
        <f aca="false">D3822/( 10^(LEN(D3822)-2))</f>
        <v>72.35902</v>
      </c>
      <c r="K3822" s="0" t="n">
        <f aca="false">E3822/( 10^(LEN(E3822)-2))</f>
        <v>25.26577</v>
      </c>
    </row>
    <row r="3823" customFormat="false" ht="13.8" hidden="false" customHeight="false" outlineLevel="0" collapsed="false">
      <c r="A3823" s="0" t="s">
        <v>3833</v>
      </c>
      <c r="B3823" s="1" t="n">
        <v>6912025</v>
      </c>
      <c r="C3823" s="1" t="n">
        <v>291934</v>
      </c>
      <c r="D3823" s="1" t="n">
        <v>7201139</v>
      </c>
      <c r="E3823" s="1" t="n">
        <v>2543554</v>
      </c>
      <c r="G3823" s="0" t="s">
        <v>3833</v>
      </c>
      <c r="H3823" s="0" t="n">
        <f aca="false">B3823/( 10^(LEN(B3823)-2))</f>
        <v>69.12025</v>
      </c>
      <c r="I3823" s="0" t="n">
        <f aca="false">C3823/( 10^(LEN(C3823)-2))</f>
        <v>29.1934</v>
      </c>
      <c r="J3823" s="0" t="n">
        <f aca="false">D3823/( 10^(LEN(D3823)-2))</f>
        <v>72.01139</v>
      </c>
      <c r="K3823" s="0" t="n">
        <f aca="false">E3823/( 10^(LEN(E3823)-2))</f>
        <v>25.43554</v>
      </c>
    </row>
    <row r="3824" customFormat="false" ht="13.8" hidden="false" customHeight="false" outlineLevel="0" collapsed="false">
      <c r="A3824" s="0" t="s">
        <v>3834</v>
      </c>
      <c r="B3824" s="1" t="n">
        <v>6922165</v>
      </c>
      <c r="C3824" s="1" t="n">
        <v>291934</v>
      </c>
      <c r="D3824" s="1" t="n">
        <v>7222886</v>
      </c>
      <c r="E3824" s="1" t="n">
        <v>2528179</v>
      </c>
      <c r="G3824" s="0" t="s">
        <v>3834</v>
      </c>
      <c r="H3824" s="0" t="n">
        <f aca="false">B3824/( 10^(LEN(B3824)-2))</f>
        <v>69.22165</v>
      </c>
      <c r="I3824" s="0" t="n">
        <f aca="false">C3824/( 10^(LEN(C3824)-2))</f>
        <v>29.1934</v>
      </c>
      <c r="J3824" s="0" t="n">
        <f aca="false">D3824/( 10^(LEN(D3824)-2))</f>
        <v>72.22886</v>
      </c>
      <c r="K3824" s="0" t="n">
        <f aca="false">E3824/( 10^(LEN(E3824)-2))</f>
        <v>25.28179</v>
      </c>
    </row>
    <row r="3825" customFormat="false" ht="13.8" hidden="false" customHeight="false" outlineLevel="0" collapsed="false">
      <c r="A3825" s="0" t="s">
        <v>3835</v>
      </c>
      <c r="B3825" s="1" t="n">
        <v>6933054</v>
      </c>
      <c r="C3825" s="1" t="n">
        <v>2904422</v>
      </c>
      <c r="D3825" s="1" t="n">
        <v>7232704</v>
      </c>
      <c r="E3825" s="1" t="n">
        <v>2544088</v>
      </c>
      <c r="G3825" s="0" t="s">
        <v>3835</v>
      </c>
      <c r="H3825" s="0" t="n">
        <f aca="false">B3825/( 10^(LEN(B3825)-2))</f>
        <v>69.33054</v>
      </c>
      <c r="I3825" s="0" t="n">
        <f aca="false">C3825/( 10^(LEN(C3825)-2))</f>
        <v>29.04422</v>
      </c>
      <c r="J3825" s="0" t="n">
        <f aca="false">D3825/( 10^(LEN(D3825)-2))</f>
        <v>72.32704</v>
      </c>
      <c r="K3825" s="0" t="n">
        <f aca="false">E3825/( 10^(LEN(E3825)-2))</f>
        <v>25.44088</v>
      </c>
    </row>
    <row r="3826" customFormat="false" ht="13.8" hidden="false" customHeight="false" outlineLevel="0" collapsed="false">
      <c r="A3826" s="0" t="s">
        <v>3836</v>
      </c>
      <c r="B3826" s="1" t="n">
        <v>6921769</v>
      </c>
      <c r="C3826" s="1" t="n">
        <v>2904422</v>
      </c>
      <c r="D3826" s="1" t="n">
        <v>7184789</v>
      </c>
      <c r="E3826" s="1" t="n">
        <v>2544088</v>
      </c>
      <c r="G3826" s="0" t="s">
        <v>3836</v>
      </c>
      <c r="H3826" s="0" t="n">
        <f aca="false">B3826/( 10^(LEN(B3826)-2))</f>
        <v>69.21769</v>
      </c>
      <c r="I3826" s="0" t="n">
        <f aca="false">C3826/( 10^(LEN(C3826)-2))</f>
        <v>29.04422</v>
      </c>
      <c r="J3826" s="0" t="n">
        <f aca="false">D3826/( 10^(LEN(D3826)-2))</f>
        <v>71.84789</v>
      </c>
      <c r="K3826" s="0" t="n">
        <f aca="false">E3826/( 10^(LEN(E3826)-2))</f>
        <v>25.44088</v>
      </c>
    </row>
    <row r="3827" customFormat="false" ht="13.8" hidden="false" customHeight="false" outlineLevel="0" collapsed="false">
      <c r="A3827" s="0" t="s">
        <v>3837</v>
      </c>
      <c r="B3827" s="1" t="n">
        <v>692341</v>
      </c>
      <c r="C3827" s="1" t="n">
        <v>2919278</v>
      </c>
      <c r="D3827" s="1" t="n">
        <v>7208739</v>
      </c>
      <c r="E3827" s="1" t="n">
        <v>2574883</v>
      </c>
      <c r="G3827" s="0" t="s">
        <v>3837</v>
      </c>
      <c r="H3827" s="0" t="n">
        <f aca="false">B3827/( 10^(LEN(B3827)-2))</f>
        <v>69.2341</v>
      </c>
      <c r="I3827" s="0" t="n">
        <f aca="false">C3827/( 10^(LEN(C3827)-2))</f>
        <v>29.19278</v>
      </c>
      <c r="J3827" s="0" t="n">
        <f aca="false">D3827/( 10^(LEN(D3827)-2))</f>
        <v>72.08739</v>
      </c>
      <c r="K3827" s="0" t="n">
        <f aca="false">E3827/( 10^(LEN(E3827)-2))</f>
        <v>25.74883</v>
      </c>
    </row>
    <row r="3828" customFormat="false" ht="13.8" hidden="false" customHeight="false" outlineLevel="0" collapsed="false">
      <c r="A3828" s="0" t="s">
        <v>3838</v>
      </c>
      <c r="B3828" s="1" t="n">
        <v>6913107</v>
      </c>
      <c r="C3828" s="1" t="n">
        <v>2919278</v>
      </c>
      <c r="D3828" s="1" t="n">
        <v>7184695</v>
      </c>
      <c r="E3828" s="1" t="n">
        <v>2590254</v>
      </c>
      <c r="G3828" s="0" t="s">
        <v>3838</v>
      </c>
      <c r="H3828" s="0" t="n">
        <f aca="false">B3828/( 10^(LEN(B3828)-2))</f>
        <v>69.13107</v>
      </c>
      <c r="I3828" s="0" t="n">
        <f aca="false">C3828/( 10^(LEN(C3828)-2))</f>
        <v>29.19278</v>
      </c>
      <c r="J3828" s="0" t="n">
        <f aca="false">D3828/( 10^(LEN(D3828)-2))</f>
        <v>71.84695</v>
      </c>
      <c r="K3828" s="0" t="n">
        <f aca="false">E3828/( 10^(LEN(E3828)-2))</f>
        <v>25.90254</v>
      </c>
    </row>
    <row r="3829" customFormat="false" ht="13.8" hidden="false" customHeight="false" outlineLevel="0" collapsed="false">
      <c r="A3829" s="0" t="s">
        <v>3839</v>
      </c>
      <c r="B3829" s="1" t="n">
        <v>6913107</v>
      </c>
      <c r="C3829" s="1" t="n">
        <v>2919278</v>
      </c>
      <c r="D3829" s="1" t="n">
        <v>7173805</v>
      </c>
      <c r="E3829" s="1" t="n">
        <v>2605582</v>
      </c>
      <c r="G3829" s="0" t="s">
        <v>3839</v>
      </c>
      <c r="H3829" s="0" t="n">
        <f aca="false">B3829/( 10^(LEN(B3829)-2))</f>
        <v>69.13107</v>
      </c>
      <c r="I3829" s="0" t="n">
        <f aca="false">C3829/( 10^(LEN(C3829)-2))</f>
        <v>29.19278</v>
      </c>
      <c r="J3829" s="0" t="n">
        <f aca="false">D3829/( 10^(LEN(D3829)-2))</f>
        <v>71.73805</v>
      </c>
      <c r="K3829" s="0" t="n">
        <f aca="false">E3829/( 10^(LEN(E3829)-2))</f>
        <v>26.05582</v>
      </c>
    </row>
    <row r="3830" customFormat="false" ht="13.8" hidden="false" customHeight="false" outlineLevel="0" collapsed="false">
      <c r="A3830" s="0" t="s">
        <v>3840</v>
      </c>
      <c r="B3830" s="1" t="n">
        <v>6913107</v>
      </c>
      <c r="C3830" s="1" t="n">
        <v>2934477</v>
      </c>
      <c r="D3830" s="1" t="n">
        <v>7173805</v>
      </c>
      <c r="E3830" s="1" t="n">
        <v>2605582</v>
      </c>
      <c r="G3830" s="0" t="s">
        <v>3840</v>
      </c>
      <c r="H3830" s="0" t="n">
        <f aca="false">B3830/( 10^(LEN(B3830)-2))</f>
        <v>69.13107</v>
      </c>
      <c r="I3830" s="0" t="n">
        <f aca="false">C3830/( 10^(LEN(C3830)-2))</f>
        <v>29.34477</v>
      </c>
      <c r="J3830" s="0" t="n">
        <f aca="false">D3830/( 10^(LEN(D3830)-2))</f>
        <v>71.73805</v>
      </c>
      <c r="K3830" s="0" t="n">
        <f aca="false">E3830/( 10^(LEN(E3830)-2))</f>
        <v>26.05582</v>
      </c>
    </row>
    <row r="3831" customFormat="false" ht="13.8" hidden="false" customHeight="false" outlineLevel="0" collapsed="false">
      <c r="A3831" s="0" t="s">
        <v>3841</v>
      </c>
      <c r="B3831" s="1" t="n">
        <v>6903156</v>
      </c>
      <c r="C3831" s="1" t="n">
        <v>2934477</v>
      </c>
      <c r="D3831" s="1" t="n">
        <v>7173805</v>
      </c>
      <c r="E3831" s="1" t="n">
        <v>2605582</v>
      </c>
      <c r="G3831" s="0" t="s">
        <v>3841</v>
      </c>
      <c r="H3831" s="0" t="n">
        <f aca="false">B3831/( 10^(LEN(B3831)-2))</f>
        <v>69.03156</v>
      </c>
      <c r="I3831" s="0" t="n">
        <f aca="false">C3831/( 10^(LEN(C3831)-2))</f>
        <v>29.34477</v>
      </c>
      <c r="J3831" s="0" t="n">
        <f aca="false">D3831/( 10^(LEN(D3831)-2))</f>
        <v>71.73805</v>
      </c>
      <c r="K3831" s="0" t="n">
        <f aca="false">E3831/( 10^(LEN(E3831)-2))</f>
        <v>26.05582</v>
      </c>
    </row>
    <row r="3832" customFormat="false" ht="13.8" hidden="false" customHeight="false" outlineLevel="0" collapsed="false">
      <c r="A3832" s="0" t="s">
        <v>3842</v>
      </c>
      <c r="B3832" s="1" t="n">
        <v>6892347</v>
      </c>
      <c r="C3832" s="1" t="n">
        <v>2949594</v>
      </c>
      <c r="D3832" s="1" t="n">
        <v>7148778</v>
      </c>
      <c r="E3832" s="1" t="n">
        <v>2621518</v>
      </c>
      <c r="G3832" s="0" t="s">
        <v>3842</v>
      </c>
      <c r="H3832" s="0" t="n">
        <f aca="false">B3832/( 10^(LEN(B3832)-2))</f>
        <v>68.92347</v>
      </c>
      <c r="I3832" s="0" t="n">
        <f aca="false">C3832/( 10^(LEN(C3832)-2))</f>
        <v>29.49594</v>
      </c>
      <c r="J3832" s="0" t="n">
        <f aca="false">D3832/( 10^(LEN(D3832)-2))</f>
        <v>71.48778</v>
      </c>
      <c r="K3832" s="0" t="n">
        <f aca="false">E3832/( 10^(LEN(E3832)-2))</f>
        <v>26.21518</v>
      </c>
    </row>
    <row r="3833" customFormat="false" ht="13.8" hidden="false" customHeight="false" outlineLevel="0" collapsed="false">
      <c r="A3833" s="0" t="s">
        <v>3843</v>
      </c>
      <c r="B3833" s="1" t="n">
        <v>6892816</v>
      </c>
      <c r="C3833" s="1" t="n">
        <v>2949594</v>
      </c>
      <c r="D3833" s="1" t="n">
        <v>7146536</v>
      </c>
      <c r="E3833" s="1" t="n">
        <v>2621518</v>
      </c>
      <c r="G3833" s="0" t="s">
        <v>3843</v>
      </c>
      <c r="H3833" s="0" t="n">
        <f aca="false">B3833/( 10^(LEN(B3833)-2))</f>
        <v>68.92816</v>
      </c>
      <c r="I3833" s="0" t="n">
        <f aca="false">C3833/( 10^(LEN(C3833)-2))</f>
        <v>29.49594</v>
      </c>
      <c r="J3833" s="0" t="n">
        <f aca="false">D3833/( 10^(LEN(D3833)-2))</f>
        <v>71.46536</v>
      </c>
      <c r="K3833" s="0" t="n">
        <f aca="false">E3833/( 10^(LEN(E3833)-2))</f>
        <v>26.21518</v>
      </c>
    </row>
    <row r="3834" customFormat="false" ht="13.8" hidden="false" customHeight="false" outlineLevel="0" collapsed="false">
      <c r="A3834" s="0" t="s">
        <v>3844</v>
      </c>
      <c r="B3834" s="1" t="n">
        <v>6903963</v>
      </c>
      <c r="C3834" s="1" t="n">
        <v>2949594</v>
      </c>
      <c r="D3834" s="1" t="n">
        <v>7157402</v>
      </c>
      <c r="E3834" s="1" t="n">
        <v>2637192</v>
      </c>
      <c r="G3834" s="0" t="s">
        <v>3844</v>
      </c>
      <c r="H3834" s="0" t="n">
        <f aca="false">B3834/( 10^(LEN(B3834)-2))</f>
        <v>69.03963</v>
      </c>
      <c r="I3834" s="0" t="n">
        <f aca="false">C3834/( 10^(LEN(C3834)-2))</f>
        <v>29.49594</v>
      </c>
      <c r="J3834" s="0" t="n">
        <f aca="false">D3834/( 10^(LEN(D3834)-2))</f>
        <v>71.57402</v>
      </c>
      <c r="K3834" s="0" t="n">
        <f aca="false">E3834/( 10^(LEN(E3834)-2))</f>
        <v>26.37192</v>
      </c>
    </row>
    <row r="3835" customFormat="false" ht="13.8" hidden="false" customHeight="false" outlineLevel="0" collapsed="false">
      <c r="A3835" s="0" t="s">
        <v>3845</v>
      </c>
      <c r="B3835" s="1" t="n">
        <v>690428</v>
      </c>
      <c r="C3835" s="1" t="n">
        <v>2949594</v>
      </c>
      <c r="D3835" s="1" t="n">
        <v>7158839</v>
      </c>
      <c r="E3835" s="1" t="n">
        <v>2637192</v>
      </c>
      <c r="G3835" s="0" t="s">
        <v>3845</v>
      </c>
      <c r="H3835" s="0" t="n">
        <f aca="false">B3835/( 10^(LEN(B3835)-2))</f>
        <v>69.0428</v>
      </c>
      <c r="I3835" s="0" t="n">
        <f aca="false">C3835/( 10^(LEN(C3835)-2))</f>
        <v>29.49594</v>
      </c>
      <c r="J3835" s="0" t="n">
        <f aca="false">D3835/( 10^(LEN(D3835)-2))</f>
        <v>71.58839</v>
      </c>
      <c r="K3835" s="0" t="n">
        <f aca="false">E3835/( 10^(LEN(E3835)-2))</f>
        <v>26.37192</v>
      </c>
    </row>
    <row r="3836" customFormat="false" ht="13.8" hidden="false" customHeight="false" outlineLevel="0" collapsed="false">
      <c r="A3836" s="0" t="s">
        <v>3846</v>
      </c>
      <c r="B3836" s="1" t="n">
        <v>6894281</v>
      </c>
      <c r="C3836" s="1" t="n">
        <v>2949594</v>
      </c>
      <c r="D3836" s="1" t="n">
        <v>7145856</v>
      </c>
      <c r="E3836" s="1" t="n">
        <v>2637192</v>
      </c>
      <c r="G3836" s="0" t="s">
        <v>3846</v>
      </c>
      <c r="H3836" s="0" t="n">
        <f aca="false">B3836/( 10^(LEN(B3836)-2))</f>
        <v>68.94281</v>
      </c>
      <c r="I3836" s="0" t="n">
        <f aca="false">C3836/( 10^(LEN(C3836)-2))</f>
        <v>29.49594</v>
      </c>
      <c r="J3836" s="0" t="n">
        <f aca="false">D3836/( 10^(LEN(D3836)-2))</f>
        <v>71.45856</v>
      </c>
      <c r="K3836" s="0" t="n">
        <f aca="false">E3836/( 10^(LEN(E3836)-2))</f>
        <v>26.37192</v>
      </c>
    </row>
    <row r="3837" customFormat="false" ht="13.8" hidden="false" customHeight="false" outlineLevel="0" collapsed="false">
      <c r="A3837" s="0" t="s">
        <v>3847</v>
      </c>
      <c r="B3837" s="1" t="n">
        <v>6905927</v>
      </c>
      <c r="C3837" s="1" t="n">
        <v>2949594</v>
      </c>
      <c r="D3837" s="1" t="n">
        <v>7155846</v>
      </c>
      <c r="E3837" s="1" t="n">
        <v>2637192</v>
      </c>
      <c r="G3837" s="0" t="s">
        <v>3847</v>
      </c>
      <c r="H3837" s="0" t="n">
        <f aca="false">B3837/( 10^(LEN(B3837)-2))</f>
        <v>69.05927</v>
      </c>
      <c r="I3837" s="0" t="n">
        <f aca="false">C3837/( 10^(LEN(C3837)-2))</f>
        <v>29.49594</v>
      </c>
      <c r="J3837" s="0" t="n">
        <f aca="false">D3837/( 10^(LEN(D3837)-2))</f>
        <v>71.55846</v>
      </c>
      <c r="K3837" s="0" t="n">
        <f aca="false">E3837/( 10^(LEN(E3837)-2))</f>
        <v>26.37192</v>
      </c>
    </row>
    <row r="3838" customFormat="false" ht="13.8" hidden="false" customHeight="false" outlineLevel="0" collapsed="false">
      <c r="A3838" s="0" t="s">
        <v>3848</v>
      </c>
      <c r="B3838" s="1" t="n">
        <v>6895238</v>
      </c>
      <c r="C3838" s="1" t="n">
        <v>2949594</v>
      </c>
      <c r="D3838" s="1" t="n">
        <v>7155846</v>
      </c>
      <c r="E3838" s="1" t="n">
        <v>2637192</v>
      </c>
      <c r="G3838" s="0" t="s">
        <v>3848</v>
      </c>
      <c r="H3838" s="0" t="n">
        <f aca="false">B3838/( 10^(LEN(B3838)-2))</f>
        <v>68.95238</v>
      </c>
      <c r="I3838" s="0" t="n">
        <f aca="false">C3838/( 10^(LEN(C3838)-2))</f>
        <v>29.49594</v>
      </c>
      <c r="J3838" s="0" t="n">
        <f aca="false">D3838/( 10^(LEN(D3838)-2))</f>
        <v>71.55846</v>
      </c>
      <c r="K3838" s="0" t="n">
        <f aca="false">E3838/( 10^(LEN(E3838)-2))</f>
        <v>26.37192</v>
      </c>
    </row>
    <row r="3839" customFormat="false" ht="13.8" hidden="false" customHeight="false" outlineLevel="0" collapsed="false">
      <c r="A3839" s="0" t="s">
        <v>3849</v>
      </c>
      <c r="B3839" s="1" t="n">
        <v>6895238</v>
      </c>
      <c r="C3839" s="1" t="n">
        <v>2949594</v>
      </c>
      <c r="D3839" s="1" t="n">
        <v>7155846</v>
      </c>
      <c r="E3839" s="1" t="n">
        <v>2637192</v>
      </c>
      <c r="G3839" s="0" t="s">
        <v>3849</v>
      </c>
      <c r="H3839" s="0" t="n">
        <f aca="false">B3839/( 10^(LEN(B3839)-2))</f>
        <v>68.95238</v>
      </c>
      <c r="I3839" s="0" t="n">
        <f aca="false">C3839/( 10^(LEN(C3839)-2))</f>
        <v>29.49594</v>
      </c>
      <c r="J3839" s="0" t="n">
        <f aca="false">D3839/( 10^(LEN(D3839)-2))</f>
        <v>71.55846</v>
      </c>
      <c r="K3839" s="0" t="n">
        <f aca="false">E3839/( 10^(LEN(E3839)-2))</f>
        <v>26.37192</v>
      </c>
    </row>
    <row r="3840" customFormat="false" ht="13.8" hidden="false" customHeight="false" outlineLevel="0" collapsed="false">
      <c r="A3840" s="0" t="s">
        <v>3850</v>
      </c>
      <c r="B3840" s="1" t="n">
        <v>6884399</v>
      </c>
      <c r="C3840" s="1" t="n">
        <v>296488</v>
      </c>
      <c r="D3840" s="1" t="n">
        <v>7153643</v>
      </c>
      <c r="E3840" s="1" t="n">
        <v>2637192</v>
      </c>
      <c r="G3840" s="0" t="s">
        <v>3850</v>
      </c>
      <c r="H3840" s="0" t="n">
        <f aca="false">B3840/( 10^(LEN(B3840)-2))</f>
        <v>68.84399</v>
      </c>
      <c r="I3840" s="0" t="n">
        <f aca="false">C3840/( 10^(LEN(C3840)-2))</f>
        <v>29.6488</v>
      </c>
      <c r="J3840" s="0" t="n">
        <f aca="false">D3840/( 10^(LEN(D3840)-2))</f>
        <v>71.53643</v>
      </c>
      <c r="K3840" s="0" t="n">
        <f aca="false">E3840/( 10^(LEN(E3840)-2))</f>
        <v>26.37192</v>
      </c>
    </row>
    <row r="3841" customFormat="false" ht="13.8" hidden="false" customHeight="false" outlineLevel="0" collapsed="false">
      <c r="A3841" s="0" t="s">
        <v>3851</v>
      </c>
      <c r="B3841" s="1" t="n">
        <v>6884399</v>
      </c>
      <c r="C3841" s="1" t="n">
        <v>296488</v>
      </c>
      <c r="D3841" s="1" t="n">
        <v>7136978</v>
      </c>
      <c r="E3841" s="1" t="n">
        <v>2637192</v>
      </c>
      <c r="G3841" s="0" t="s">
        <v>3851</v>
      </c>
      <c r="H3841" s="0" t="n">
        <f aca="false">B3841/( 10^(LEN(B3841)-2))</f>
        <v>68.84399</v>
      </c>
      <c r="I3841" s="0" t="n">
        <f aca="false">C3841/( 10^(LEN(C3841)-2))</f>
        <v>29.6488</v>
      </c>
      <c r="J3841" s="0" t="n">
        <f aca="false">D3841/( 10^(LEN(D3841)-2))</f>
        <v>71.36978</v>
      </c>
      <c r="K3841" s="0" t="n">
        <f aca="false">E3841/( 10^(LEN(E3841)-2))</f>
        <v>26.37192</v>
      </c>
    </row>
    <row r="3842" customFormat="false" ht="13.8" hidden="false" customHeight="false" outlineLevel="0" collapsed="false">
      <c r="A3842" s="0" t="s">
        <v>3852</v>
      </c>
      <c r="B3842" s="1" t="n">
        <v>6872998</v>
      </c>
      <c r="C3842" s="1" t="n">
        <v>296488</v>
      </c>
      <c r="D3842" s="1" t="n">
        <v>7114986</v>
      </c>
      <c r="E3842" s="1" t="n">
        <v>2652247</v>
      </c>
      <c r="G3842" s="0" t="s">
        <v>3852</v>
      </c>
      <c r="H3842" s="0" t="n">
        <f aca="false">B3842/( 10^(LEN(B3842)-2))</f>
        <v>68.72998</v>
      </c>
      <c r="I3842" s="0" t="n">
        <f aca="false">C3842/( 10^(LEN(C3842)-2))</f>
        <v>29.6488</v>
      </c>
      <c r="J3842" s="0" t="n">
        <f aca="false">D3842/( 10^(LEN(D3842)-2))</f>
        <v>71.14986</v>
      </c>
      <c r="K3842" s="0" t="n">
        <f aca="false">E3842/( 10^(LEN(E3842)-2))</f>
        <v>26.52247</v>
      </c>
    </row>
    <row r="3843" customFormat="false" ht="13.8" hidden="false" customHeight="false" outlineLevel="0" collapsed="false">
      <c r="A3843" s="0" t="s">
        <v>3853</v>
      </c>
      <c r="B3843" s="1" t="n">
        <v>6872827</v>
      </c>
      <c r="C3843" s="1" t="n">
        <v>296488</v>
      </c>
      <c r="D3843" s="1" t="n">
        <v>7101011</v>
      </c>
      <c r="E3843" s="1" t="n">
        <v>2668196</v>
      </c>
      <c r="G3843" s="0" t="s">
        <v>3853</v>
      </c>
      <c r="H3843" s="0" t="n">
        <f aca="false">B3843/( 10^(LEN(B3843)-2))</f>
        <v>68.72827</v>
      </c>
      <c r="I3843" s="0" t="n">
        <f aca="false">C3843/( 10^(LEN(C3843)-2))</f>
        <v>29.6488</v>
      </c>
      <c r="J3843" s="0" t="n">
        <f aca="false">D3843/( 10^(LEN(D3843)-2))</f>
        <v>71.01011</v>
      </c>
      <c r="K3843" s="0" t="n">
        <f aca="false">E3843/( 10^(LEN(E3843)-2))</f>
        <v>26.68196</v>
      </c>
    </row>
    <row r="3844" customFormat="false" ht="13.8" hidden="false" customHeight="false" outlineLevel="0" collapsed="false">
      <c r="A3844" s="0" t="s">
        <v>3854</v>
      </c>
      <c r="B3844" s="1" t="n">
        <v>6882947</v>
      </c>
      <c r="C3844" s="1" t="n">
        <v>2980084</v>
      </c>
      <c r="D3844" s="1" t="n">
        <v>7113988</v>
      </c>
      <c r="E3844" s="1" t="n">
        <v>2684803</v>
      </c>
      <c r="G3844" s="0" t="s">
        <v>3854</v>
      </c>
      <c r="H3844" s="0" t="n">
        <f aca="false">B3844/( 10^(LEN(B3844)-2))</f>
        <v>68.82947</v>
      </c>
      <c r="I3844" s="0" t="n">
        <f aca="false">C3844/( 10^(LEN(C3844)-2))</f>
        <v>29.80084</v>
      </c>
      <c r="J3844" s="0" t="n">
        <f aca="false">D3844/( 10^(LEN(D3844)-2))</f>
        <v>71.13988</v>
      </c>
      <c r="K3844" s="0" t="n">
        <f aca="false">E3844/( 10^(LEN(E3844)-2))</f>
        <v>26.84803</v>
      </c>
    </row>
    <row r="3845" customFormat="false" ht="13.8" hidden="false" customHeight="false" outlineLevel="0" collapsed="false">
      <c r="A3845" s="0" t="s">
        <v>3855</v>
      </c>
      <c r="B3845" s="1" t="n">
        <v>6871563</v>
      </c>
      <c r="C3845" s="1" t="n">
        <v>2980084</v>
      </c>
      <c r="D3845" s="1" t="n">
        <v>7098758</v>
      </c>
      <c r="E3845" s="1" t="n">
        <v>2701265</v>
      </c>
      <c r="G3845" s="0" t="s">
        <v>3855</v>
      </c>
      <c r="H3845" s="0" t="n">
        <f aca="false">B3845/( 10^(LEN(B3845)-2))</f>
        <v>68.71563</v>
      </c>
      <c r="I3845" s="0" t="n">
        <f aca="false">C3845/( 10^(LEN(C3845)-2))</f>
        <v>29.80084</v>
      </c>
      <c r="J3845" s="0" t="n">
        <f aca="false">D3845/( 10^(LEN(D3845)-2))</f>
        <v>70.98758</v>
      </c>
      <c r="K3845" s="0" t="n">
        <f aca="false">E3845/( 10^(LEN(E3845)-2))</f>
        <v>27.01265</v>
      </c>
    </row>
    <row r="3846" customFormat="false" ht="13.8" hidden="false" customHeight="false" outlineLevel="0" collapsed="false">
      <c r="A3846" s="0" t="s">
        <v>3856</v>
      </c>
      <c r="B3846" s="1" t="n">
        <v>6871563</v>
      </c>
      <c r="C3846" s="1" t="n">
        <v>2995012</v>
      </c>
      <c r="D3846" s="1" t="n">
        <v>707832</v>
      </c>
      <c r="E3846" s="1" t="n">
        <v>2718311</v>
      </c>
      <c r="G3846" s="0" t="s">
        <v>3856</v>
      </c>
      <c r="H3846" s="0" t="n">
        <f aca="false">B3846/( 10^(LEN(B3846)-2))</f>
        <v>68.71563</v>
      </c>
      <c r="I3846" s="0" t="n">
        <f aca="false">C3846/( 10^(LEN(C3846)-2))</f>
        <v>29.95012</v>
      </c>
      <c r="J3846" s="0" t="n">
        <f aca="false">D3846/( 10^(LEN(D3846)-2))</f>
        <v>70.7832</v>
      </c>
      <c r="K3846" s="0" t="n">
        <f aca="false">E3846/( 10^(LEN(E3846)-2))</f>
        <v>27.18311</v>
      </c>
    </row>
    <row r="3847" customFormat="false" ht="13.8" hidden="false" customHeight="false" outlineLevel="0" collapsed="false">
      <c r="A3847" s="0" t="s">
        <v>3857</v>
      </c>
      <c r="B3847" s="1" t="n">
        <v>6871563</v>
      </c>
      <c r="C3847" s="1" t="n">
        <v>301013</v>
      </c>
      <c r="D3847" s="1" t="n">
        <v>7066724</v>
      </c>
      <c r="E3847" s="1" t="n">
        <v>275077</v>
      </c>
      <c r="G3847" s="0" t="s">
        <v>3857</v>
      </c>
      <c r="H3847" s="0" t="n">
        <f aca="false">B3847/( 10^(LEN(B3847)-2))</f>
        <v>68.71563</v>
      </c>
      <c r="I3847" s="0" t="n">
        <f aca="false">C3847/( 10^(LEN(C3847)-2))</f>
        <v>30.1013</v>
      </c>
      <c r="J3847" s="0" t="n">
        <f aca="false">D3847/( 10^(LEN(D3847)-2))</f>
        <v>70.66724</v>
      </c>
      <c r="K3847" s="0" t="n">
        <f aca="false">E3847/( 10^(LEN(E3847)-2))</f>
        <v>27.5077</v>
      </c>
    </row>
    <row r="3848" customFormat="false" ht="13.8" hidden="false" customHeight="false" outlineLevel="0" collapsed="false">
      <c r="A3848" s="0" t="s">
        <v>3858</v>
      </c>
      <c r="B3848" s="1" t="n">
        <v>6871563</v>
      </c>
      <c r="C3848" s="1" t="n">
        <v>3025034</v>
      </c>
      <c r="D3848" s="1" t="n">
        <v>7077876</v>
      </c>
      <c r="E3848" s="1" t="n">
        <v>275077</v>
      </c>
      <c r="G3848" s="0" t="s">
        <v>3858</v>
      </c>
      <c r="H3848" s="0" t="n">
        <f aca="false">B3848/( 10^(LEN(B3848)-2))</f>
        <v>68.71563</v>
      </c>
      <c r="I3848" s="0" t="n">
        <f aca="false">C3848/( 10^(LEN(C3848)-2))</f>
        <v>30.25034</v>
      </c>
      <c r="J3848" s="0" t="n">
        <f aca="false">D3848/( 10^(LEN(D3848)-2))</f>
        <v>70.77876</v>
      </c>
      <c r="K3848" s="0" t="n">
        <f aca="false">E3848/( 10^(LEN(E3848)-2))</f>
        <v>27.5077</v>
      </c>
    </row>
    <row r="3849" customFormat="false" ht="13.8" hidden="false" customHeight="false" outlineLevel="0" collapsed="false">
      <c r="A3849" s="0" t="s">
        <v>3859</v>
      </c>
      <c r="B3849" s="1" t="n">
        <v>6871563</v>
      </c>
      <c r="C3849" s="1" t="n">
        <v>3025034</v>
      </c>
      <c r="D3849" s="1" t="n">
        <v>7067473</v>
      </c>
      <c r="E3849" s="1" t="n">
        <v>275077</v>
      </c>
      <c r="G3849" s="0" t="s">
        <v>3859</v>
      </c>
      <c r="H3849" s="0" t="n">
        <f aca="false">B3849/( 10^(LEN(B3849)-2))</f>
        <v>68.71563</v>
      </c>
      <c r="I3849" s="0" t="n">
        <f aca="false">C3849/( 10^(LEN(C3849)-2))</f>
        <v>30.25034</v>
      </c>
      <c r="J3849" s="0" t="n">
        <f aca="false">D3849/( 10^(LEN(D3849)-2))</f>
        <v>70.67473</v>
      </c>
      <c r="K3849" s="0" t="n">
        <f aca="false">E3849/( 10^(LEN(E3849)-2))</f>
        <v>27.5077</v>
      </c>
    </row>
    <row r="3850" customFormat="false" ht="13.8" hidden="false" customHeight="false" outlineLevel="0" collapsed="false">
      <c r="A3850" s="0" t="s">
        <v>3860</v>
      </c>
      <c r="B3850" s="1" t="n">
        <v>6881601</v>
      </c>
      <c r="C3850" s="1" t="n">
        <v>3025034</v>
      </c>
      <c r="D3850" s="1" t="n">
        <v>7067586</v>
      </c>
      <c r="E3850" s="1" t="n">
        <v>2765722</v>
      </c>
      <c r="G3850" s="0" t="s">
        <v>3860</v>
      </c>
      <c r="H3850" s="0" t="n">
        <f aca="false">B3850/( 10^(LEN(B3850)-2))</f>
        <v>68.81601</v>
      </c>
      <c r="I3850" s="0" t="n">
        <f aca="false">C3850/( 10^(LEN(C3850)-2))</f>
        <v>30.25034</v>
      </c>
      <c r="J3850" s="0" t="n">
        <f aca="false">D3850/( 10^(LEN(D3850)-2))</f>
        <v>70.67586</v>
      </c>
      <c r="K3850" s="0" t="n">
        <f aca="false">E3850/( 10^(LEN(E3850)-2))</f>
        <v>27.65722</v>
      </c>
    </row>
    <row r="3851" customFormat="false" ht="13.8" hidden="false" customHeight="false" outlineLevel="0" collapsed="false">
      <c r="A3851" s="0" t="s">
        <v>3861</v>
      </c>
      <c r="B3851" s="1" t="n">
        <v>6881601</v>
      </c>
      <c r="C3851" s="1" t="n">
        <v>304004</v>
      </c>
      <c r="D3851" s="1" t="n">
        <v>7067586</v>
      </c>
      <c r="E3851" s="1" t="n">
        <v>2765722</v>
      </c>
      <c r="G3851" s="0" t="s">
        <v>3861</v>
      </c>
      <c r="H3851" s="0" t="n">
        <f aca="false">B3851/( 10^(LEN(B3851)-2))</f>
        <v>68.81601</v>
      </c>
      <c r="I3851" s="0" t="n">
        <f aca="false">C3851/( 10^(LEN(C3851)-2))</f>
        <v>30.4004</v>
      </c>
      <c r="J3851" s="0" t="n">
        <f aca="false">D3851/( 10^(LEN(D3851)-2))</f>
        <v>70.67586</v>
      </c>
      <c r="K3851" s="0" t="n">
        <f aca="false">E3851/( 10^(LEN(E3851)-2))</f>
        <v>27.65722</v>
      </c>
    </row>
    <row r="3852" customFormat="false" ht="13.8" hidden="false" customHeight="false" outlineLevel="0" collapsed="false">
      <c r="A3852" s="0" t="s">
        <v>3862</v>
      </c>
      <c r="B3852" s="1" t="n">
        <v>6881601</v>
      </c>
      <c r="C3852" s="1" t="n">
        <v>304004</v>
      </c>
      <c r="D3852" s="1" t="n">
        <v>7088392</v>
      </c>
      <c r="E3852" s="1" t="n">
        <v>2781246</v>
      </c>
      <c r="G3852" s="0" t="s">
        <v>3862</v>
      </c>
      <c r="H3852" s="0" t="n">
        <f aca="false">B3852/( 10^(LEN(B3852)-2))</f>
        <v>68.81601</v>
      </c>
      <c r="I3852" s="0" t="n">
        <f aca="false">C3852/( 10^(LEN(C3852)-2))</f>
        <v>30.4004</v>
      </c>
      <c r="J3852" s="0" t="n">
        <f aca="false">D3852/( 10^(LEN(D3852)-2))</f>
        <v>70.88392</v>
      </c>
      <c r="K3852" s="0" t="n">
        <f aca="false">E3852/( 10^(LEN(E3852)-2))</f>
        <v>27.81246</v>
      </c>
    </row>
    <row r="3853" customFormat="false" ht="13.8" hidden="false" customHeight="false" outlineLevel="0" collapsed="false">
      <c r="A3853" s="0" t="s">
        <v>3863</v>
      </c>
      <c r="B3853" s="1" t="n">
        <v>6869131</v>
      </c>
      <c r="C3853" s="1" t="n">
        <v>3056091</v>
      </c>
      <c r="D3853" s="1" t="n">
        <v>7054795</v>
      </c>
      <c r="E3853" s="1" t="n">
        <v>2813436</v>
      </c>
      <c r="G3853" s="0" t="s">
        <v>3863</v>
      </c>
      <c r="H3853" s="0" t="n">
        <f aca="false">B3853/( 10^(LEN(B3853)-2))</f>
        <v>68.69131</v>
      </c>
      <c r="I3853" s="0" t="n">
        <f aca="false">C3853/( 10^(LEN(C3853)-2))</f>
        <v>30.56091</v>
      </c>
      <c r="J3853" s="0" t="n">
        <f aca="false">D3853/( 10^(LEN(D3853)-2))</f>
        <v>70.54795</v>
      </c>
      <c r="K3853" s="0" t="n">
        <f aca="false">E3853/( 10^(LEN(E3853)-2))</f>
        <v>28.13436</v>
      </c>
    </row>
    <row r="3854" customFormat="false" ht="13.8" hidden="false" customHeight="false" outlineLevel="0" collapsed="false">
      <c r="A3854" s="0" t="s">
        <v>3864</v>
      </c>
      <c r="B3854" s="1" t="n">
        <v>6869131</v>
      </c>
      <c r="C3854" s="1" t="n">
        <v>3071296</v>
      </c>
      <c r="D3854" s="1" t="n">
        <v>7044543</v>
      </c>
      <c r="E3854" s="1" t="n">
        <v>2813436</v>
      </c>
      <c r="G3854" s="0" t="s">
        <v>3864</v>
      </c>
      <c r="H3854" s="0" t="n">
        <f aca="false">B3854/( 10^(LEN(B3854)-2))</f>
        <v>68.69131</v>
      </c>
      <c r="I3854" s="0" t="n">
        <f aca="false">C3854/( 10^(LEN(C3854)-2))</f>
        <v>30.71296</v>
      </c>
      <c r="J3854" s="0" t="n">
        <f aca="false">D3854/( 10^(LEN(D3854)-2))</f>
        <v>70.44543</v>
      </c>
      <c r="K3854" s="0" t="n">
        <f aca="false">E3854/( 10^(LEN(E3854)-2))</f>
        <v>28.13436</v>
      </c>
    </row>
    <row r="3855" customFormat="false" ht="13.8" hidden="false" customHeight="false" outlineLevel="0" collapsed="false">
      <c r="A3855" s="0" t="s">
        <v>3865</v>
      </c>
      <c r="B3855" s="1" t="n">
        <v>6869131</v>
      </c>
      <c r="C3855" s="1" t="n">
        <v>3086195</v>
      </c>
      <c r="D3855" s="1" t="n">
        <v>7033612</v>
      </c>
      <c r="E3855" s="1" t="n">
        <v>2829082</v>
      </c>
      <c r="G3855" s="0" t="s">
        <v>3865</v>
      </c>
      <c r="H3855" s="0" t="n">
        <f aca="false">B3855/( 10^(LEN(B3855)-2))</f>
        <v>68.69131</v>
      </c>
      <c r="I3855" s="0" t="n">
        <f aca="false">C3855/( 10^(LEN(C3855)-2))</f>
        <v>30.86195</v>
      </c>
      <c r="J3855" s="0" t="n">
        <f aca="false">D3855/( 10^(LEN(D3855)-2))</f>
        <v>70.33612</v>
      </c>
      <c r="K3855" s="0" t="n">
        <f aca="false">E3855/( 10^(LEN(E3855)-2))</f>
        <v>28.29082</v>
      </c>
    </row>
    <row r="3856" customFormat="false" ht="13.8" hidden="false" customHeight="false" outlineLevel="0" collapsed="false">
      <c r="A3856" s="0" t="s">
        <v>3866</v>
      </c>
      <c r="B3856" s="1" t="n">
        <v>6869131</v>
      </c>
      <c r="C3856" s="1" t="n">
        <v>3086195</v>
      </c>
      <c r="D3856" s="1" t="n">
        <v>7032005</v>
      </c>
      <c r="E3856" s="1" t="n">
        <v>2845133</v>
      </c>
      <c r="G3856" s="0" t="s">
        <v>3866</v>
      </c>
      <c r="H3856" s="0" t="n">
        <f aca="false">B3856/( 10^(LEN(B3856)-2))</f>
        <v>68.69131</v>
      </c>
      <c r="I3856" s="0" t="n">
        <f aca="false">C3856/( 10^(LEN(C3856)-2))</f>
        <v>30.86195</v>
      </c>
      <c r="J3856" s="0" t="n">
        <f aca="false">D3856/( 10^(LEN(D3856)-2))</f>
        <v>70.32005</v>
      </c>
      <c r="K3856" s="0" t="n">
        <f aca="false">E3856/( 10^(LEN(E3856)-2))</f>
        <v>28.45133</v>
      </c>
    </row>
    <row r="3857" customFormat="false" ht="13.8" hidden="false" customHeight="false" outlineLevel="0" collapsed="false">
      <c r="A3857" s="0" t="s">
        <v>3867</v>
      </c>
      <c r="B3857" s="1" t="n">
        <v>6869131</v>
      </c>
      <c r="C3857" s="1" t="n">
        <v>3101099</v>
      </c>
      <c r="D3857" s="1" t="n">
        <v>7032005</v>
      </c>
      <c r="E3857" s="1" t="n">
        <v>2860815</v>
      </c>
      <c r="G3857" s="0" t="s">
        <v>3867</v>
      </c>
      <c r="H3857" s="0" t="n">
        <f aca="false">B3857/( 10^(LEN(B3857)-2))</f>
        <v>68.69131</v>
      </c>
      <c r="I3857" s="0" t="n">
        <f aca="false">C3857/( 10^(LEN(C3857)-2))</f>
        <v>31.01099</v>
      </c>
      <c r="J3857" s="0" t="n">
        <f aca="false">D3857/( 10^(LEN(D3857)-2))</f>
        <v>70.32005</v>
      </c>
      <c r="K3857" s="0" t="n">
        <f aca="false">E3857/( 10^(LEN(E3857)-2))</f>
        <v>28.60815</v>
      </c>
    </row>
    <row r="3858" customFormat="false" ht="13.8" hidden="false" customHeight="false" outlineLevel="0" collapsed="false">
      <c r="A3858" s="0" t="s">
        <v>3868</v>
      </c>
      <c r="B3858" s="1" t="n">
        <v>6869131</v>
      </c>
      <c r="C3858" s="1" t="n">
        <v>3101099</v>
      </c>
      <c r="D3858" s="1" t="n">
        <v>7021946</v>
      </c>
      <c r="E3858" s="1" t="n">
        <v>2877081</v>
      </c>
      <c r="G3858" s="0" t="s">
        <v>3868</v>
      </c>
      <c r="H3858" s="0" t="n">
        <f aca="false">B3858/( 10^(LEN(B3858)-2))</f>
        <v>68.69131</v>
      </c>
      <c r="I3858" s="0" t="n">
        <f aca="false">C3858/( 10^(LEN(C3858)-2))</f>
        <v>31.01099</v>
      </c>
      <c r="J3858" s="0" t="n">
        <f aca="false">D3858/( 10^(LEN(D3858)-2))</f>
        <v>70.21946</v>
      </c>
      <c r="K3858" s="0" t="n">
        <f aca="false">E3858/( 10^(LEN(E3858)-2))</f>
        <v>28.77081</v>
      </c>
    </row>
    <row r="3859" customFormat="false" ht="13.8" hidden="false" customHeight="false" outlineLevel="0" collapsed="false">
      <c r="A3859" s="0" t="s">
        <v>3869</v>
      </c>
      <c r="B3859" s="1" t="n">
        <v>6869131</v>
      </c>
      <c r="C3859" s="1" t="n">
        <v>3116088</v>
      </c>
      <c r="D3859" s="1" t="n">
        <v>7021918</v>
      </c>
      <c r="E3859" s="1" t="n">
        <v>2877081</v>
      </c>
      <c r="G3859" s="0" t="s">
        <v>3869</v>
      </c>
      <c r="H3859" s="0" t="n">
        <f aca="false">B3859/( 10^(LEN(B3859)-2))</f>
        <v>68.69131</v>
      </c>
      <c r="I3859" s="0" t="n">
        <f aca="false">C3859/( 10^(LEN(C3859)-2))</f>
        <v>31.16088</v>
      </c>
      <c r="J3859" s="0" t="n">
        <f aca="false">D3859/( 10^(LEN(D3859)-2))</f>
        <v>70.21918</v>
      </c>
      <c r="K3859" s="0" t="n">
        <f aca="false">E3859/( 10^(LEN(E3859)-2))</f>
        <v>28.77081</v>
      </c>
    </row>
    <row r="3860" customFormat="false" ht="13.8" hidden="false" customHeight="false" outlineLevel="0" collapsed="false">
      <c r="A3860" s="0" t="s">
        <v>3870</v>
      </c>
      <c r="B3860" s="1" t="n">
        <v>6869131</v>
      </c>
      <c r="C3860" s="1" t="n">
        <v>3131033</v>
      </c>
      <c r="D3860" s="1" t="n">
        <v>7020646</v>
      </c>
      <c r="E3860" s="1" t="n">
        <v>2893157</v>
      </c>
      <c r="G3860" s="0" t="s">
        <v>3870</v>
      </c>
      <c r="H3860" s="0" t="n">
        <f aca="false">B3860/( 10^(LEN(B3860)-2))</f>
        <v>68.69131</v>
      </c>
      <c r="I3860" s="0" t="n">
        <f aca="false">C3860/( 10^(LEN(C3860)-2))</f>
        <v>31.31033</v>
      </c>
      <c r="J3860" s="0" t="n">
        <f aca="false">D3860/( 10^(LEN(D3860)-2))</f>
        <v>70.20646</v>
      </c>
      <c r="K3860" s="0" t="n">
        <f aca="false">E3860/( 10^(LEN(E3860)-2))</f>
        <v>28.93157</v>
      </c>
    </row>
    <row r="3861" customFormat="false" ht="13.8" hidden="false" customHeight="false" outlineLevel="0" collapsed="false">
      <c r="A3861" s="0" t="s">
        <v>3871</v>
      </c>
      <c r="B3861" s="1" t="n">
        <v>6869131</v>
      </c>
      <c r="C3861" s="1" t="n">
        <v>3131033</v>
      </c>
      <c r="D3861" s="1" t="n">
        <v>701982</v>
      </c>
      <c r="E3861" s="1" t="n">
        <v>2908542</v>
      </c>
      <c r="G3861" s="0" t="s">
        <v>3871</v>
      </c>
      <c r="H3861" s="0" t="n">
        <f aca="false">B3861/( 10^(LEN(B3861)-2))</f>
        <v>68.69131</v>
      </c>
      <c r="I3861" s="0" t="n">
        <f aca="false">C3861/( 10^(LEN(C3861)-2))</f>
        <v>31.31033</v>
      </c>
      <c r="J3861" s="0" t="n">
        <f aca="false">D3861/( 10^(LEN(D3861)-2))</f>
        <v>70.1982</v>
      </c>
      <c r="K3861" s="0" t="n">
        <f aca="false">E3861/( 10^(LEN(E3861)-2))</f>
        <v>29.08542</v>
      </c>
    </row>
    <row r="3862" customFormat="false" ht="13.8" hidden="false" customHeight="false" outlineLevel="0" collapsed="false">
      <c r="A3862" s="0" t="s">
        <v>3872</v>
      </c>
      <c r="B3862" s="1" t="n">
        <v>6869131</v>
      </c>
      <c r="C3862" s="1" t="n">
        <v>3146575</v>
      </c>
      <c r="D3862" s="1" t="n">
        <v>6998798</v>
      </c>
      <c r="E3862" s="1" t="n">
        <v>2924907</v>
      </c>
      <c r="G3862" s="0" t="s">
        <v>3872</v>
      </c>
      <c r="H3862" s="0" t="n">
        <f aca="false">B3862/( 10^(LEN(B3862)-2))</f>
        <v>68.69131</v>
      </c>
      <c r="I3862" s="0" t="n">
        <f aca="false">C3862/( 10^(LEN(C3862)-2))</f>
        <v>31.46575</v>
      </c>
      <c r="J3862" s="0" t="n">
        <f aca="false">D3862/( 10^(LEN(D3862)-2))</f>
        <v>69.98798</v>
      </c>
      <c r="K3862" s="0" t="n">
        <f aca="false">E3862/( 10^(LEN(E3862)-2))</f>
        <v>29.24907</v>
      </c>
    </row>
    <row r="3863" customFormat="false" ht="13.8" hidden="false" customHeight="false" outlineLevel="0" collapsed="false">
      <c r="A3863" s="0" t="s">
        <v>3873</v>
      </c>
      <c r="B3863" s="1" t="n">
        <v>6869131</v>
      </c>
      <c r="C3863" s="1" t="n">
        <v>3161995</v>
      </c>
      <c r="D3863" s="1" t="n">
        <v>7010314</v>
      </c>
      <c r="E3863" s="1" t="n">
        <v>2940011</v>
      </c>
      <c r="G3863" s="0" t="s">
        <v>3873</v>
      </c>
      <c r="H3863" s="0" t="n">
        <f aca="false">B3863/( 10^(LEN(B3863)-2))</f>
        <v>68.69131</v>
      </c>
      <c r="I3863" s="0" t="n">
        <f aca="false">C3863/( 10^(LEN(C3863)-2))</f>
        <v>31.61995</v>
      </c>
      <c r="J3863" s="0" t="n">
        <f aca="false">D3863/( 10^(LEN(D3863)-2))</f>
        <v>70.10314</v>
      </c>
      <c r="K3863" s="0" t="n">
        <f aca="false">E3863/( 10^(LEN(E3863)-2))</f>
        <v>29.40011</v>
      </c>
    </row>
    <row r="3864" customFormat="false" ht="13.8" hidden="false" customHeight="false" outlineLevel="0" collapsed="false">
      <c r="A3864" s="0" t="s">
        <v>3874</v>
      </c>
      <c r="B3864" s="1" t="n">
        <v>6857577</v>
      </c>
      <c r="C3864" s="1" t="n">
        <v>3107756</v>
      </c>
      <c r="D3864" s="1" t="n">
        <v>6976304</v>
      </c>
      <c r="E3864" s="1" t="n">
        <v>2862194</v>
      </c>
      <c r="G3864" s="0" t="s">
        <v>3874</v>
      </c>
      <c r="H3864" s="0" t="n">
        <f aca="false">B3864/( 10^(LEN(B3864)-2))</f>
        <v>68.57577</v>
      </c>
      <c r="I3864" s="0" t="n">
        <f aca="false">C3864/( 10^(LEN(C3864)-2))</f>
        <v>31.07756</v>
      </c>
      <c r="J3864" s="0" t="n">
        <f aca="false">D3864/( 10^(LEN(D3864)-2))</f>
        <v>69.76304</v>
      </c>
      <c r="K3864" s="0" t="n">
        <f aca="false">E3864/( 10^(LEN(E3864)-2))</f>
        <v>28.62194</v>
      </c>
    </row>
    <row r="3865" customFormat="false" ht="13.8" hidden="false" customHeight="false" outlineLevel="0" collapsed="false">
      <c r="A3865" s="0" t="s">
        <v>3875</v>
      </c>
      <c r="B3865" s="1" t="n">
        <v>6858608</v>
      </c>
      <c r="C3865" s="1" t="n">
        <v>3177626</v>
      </c>
      <c r="D3865" s="1" t="n">
        <v>6990201</v>
      </c>
      <c r="E3865" s="1" t="n">
        <v>2974106</v>
      </c>
      <c r="G3865" s="0" t="s">
        <v>3875</v>
      </c>
      <c r="H3865" s="0" t="n">
        <f aca="false">B3865/( 10^(LEN(B3865)-2))</f>
        <v>68.58608</v>
      </c>
      <c r="I3865" s="0" t="n">
        <f aca="false">C3865/( 10^(LEN(C3865)-2))</f>
        <v>31.77626</v>
      </c>
      <c r="J3865" s="0" t="n">
        <f aca="false">D3865/( 10^(LEN(D3865)-2))</f>
        <v>69.90201</v>
      </c>
      <c r="K3865" s="0" t="n">
        <f aca="false">E3865/( 10^(LEN(E3865)-2))</f>
        <v>29.74106</v>
      </c>
    </row>
    <row r="3866" customFormat="false" ht="13.8" hidden="false" customHeight="false" outlineLevel="0" collapsed="false">
      <c r="A3866" s="0" t="s">
        <v>3876</v>
      </c>
      <c r="B3866" s="1" t="n">
        <v>6858608</v>
      </c>
      <c r="C3866" s="1" t="n">
        <v>3177626</v>
      </c>
      <c r="D3866" s="1" t="n">
        <v>6990201</v>
      </c>
      <c r="E3866" s="1" t="n">
        <v>2989408</v>
      </c>
      <c r="G3866" s="0" t="s">
        <v>3876</v>
      </c>
      <c r="H3866" s="0" t="n">
        <f aca="false">B3866/( 10^(LEN(B3866)-2))</f>
        <v>68.58608</v>
      </c>
      <c r="I3866" s="0" t="n">
        <f aca="false">C3866/( 10^(LEN(C3866)-2))</f>
        <v>31.77626</v>
      </c>
      <c r="J3866" s="0" t="n">
        <f aca="false">D3866/( 10^(LEN(D3866)-2))</f>
        <v>69.90201</v>
      </c>
      <c r="K3866" s="0" t="n">
        <f aca="false">E3866/( 10^(LEN(E3866)-2))</f>
        <v>29.89408</v>
      </c>
    </row>
    <row r="3867" customFormat="false" ht="13.8" hidden="false" customHeight="false" outlineLevel="0" collapsed="false">
      <c r="A3867" s="0" t="s">
        <v>3877</v>
      </c>
      <c r="B3867" s="1" t="n">
        <v>6858608</v>
      </c>
      <c r="C3867" s="1" t="n">
        <v>3177626</v>
      </c>
      <c r="D3867" s="1" t="n">
        <v>6990201</v>
      </c>
      <c r="E3867" s="1" t="n">
        <v>2989408</v>
      </c>
      <c r="G3867" s="0" t="s">
        <v>3877</v>
      </c>
      <c r="H3867" s="0" t="n">
        <f aca="false">B3867/( 10^(LEN(B3867)-2))</f>
        <v>68.58608</v>
      </c>
      <c r="I3867" s="0" t="n">
        <f aca="false">C3867/( 10^(LEN(C3867)-2))</f>
        <v>31.77626</v>
      </c>
      <c r="J3867" s="0" t="n">
        <f aca="false">D3867/( 10^(LEN(D3867)-2))</f>
        <v>69.90201</v>
      </c>
      <c r="K3867" s="0" t="n">
        <f aca="false">E3867/( 10^(LEN(E3867)-2))</f>
        <v>29.89408</v>
      </c>
    </row>
    <row r="3868" customFormat="false" ht="13.8" hidden="false" customHeight="false" outlineLevel="0" collapsed="false">
      <c r="A3868" s="0" t="s">
        <v>3878</v>
      </c>
      <c r="B3868" s="1" t="n">
        <v>6836984</v>
      </c>
      <c r="C3868" s="1" t="n">
        <v>3177626</v>
      </c>
      <c r="D3868" s="1" t="n">
        <v>6955598</v>
      </c>
      <c r="E3868" s="1" t="n">
        <v>2974435</v>
      </c>
      <c r="G3868" s="0" t="s">
        <v>3878</v>
      </c>
      <c r="H3868" s="0" t="n">
        <f aca="false">B3868/( 10^(LEN(B3868)-2))</f>
        <v>68.36984</v>
      </c>
      <c r="I3868" s="0" t="n">
        <f aca="false">C3868/( 10^(LEN(C3868)-2))</f>
        <v>31.77626</v>
      </c>
      <c r="J3868" s="0" t="n">
        <f aca="false">D3868/( 10^(LEN(D3868)-2))</f>
        <v>69.55598</v>
      </c>
      <c r="K3868" s="0" t="n">
        <f aca="false">E3868/( 10^(LEN(E3868)-2))</f>
        <v>29.74435</v>
      </c>
    </row>
    <row r="3869" customFormat="false" ht="13.8" hidden="false" customHeight="false" outlineLevel="0" collapsed="false">
      <c r="A3869" s="0" t="s">
        <v>3879</v>
      </c>
      <c r="B3869" s="1" t="n">
        <v>6847835</v>
      </c>
      <c r="C3869" s="1" t="n">
        <v>3193028</v>
      </c>
      <c r="D3869" s="1" t="n">
        <v>6967285</v>
      </c>
      <c r="E3869" s="1" t="n">
        <v>3005873</v>
      </c>
      <c r="G3869" s="0" t="s">
        <v>3879</v>
      </c>
      <c r="H3869" s="0" t="n">
        <f aca="false">B3869/( 10^(LEN(B3869)-2))</f>
        <v>68.47835</v>
      </c>
      <c r="I3869" s="0" t="n">
        <f aca="false">C3869/( 10^(LEN(C3869)-2))</f>
        <v>31.93028</v>
      </c>
      <c r="J3869" s="0" t="n">
        <f aca="false">D3869/( 10^(LEN(D3869)-2))</f>
        <v>69.67285</v>
      </c>
      <c r="K3869" s="0" t="n">
        <f aca="false">E3869/( 10^(LEN(E3869)-2))</f>
        <v>30.05873</v>
      </c>
    </row>
    <row r="3870" customFormat="false" ht="13.8" hidden="false" customHeight="false" outlineLevel="0" collapsed="false">
      <c r="A3870" s="0" t="s">
        <v>3880</v>
      </c>
      <c r="B3870" s="1" t="n">
        <v>6847835</v>
      </c>
      <c r="C3870" s="1" t="n">
        <v>3193028</v>
      </c>
      <c r="D3870" s="1" t="n">
        <v>6977211</v>
      </c>
      <c r="E3870" s="1" t="n">
        <v>3005873</v>
      </c>
      <c r="G3870" s="0" t="s">
        <v>3880</v>
      </c>
      <c r="H3870" s="0" t="n">
        <f aca="false">B3870/( 10^(LEN(B3870)-2))</f>
        <v>68.47835</v>
      </c>
      <c r="I3870" s="0" t="n">
        <f aca="false">C3870/( 10^(LEN(C3870)-2))</f>
        <v>31.93028</v>
      </c>
      <c r="J3870" s="0" t="n">
        <f aca="false">D3870/( 10^(LEN(D3870)-2))</f>
        <v>69.77211</v>
      </c>
      <c r="K3870" s="0" t="n">
        <f aca="false">E3870/( 10^(LEN(E3870)-2))</f>
        <v>30.05873</v>
      </c>
    </row>
    <row r="3871" customFormat="false" ht="13.8" hidden="false" customHeight="false" outlineLevel="0" collapsed="false">
      <c r="A3871" s="0" t="s">
        <v>3881</v>
      </c>
      <c r="B3871" s="1" t="n">
        <v>6859281</v>
      </c>
      <c r="C3871" s="1" t="n">
        <v>3193028</v>
      </c>
      <c r="D3871" s="1" t="n">
        <v>6977211</v>
      </c>
      <c r="E3871" s="1" t="n">
        <v>3005873</v>
      </c>
      <c r="G3871" s="0" t="s">
        <v>3881</v>
      </c>
      <c r="H3871" s="0" t="n">
        <f aca="false">B3871/( 10^(LEN(B3871)-2))</f>
        <v>68.59281</v>
      </c>
      <c r="I3871" s="0" t="n">
        <f aca="false">C3871/( 10^(LEN(C3871)-2))</f>
        <v>31.93028</v>
      </c>
      <c r="J3871" s="0" t="n">
        <f aca="false">D3871/( 10^(LEN(D3871)-2))</f>
        <v>69.77211</v>
      </c>
      <c r="K3871" s="0" t="n">
        <f aca="false">E3871/( 10^(LEN(E3871)-2))</f>
        <v>30.05873</v>
      </c>
    </row>
    <row r="3872" customFormat="false" ht="13.8" hidden="false" customHeight="false" outlineLevel="0" collapsed="false">
      <c r="A3872" s="0" t="s">
        <v>3882</v>
      </c>
      <c r="B3872" s="1" t="n">
        <v>6848613</v>
      </c>
      <c r="C3872" s="1" t="n">
        <v>3193028</v>
      </c>
      <c r="D3872" s="1" t="n">
        <v>6977211</v>
      </c>
      <c r="E3872" s="1" t="n">
        <v>3005873</v>
      </c>
      <c r="G3872" s="0" t="s">
        <v>3882</v>
      </c>
      <c r="H3872" s="0" t="n">
        <f aca="false">B3872/( 10^(LEN(B3872)-2))</f>
        <v>68.48613</v>
      </c>
      <c r="I3872" s="0" t="n">
        <f aca="false">C3872/( 10^(LEN(C3872)-2))</f>
        <v>31.93028</v>
      </c>
      <c r="J3872" s="0" t="n">
        <f aca="false">D3872/( 10^(LEN(D3872)-2))</f>
        <v>69.77211</v>
      </c>
      <c r="K3872" s="0" t="n">
        <f aca="false">E3872/( 10^(LEN(E3872)-2))</f>
        <v>30.05873</v>
      </c>
    </row>
    <row r="3873" customFormat="false" ht="13.8" hidden="false" customHeight="false" outlineLevel="0" collapsed="false">
      <c r="A3873" s="0" t="s">
        <v>3883</v>
      </c>
      <c r="B3873" s="1" t="n">
        <v>6827727</v>
      </c>
      <c r="C3873" s="1" t="n">
        <v>3193028</v>
      </c>
      <c r="D3873" s="1" t="n">
        <v>6933496</v>
      </c>
      <c r="E3873" s="1" t="n">
        <v>3005873</v>
      </c>
      <c r="G3873" s="0" t="s">
        <v>3883</v>
      </c>
      <c r="H3873" s="0" t="n">
        <f aca="false">B3873/( 10^(LEN(B3873)-2))</f>
        <v>68.27727</v>
      </c>
      <c r="I3873" s="0" t="n">
        <f aca="false">C3873/( 10^(LEN(C3873)-2))</f>
        <v>31.93028</v>
      </c>
      <c r="J3873" s="0" t="n">
        <f aca="false">D3873/( 10^(LEN(D3873)-2))</f>
        <v>69.33496</v>
      </c>
      <c r="K3873" s="0" t="n">
        <f aca="false">E3873/( 10^(LEN(E3873)-2))</f>
        <v>30.05873</v>
      </c>
    </row>
    <row r="3874" customFormat="false" ht="13.8" hidden="false" customHeight="false" outlineLevel="0" collapsed="false">
      <c r="A3874" s="0" t="s">
        <v>3884</v>
      </c>
      <c r="B3874" s="1" t="n">
        <v>6838287</v>
      </c>
      <c r="C3874" s="1" t="n">
        <v>320809</v>
      </c>
      <c r="D3874" s="1" t="n">
        <v>6954256</v>
      </c>
      <c r="E3874" s="1" t="n">
        <v>3022267</v>
      </c>
      <c r="G3874" s="0" t="s">
        <v>3884</v>
      </c>
      <c r="H3874" s="0" t="n">
        <f aca="false">B3874/( 10^(LEN(B3874)-2))</f>
        <v>68.38287</v>
      </c>
      <c r="I3874" s="0" t="n">
        <f aca="false">C3874/( 10^(LEN(C3874)-2))</f>
        <v>32.0809</v>
      </c>
      <c r="J3874" s="0" t="n">
        <f aca="false">D3874/( 10^(LEN(D3874)-2))</f>
        <v>69.54256</v>
      </c>
      <c r="K3874" s="0" t="n">
        <f aca="false">E3874/( 10^(LEN(E3874)-2))</f>
        <v>30.22267</v>
      </c>
    </row>
    <row r="3875" customFormat="false" ht="13.8" hidden="false" customHeight="false" outlineLevel="0" collapsed="false">
      <c r="A3875" s="0" t="s">
        <v>3885</v>
      </c>
      <c r="B3875" s="1" t="n">
        <v>6848366</v>
      </c>
      <c r="C3875" s="1" t="n">
        <v>320809</v>
      </c>
      <c r="D3875" s="1" t="n">
        <v>6954256</v>
      </c>
      <c r="E3875" s="1" t="n">
        <v>3022267</v>
      </c>
      <c r="G3875" s="0" t="s">
        <v>3885</v>
      </c>
      <c r="H3875" s="0" t="n">
        <f aca="false">B3875/( 10^(LEN(B3875)-2))</f>
        <v>68.48366</v>
      </c>
      <c r="I3875" s="0" t="n">
        <f aca="false">C3875/( 10^(LEN(C3875)-2))</f>
        <v>32.0809</v>
      </c>
      <c r="J3875" s="0" t="n">
        <f aca="false">D3875/( 10^(LEN(D3875)-2))</f>
        <v>69.54256</v>
      </c>
      <c r="K3875" s="0" t="n">
        <f aca="false">E3875/( 10^(LEN(E3875)-2))</f>
        <v>30.22267</v>
      </c>
    </row>
    <row r="3876" customFormat="false" ht="13.8" hidden="false" customHeight="false" outlineLevel="0" collapsed="false">
      <c r="A3876" s="0" t="s">
        <v>3886</v>
      </c>
      <c r="B3876" s="1" t="n">
        <v>6859713</v>
      </c>
      <c r="C3876" s="1" t="n">
        <v>3193106</v>
      </c>
      <c r="D3876" s="1" t="n">
        <v>6955121</v>
      </c>
      <c r="E3876" s="1" t="n">
        <v>300581</v>
      </c>
      <c r="G3876" s="0" t="s">
        <v>3886</v>
      </c>
      <c r="H3876" s="0" t="n">
        <f aca="false">B3876/( 10^(LEN(B3876)-2))</f>
        <v>68.59713</v>
      </c>
      <c r="I3876" s="0" t="n">
        <f aca="false">C3876/( 10^(LEN(C3876)-2))</f>
        <v>31.93106</v>
      </c>
      <c r="J3876" s="0" t="n">
        <f aca="false">D3876/( 10^(LEN(D3876)-2))</f>
        <v>69.55121</v>
      </c>
      <c r="K3876" s="0" t="n">
        <f aca="false">E3876/( 10^(LEN(E3876)-2))</f>
        <v>30.0581</v>
      </c>
    </row>
    <row r="3877" customFormat="false" ht="13.8" hidden="false" customHeight="false" outlineLevel="0" collapsed="false">
      <c r="A3877" s="0" t="s">
        <v>3887</v>
      </c>
      <c r="B3877" s="1" t="n">
        <v>6859713</v>
      </c>
      <c r="C3877" s="1" t="n">
        <v>3193106</v>
      </c>
      <c r="D3877" s="1" t="n">
        <v>6965177</v>
      </c>
      <c r="E3877" s="1" t="n">
        <v>300581</v>
      </c>
      <c r="G3877" s="0" t="s">
        <v>3887</v>
      </c>
      <c r="H3877" s="0" t="n">
        <f aca="false">B3877/( 10^(LEN(B3877)-2))</f>
        <v>68.59713</v>
      </c>
      <c r="I3877" s="0" t="n">
        <f aca="false">C3877/( 10^(LEN(C3877)-2))</f>
        <v>31.93106</v>
      </c>
      <c r="J3877" s="0" t="n">
        <f aca="false">D3877/( 10^(LEN(D3877)-2))</f>
        <v>69.65177</v>
      </c>
      <c r="K3877" s="0" t="n">
        <f aca="false">E3877/( 10^(LEN(E3877)-2))</f>
        <v>30.0581</v>
      </c>
    </row>
    <row r="3878" customFormat="false" ht="13.8" hidden="false" customHeight="false" outlineLevel="0" collapsed="false">
      <c r="A3878" s="0" t="s">
        <v>3888</v>
      </c>
      <c r="B3878" s="1" t="n">
        <v>6869646</v>
      </c>
      <c r="C3878" s="1" t="n">
        <v>3193106</v>
      </c>
      <c r="D3878" s="1" t="n">
        <v>6965177</v>
      </c>
      <c r="E3878" s="1" t="n">
        <v>300581</v>
      </c>
      <c r="G3878" s="0" t="s">
        <v>3888</v>
      </c>
      <c r="H3878" s="0" t="n">
        <f aca="false">B3878/( 10^(LEN(B3878)-2))</f>
        <v>68.69646</v>
      </c>
      <c r="I3878" s="0" t="n">
        <f aca="false">C3878/( 10^(LEN(C3878)-2))</f>
        <v>31.93106</v>
      </c>
      <c r="J3878" s="0" t="n">
        <f aca="false">D3878/( 10^(LEN(D3878)-2))</f>
        <v>69.65177</v>
      </c>
      <c r="K3878" s="0" t="n">
        <f aca="false">E3878/( 10^(LEN(E3878)-2))</f>
        <v>30.0581</v>
      </c>
    </row>
    <row r="3879" customFormat="false" ht="13.8" hidden="false" customHeight="false" outlineLevel="0" collapsed="false">
      <c r="A3879" s="0" t="s">
        <v>3889</v>
      </c>
      <c r="B3879" s="1" t="n">
        <v>6858607</v>
      </c>
      <c r="C3879" s="1" t="n">
        <v>3178195</v>
      </c>
      <c r="D3879" s="1" t="n">
        <v>6954478</v>
      </c>
      <c r="E3879" s="1" t="n">
        <v>2990131</v>
      </c>
      <c r="G3879" s="0" t="s">
        <v>3889</v>
      </c>
      <c r="H3879" s="0" t="n">
        <f aca="false">B3879/( 10^(LEN(B3879)-2))</f>
        <v>68.58607</v>
      </c>
      <c r="I3879" s="0" t="n">
        <f aca="false">C3879/( 10^(LEN(C3879)-2))</f>
        <v>31.78195</v>
      </c>
      <c r="J3879" s="0" t="n">
        <f aca="false">D3879/( 10^(LEN(D3879)-2))</f>
        <v>69.54478</v>
      </c>
      <c r="K3879" s="0" t="n">
        <f aca="false">E3879/( 10^(LEN(E3879)-2))</f>
        <v>29.90131</v>
      </c>
    </row>
    <row r="3880" customFormat="false" ht="13.8" hidden="false" customHeight="false" outlineLevel="0" collapsed="false">
      <c r="A3880" s="0" t="s">
        <v>3890</v>
      </c>
      <c r="B3880" s="1" t="n">
        <v>68483</v>
      </c>
      <c r="C3880" s="1" t="n">
        <v>3178195</v>
      </c>
      <c r="D3880" s="1" t="n">
        <v>6953052</v>
      </c>
      <c r="E3880" s="1" t="n">
        <v>300532</v>
      </c>
      <c r="G3880" s="0" t="s">
        <v>3890</v>
      </c>
      <c r="H3880" s="0" t="n">
        <f aca="false">B3880/( 10^(LEN(B3880)-2))</f>
        <v>68.483</v>
      </c>
      <c r="I3880" s="0" t="n">
        <f aca="false">C3880/( 10^(LEN(C3880)-2))</f>
        <v>31.78195</v>
      </c>
      <c r="J3880" s="0" t="n">
        <f aca="false">D3880/( 10^(LEN(D3880)-2))</f>
        <v>69.53052</v>
      </c>
      <c r="K3880" s="0" t="n">
        <f aca="false">E3880/( 10^(LEN(E3880)-2))</f>
        <v>30.0532</v>
      </c>
    </row>
    <row r="3881" customFormat="false" ht="13.8" hidden="false" customHeight="false" outlineLevel="0" collapsed="false">
      <c r="A3881" s="0" t="s">
        <v>3891</v>
      </c>
      <c r="B3881" s="1" t="n">
        <v>6859592</v>
      </c>
      <c r="C3881" s="1" t="n">
        <v>3178195</v>
      </c>
      <c r="D3881" s="1" t="n">
        <v>6953052</v>
      </c>
      <c r="E3881" s="1" t="n">
        <v>300532</v>
      </c>
      <c r="G3881" s="0" t="s">
        <v>3891</v>
      </c>
      <c r="H3881" s="0" t="n">
        <f aca="false">B3881/( 10^(LEN(B3881)-2))</f>
        <v>68.59592</v>
      </c>
      <c r="I3881" s="0" t="n">
        <f aca="false">C3881/( 10^(LEN(C3881)-2))</f>
        <v>31.78195</v>
      </c>
      <c r="J3881" s="0" t="n">
        <f aca="false">D3881/( 10^(LEN(D3881)-2))</f>
        <v>69.53052</v>
      </c>
      <c r="K3881" s="0" t="n">
        <f aca="false">E3881/( 10^(LEN(E3881)-2))</f>
        <v>30.0532</v>
      </c>
    </row>
    <row r="3882" customFormat="false" ht="13.8" hidden="false" customHeight="false" outlineLevel="0" collapsed="false">
      <c r="A3882" s="0" t="s">
        <v>3892</v>
      </c>
      <c r="B3882" s="1" t="n">
        <v>6869521</v>
      </c>
      <c r="C3882" s="1" t="n">
        <v>3178195</v>
      </c>
      <c r="D3882" s="1" t="n">
        <v>6953052</v>
      </c>
      <c r="E3882" s="1" t="n">
        <v>298963</v>
      </c>
      <c r="G3882" s="0" t="s">
        <v>3892</v>
      </c>
      <c r="H3882" s="0" t="n">
        <f aca="false">B3882/( 10^(LEN(B3882)-2))</f>
        <v>68.69521</v>
      </c>
      <c r="I3882" s="0" t="n">
        <f aca="false">C3882/( 10^(LEN(C3882)-2))</f>
        <v>31.78195</v>
      </c>
      <c r="J3882" s="0" t="n">
        <f aca="false">D3882/( 10^(LEN(D3882)-2))</f>
        <v>69.53052</v>
      </c>
      <c r="K3882" s="0" t="n">
        <f aca="false">E3882/( 10^(LEN(E3882)-2))</f>
        <v>29.8963</v>
      </c>
    </row>
    <row r="3883" customFormat="false" ht="13.8" hidden="false" customHeight="false" outlineLevel="0" collapsed="false">
      <c r="A3883" s="0" t="s">
        <v>3893</v>
      </c>
      <c r="B3883" s="1" t="n">
        <v>6849524</v>
      </c>
      <c r="C3883" s="1" t="n">
        <v>3178195</v>
      </c>
      <c r="D3883" s="1" t="n">
        <v>6953052</v>
      </c>
      <c r="E3883" s="1" t="n">
        <v>298963</v>
      </c>
      <c r="G3883" s="0" t="s">
        <v>3893</v>
      </c>
      <c r="H3883" s="0" t="n">
        <f aca="false">B3883/( 10^(LEN(B3883)-2))</f>
        <v>68.49524</v>
      </c>
      <c r="I3883" s="0" t="n">
        <f aca="false">C3883/( 10^(LEN(C3883)-2))</f>
        <v>31.78195</v>
      </c>
      <c r="J3883" s="0" t="n">
        <f aca="false">D3883/( 10^(LEN(D3883)-2))</f>
        <v>69.53052</v>
      </c>
      <c r="K3883" s="0" t="n">
        <f aca="false">E3883/( 10^(LEN(E3883)-2))</f>
        <v>29.8963</v>
      </c>
    </row>
    <row r="3884" customFormat="false" ht="13.8" hidden="false" customHeight="false" outlineLevel="0" collapsed="false">
      <c r="A3884" s="0" t="s">
        <v>3894</v>
      </c>
      <c r="B3884" s="1" t="n">
        <v>6828096</v>
      </c>
      <c r="C3884" s="1" t="n">
        <v>3178195</v>
      </c>
      <c r="D3884" s="1" t="n">
        <v>6919785</v>
      </c>
      <c r="E3884" s="1" t="n">
        <v>298963</v>
      </c>
      <c r="G3884" s="0" t="s">
        <v>3894</v>
      </c>
      <c r="H3884" s="0" t="n">
        <f aca="false">B3884/( 10^(LEN(B3884)-2))</f>
        <v>68.28096</v>
      </c>
      <c r="I3884" s="0" t="n">
        <f aca="false">C3884/( 10^(LEN(C3884)-2))</f>
        <v>31.78195</v>
      </c>
      <c r="J3884" s="0" t="n">
        <f aca="false">D3884/( 10^(LEN(D3884)-2))</f>
        <v>69.19785</v>
      </c>
      <c r="K3884" s="0" t="n">
        <f aca="false">E3884/( 10^(LEN(E3884)-2))</f>
        <v>29.8963</v>
      </c>
    </row>
    <row r="3885" customFormat="false" ht="13.8" hidden="false" customHeight="false" outlineLevel="0" collapsed="false">
      <c r="A3885" s="0" t="s">
        <v>3895</v>
      </c>
      <c r="B3885" s="1" t="n">
        <v>6893815</v>
      </c>
      <c r="C3885" s="1" t="n">
        <v>3178195</v>
      </c>
      <c r="D3885" s="1" t="n">
        <v>6975919</v>
      </c>
      <c r="E3885" s="1" t="n">
        <v>3005507</v>
      </c>
      <c r="G3885" s="0" t="s">
        <v>3895</v>
      </c>
      <c r="H3885" s="0" t="n">
        <f aca="false">B3885/( 10^(LEN(B3885)-2))</f>
        <v>68.93815</v>
      </c>
      <c r="I3885" s="0" t="n">
        <f aca="false">C3885/( 10^(LEN(C3885)-2))</f>
        <v>31.78195</v>
      </c>
      <c r="J3885" s="0" t="n">
        <f aca="false">D3885/( 10^(LEN(D3885)-2))</f>
        <v>69.75919</v>
      </c>
      <c r="K3885" s="0" t="n">
        <f aca="false">E3885/( 10^(LEN(E3885)-2))</f>
        <v>30.05507</v>
      </c>
    </row>
    <row r="3886" customFormat="false" ht="13.8" hidden="false" customHeight="false" outlineLevel="0" collapsed="false">
      <c r="A3886" s="0" t="s">
        <v>3896</v>
      </c>
      <c r="B3886" s="1" t="n">
        <v>691872</v>
      </c>
      <c r="C3886" s="1" t="n">
        <v>3161285</v>
      </c>
      <c r="D3886" s="1" t="n">
        <v>7022971</v>
      </c>
      <c r="E3886" s="1" t="n">
        <v>2972819</v>
      </c>
      <c r="G3886" s="0" t="s">
        <v>3896</v>
      </c>
      <c r="H3886" s="0" t="n">
        <f aca="false">B3886/( 10^(LEN(B3886)-2))</f>
        <v>69.1872</v>
      </c>
      <c r="I3886" s="0" t="n">
        <f aca="false">C3886/( 10^(LEN(C3886)-2))</f>
        <v>31.61285</v>
      </c>
      <c r="J3886" s="0" t="n">
        <f aca="false">D3886/( 10^(LEN(D3886)-2))</f>
        <v>70.22971</v>
      </c>
      <c r="K3886" s="0" t="n">
        <f aca="false">E3886/( 10^(LEN(E3886)-2))</f>
        <v>29.72819</v>
      </c>
    </row>
    <row r="3887" customFormat="false" ht="13.8" hidden="false" customHeight="false" outlineLevel="0" collapsed="false">
      <c r="A3887" s="0" t="s">
        <v>3897</v>
      </c>
      <c r="B3887" s="1" t="n">
        <v>6930828</v>
      </c>
      <c r="C3887" s="1" t="n">
        <v>3131216</v>
      </c>
      <c r="D3887" s="1" t="n">
        <v>7043337</v>
      </c>
      <c r="E3887" s="1" t="n">
        <v>2938884</v>
      </c>
      <c r="G3887" s="0" t="s">
        <v>3897</v>
      </c>
      <c r="H3887" s="0" t="n">
        <f aca="false">B3887/( 10^(LEN(B3887)-2))</f>
        <v>69.30828</v>
      </c>
      <c r="I3887" s="0" t="n">
        <f aca="false">C3887/( 10^(LEN(C3887)-2))</f>
        <v>31.31216</v>
      </c>
      <c r="J3887" s="0" t="n">
        <f aca="false">D3887/( 10^(LEN(D3887)-2))</f>
        <v>70.43337</v>
      </c>
      <c r="K3887" s="0" t="n">
        <f aca="false">E3887/( 10^(LEN(E3887)-2))</f>
        <v>29.38884</v>
      </c>
    </row>
    <row r="3888" customFormat="false" ht="13.8" hidden="false" customHeight="false" outlineLevel="0" collapsed="false">
      <c r="A3888" s="0" t="s">
        <v>3898</v>
      </c>
      <c r="B3888" s="1" t="n">
        <v>6941685</v>
      </c>
      <c r="C3888" s="1" t="n">
        <v>3116361</v>
      </c>
      <c r="D3888" s="1" t="n">
        <v>7064691</v>
      </c>
      <c r="E3888" s="1" t="n">
        <v>2923292</v>
      </c>
      <c r="G3888" s="0" t="s">
        <v>3898</v>
      </c>
      <c r="H3888" s="0" t="n">
        <f aca="false">B3888/( 10^(LEN(B3888)-2))</f>
        <v>69.41685</v>
      </c>
      <c r="I3888" s="0" t="n">
        <f aca="false">C3888/( 10^(LEN(C3888)-2))</f>
        <v>31.16361</v>
      </c>
      <c r="J3888" s="0" t="n">
        <f aca="false">D3888/( 10^(LEN(D3888)-2))</f>
        <v>70.64691</v>
      </c>
      <c r="K3888" s="0" t="n">
        <f aca="false">E3888/( 10^(LEN(E3888)-2))</f>
        <v>29.23292</v>
      </c>
    </row>
    <row r="3889" customFormat="false" ht="13.8" hidden="false" customHeight="false" outlineLevel="0" collapsed="false">
      <c r="A3889" s="0" t="s">
        <v>3899</v>
      </c>
      <c r="B3889" s="1" t="n">
        <v>6951999</v>
      </c>
      <c r="C3889" s="1" t="n">
        <v>3116361</v>
      </c>
      <c r="D3889" s="1" t="n">
        <v>7074814</v>
      </c>
      <c r="E3889" s="1" t="n">
        <v>290821</v>
      </c>
      <c r="G3889" s="0" t="s">
        <v>3899</v>
      </c>
      <c r="H3889" s="0" t="n">
        <f aca="false">B3889/( 10^(LEN(B3889)-2))</f>
        <v>69.51999</v>
      </c>
      <c r="I3889" s="0" t="n">
        <f aca="false">C3889/( 10^(LEN(C3889)-2))</f>
        <v>31.16361</v>
      </c>
      <c r="J3889" s="0" t="n">
        <f aca="false">D3889/( 10^(LEN(D3889)-2))</f>
        <v>70.74814</v>
      </c>
      <c r="K3889" s="0" t="n">
        <f aca="false">E3889/( 10^(LEN(E3889)-2))</f>
        <v>29.0821</v>
      </c>
    </row>
    <row r="3890" customFormat="false" ht="13.8" hidden="false" customHeight="false" outlineLevel="0" collapsed="false">
      <c r="A3890" s="0" t="s">
        <v>3900</v>
      </c>
      <c r="B3890" s="1" t="n">
        <v>6952337</v>
      </c>
      <c r="C3890" s="1" t="n">
        <v>3116361</v>
      </c>
      <c r="D3890" s="1" t="n">
        <v>7086186</v>
      </c>
      <c r="E3890" s="1" t="n">
        <v>2893242</v>
      </c>
      <c r="G3890" s="0" t="s">
        <v>3900</v>
      </c>
      <c r="H3890" s="0" t="n">
        <f aca="false">B3890/( 10^(LEN(B3890)-2))</f>
        <v>69.52337</v>
      </c>
      <c r="I3890" s="0" t="n">
        <f aca="false">C3890/( 10^(LEN(C3890)-2))</f>
        <v>31.16361</v>
      </c>
      <c r="J3890" s="0" t="n">
        <f aca="false">D3890/( 10^(LEN(D3890)-2))</f>
        <v>70.86186</v>
      </c>
      <c r="K3890" s="0" t="n">
        <f aca="false">E3890/( 10^(LEN(E3890)-2))</f>
        <v>28.93242</v>
      </c>
    </row>
    <row r="3891" customFormat="false" ht="13.8" hidden="false" customHeight="false" outlineLevel="0" collapsed="false">
      <c r="A3891" s="0" t="s">
        <v>3901</v>
      </c>
      <c r="B3891" s="1" t="n">
        <v>6952337</v>
      </c>
      <c r="C3891" s="1" t="n">
        <v>3116361</v>
      </c>
      <c r="D3891" s="1" t="n">
        <v>710754</v>
      </c>
      <c r="E3891" s="1" t="n">
        <v>2893242</v>
      </c>
      <c r="G3891" s="0" t="s">
        <v>3901</v>
      </c>
      <c r="H3891" s="0" t="n">
        <f aca="false">B3891/( 10^(LEN(B3891)-2))</f>
        <v>69.52337</v>
      </c>
      <c r="I3891" s="0" t="n">
        <f aca="false">C3891/( 10^(LEN(C3891)-2))</f>
        <v>31.16361</v>
      </c>
      <c r="J3891" s="0" t="n">
        <f aca="false">D3891/( 10^(LEN(D3891)-2))</f>
        <v>71.0754</v>
      </c>
      <c r="K3891" s="0" t="n">
        <f aca="false">E3891/( 10^(LEN(E3891)-2))</f>
        <v>28.93242</v>
      </c>
    </row>
    <row r="3892" customFormat="false" ht="13.8" hidden="false" customHeight="false" outlineLevel="0" collapsed="false">
      <c r="A3892" s="0" t="s">
        <v>3902</v>
      </c>
      <c r="B3892" s="1" t="n">
        <v>6952337</v>
      </c>
      <c r="C3892" s="1" t="n">
        <v>3116361</v>
      </c>
      <c r="D3892" s="1" t="n">
        <v>710754</v>
      </c>
      <c r="E3892" s="1" t="n">
        <v>2877875</v>
      </c>
      <c r="G3892" s="0" t="s">
        <v>3902</v>
      </c>
      <c r="H3892" s="0" t="n">
        <f aca="false">B3892/( 10^(LEN(B3892)-2))</f>
        <v>69.52337</v>
      </c>
      <c r="I3892" s="0" t="n">
        <f aca="false">C3892/( 10^(LEN(C3892)-2))</f>
        <v>31.16361</v>
      </c>
      <c r="J3892" s="0" t="n">
        <f aca="false">D3892/( 10^(LEN(D3892)-2))</f>
        <v>71.0754</v>
      </c>
      <c r="K3892" s="0" t="n">
        <f aca="false">E3892/( 10^(LEN(E3892)-2))</f>
        <v>28.77875</v>
      </c>
    </row>
    <row r="3893" customFormat="false" ht="13.8" hidden="false" customHeight="false" outlineLevel="0" collapsed="false">
      <c r="A3893" s="0" t="s">
        <v>3903</v>
      </c>
      <c r="B3893" s="1" t="n">
        <v>6952337</v>
      </c>
      <c r="C3893" s="1" t="n">
        <v>3116361</v>
      </c>
      <c r="D3893" s="1" t="n">
        <v>7117884</v>
      </c>
      <c r="E3893" s="1" t="n">
        <v>2877875</v>
      </c>
      <c r="G3893" s="0" t="s">
        <v>3903</v>
      </c>
      <c r="H3893" s="0" t="n">
        <f aca="false">B3893/( 10^(LEN(B3893)-2))</f>
        <v>69.52337</v>
      </c>
      <c r="I3893" s="0" t="n">
        <f aca="false">C3893/( 10^(LEN(C3893)-2))</f>
        <v>31.16361</v>
      </c>
      <c r="J3893" s="0" t="n">
        <f aca="false">D3893/( 10^(LEN(D3893)-2))</f>
        <v>71.17884</v>
      </c>
      <c r="K3893" s="0" t="n">
        <f aca="false">E3893/( 10^(LEN(E3893)-2))</f>
        <v>28.77875</v>
      </c>
    </row>
    <row r="3894" customFormat="false" ht="13.8" hidden="false" customHeight="false" outlineLevel="0" collapsed="false">
      <c r="A3894" s="0" t="s">
        <v>3904</v>
      </c>
      <c r="B3894" s="1" t="n">
        <v>6952337</v>
      </c>
      <c r="C3894" s="1" t="n">
        <v>3116361</v>
      </c>
      <c r="D3894" s="1" t="n">
        <v>7117884</v>
      </c>
      <c r="E3894" s="1" t="n">
        <v>2877875</v>
      </c>
      <c r="G3894" s="0" t="s">
        <v>3904</v>
      </c>
      <c r="H3894" s="0" t="n">
        <f aca="false">B3894/( 10^(LEN(B3894)-2))</f>
        <v>69.52337</v>
      </c>
      <c r="I3894" s="0" t="n">
        <f aca="false">C3894/( 10^(LEN(C3894)-2))</f>
        <v>31.16361</v>
      </c>
      <c r="J3894" s="0" t="n">
        <f aca="false">D3894/( 10^(LEN(D3894)-2))</f>
        <v>71.17884</v>
      </c>
      <c r="K3894" s="0" t="n">
        <f aca="false">E3894/( 10^(LEN(E3894)-2))</f>
        <v>28.77875</v>
      </c>
    </row>
    <row r="3895" customFormat="false" ht="13.8" hidden="false" customHeight="false" outlineLevel="0" collapsed="false">
      <c r="A3895" s="0" t="s">
        <v>3905</v>
      </c>
      <c r="B3895" s="1" t="n">
        <v>6952337</v>
      </c>
      <c r="C3895" s="1" t="n">
        <v>3116361</v>
      </c>
      <c r="D3895" s="1" t="n">
        <v>7128296</v>
      </c>
      <c r="E3895" s="1" t="n">
        <v>2877875</v>
      </c>
      <c r="G3895" s="0" t="s">
        <v>3905</v>
      </c>
      <c r="H3895" s="0" t="n">
        <f aca="false">B3895/( 10^(LEN(B3895)-2))</f>
        <v>69.52337</v>
      </c>
      <c r="I3895" s="0" t="n">
        <f aca="false">C3895/( 10^(LEN(C3895)-2))</f>
        <v>31.16361</v>
      </c>
      <c r="J3895" s="0" t="n">
        <f aca="false">D3895/( 10^(LEN(D3895)-2))</f>
        <v>71.28296</v>
      </c>
      <c r="K3895" s="0" t="n">
        <f aca="false">E3895/( 10^(LEN(E3895)-2))</f>
        <v>28.77875</v>
      </c>
    </row>
    <row r="3896" customFormat="false" ht="13.8" hidden="false" customHeight="false" outlineLevel="0" collapsed="false">
      <c r="A3896" s="0" t="s">
        <v>3906</v>
      </c>
      <c r="B3896" s="1" t="n">
        <v>6952337</v>
      </c>
      <c r="C3896" s="1" t="n">
        <v>3116361</v>
      </c>
      <c r="D3896" s="1" t="n">
        <v>7128296</v>
      </c>
      <c r="E3896" s="1" t="n">
        <v>2877875</v>
      </c>
      <c r="G3896" s="0" t="s">
        <v>3906</v>
      </c>
      <c r="H3896" s="0" t="n">
        <f aca="false">B3896/( 10^(LEN(B3896)-2))</f>
        <v>69.52337</v>
      </c>
      <c r="I3896" s="0" t="n">
        <f aca="false">C3896/( 10^(LEN(C3896)-2))</f>
        <v>31.16361</v>
      </c>
      <c r="J3896" s="0" t="n">
        <f aca="false">D3896/( 10^(LEN(D3896)-2))</f>
        <v>71.28296</v>
      </c>
      <c r="K3896" s="0" t="n">
        <f aca="false">E3896/( 10^(LEN(E3896)-2))</f>
        <v>28.77875</v>
      </c>
    </row>
    <row r="3897" customFormat="false" ht="13.8" hidden="false" customHeight="false" outlineLevel="0" collapsed="false">
      <c r="A3897" s="0" t="s">
        <v>3907</v>
      </c>
      <c r="B3897" s="1" t="n">
        <v>6952337</v>
      </c>
      <c r="C3897" s="1" t="n">
        <v>3116361</v>
      </c>
      <c r="D3897" s="1" t="n">
        <v>7128296</v>
      </c>
      <c r="E3897" s="1" t="n">
        <v>2877875</v>
      </c>
      <c r="G3897" s="0" t="s">
        <v>3907</v>
      </c>
      <c r="H3897" s="0" t="n">
        <f aca="false">B3897/( 10^(LEN(B3897)-2))</f>
        <v>69.52337</v>
      </c>
      <c r="I3897" s="0" t="n">
        <f aca="false">C3897/( 10^(LEN(C3897)-2))</f>
        <v>31.16361</v>
      </c>
      <c r="J3897" s="0" t="n">
        <f aca="false">D3897/( 10^(LEN(D3897)-2))</f>
        <v>71.28296</v>
      </c>
      <c r="K3897" s="0" t="n">
        <f aca="false">E3897/( 10^(LEN(E3897)-2))</f>
        <v>28.77875</v>
      </c>
    </row>
    <row r="3898" customFormat="false" ht="13.8" hidden="false" customHeight="false" outlineLevel="0" collapsed="false">
      <c r="A3898" s="0" t="s">
        <v>3908</v>
      </c>
      <c r="B3898" s="1" t="n">
        <v>6950192</v>
      </c>
      <c r="C3898" s="1" t="n">
        <v>3132182</v>
      </c>
      <c r="D3898" s="1" t="n">
        <v>7128145</v>
      </c>
      <c r="E3898" s="1" t="n">
        <v>2877875</v>
      </c>
      <c r="G3898" s="0" t="s">
        <v>3908</v>
      </c>
      <c r="H3898" s="0" t="n">
        <f aca="false">B3898/( 10^(LEN(B3898)-2))</f>
        <v>69.50192</v>
      </c>
      <c r="I3898" s="0" t="n">
        <f aca="false">C3898/( 10^(LEN(C3898)-2))</f>
        <v>31.32182</v>
      </c>
      <c r="J3898" s="0" t="n">
        <f aca="false">D3898/( 10^(LEN(D3898)-2))</f>
        <v>71.28145</v>
      </c>
      <c r="K3898" s="0" t="n">
        <f aca="false">E3898/( 10^(LEN(E3898)-2))</f>
        <v>28.77875</v>
      </c>
    </row>
    <row r="3899" customFormat="false" ht="13.8" hidden="false" customHeight="false" outlineLevel="0" collapsed="false">
      <c r="A3899" s="0" t="s">
        <v>3909</v>
      </c>
      <c r="B3899" s="1" t="n">
        <v>6939387</v>
      </c>
      <c r="C3899" s="1" t="n">
        <v>3132182</v>
      </c>
      <c r="D3899" s="1" t="n">
        <v>7117772</v>
      </c>
      <c r="E3899" s="1" t="n">
        <v>2877875</v>
      </c>
      <c r="G3899" s="0" t="s">
        <v>3909</v>
      </c>
      <c r="H3899" s="0" t="n">
        <f aca="false">B3899/( 10^(LEN(B3899)-2))</f>
        <v>69.39387</v>
      </c>
      <c r="I3899" s="0" t="n">
        <f aca="false">C3899/( 10^(LEN(C3899)-2))</f>
        <v>31.32182</v>
      </c>
      <c r="J3899" s="0" t="n">
        <f aca="false">D3899/( 10^(LEN(D3899)-2))</f>
        <v>71.17772</v>
      </c>
      <c r="K3899" s="0" t="n">
        <f aca="false">E3899/( 10^(LEN(E3899)-2))</f>
        <v>28.77875</v>
      </c>
    </row>
    <row r="3900" customFormat="false" ht="13.8" hidden="false" customHeight="false" outlineLevel="0" collapsed="false">
      <c r="A3900" s="0" t="s">
        <v>3910</v>
      </c>
      <c r="B3900" s="1" t="n">
        <v>6939387</v>
      </c>
      <c r="C3900" s="1" t="n">
        <v>3132182</v>
      </c>
      <c r="D3900" s="1" t="n">
        <v>7107575</v>
      </c>
      <c r="E3900" s="1" t="n">
        <v>2877875</v>
      </c>
      <c r="G3900" s="0" t="s">
        <v>3910</v>
      </c>
      <c r="H3900" s="0" t="n">
        <f aca="false">B3900/( 10^(LEN(B3900)-2))</f>
        <v>69.39387</v>
      </c>
      <c r="I3900" s="0" t="n">
        <f aca="false">C3900/( 10^(LEN(C3900)-2))</f>
        <v>31.32182</v>
      </c>
      <c r="J3900" s="0" t="n">
        <f aca="false">D3900/( 10^(LEN(D3900)-2))</f>
        <v>71.07575</v>
      </c>
      <c r="K3900" s="0" t="n">
        <f aca="false">E3900/( 10^(LEN(E3900)-2))</f>
        <v>28.77875</v>
      </c>
    </row>
    <row r="3901" customFormat="false" ht="13.8" hidden="false" customHeight="false" outlineLevel="0" collapsed="false">
      <c r="A3901" s="0" t="s">
        <v>3911</v>
      </c>
      <c r="B3901" s="1" t="n">
        <v>6928892</v>
      </c>
      <c r="C3901" s="1" t="n">
        <v>3147439</v>
      </c>
      <c r="D3901" s="1" t="n">
        <v>711811</v>
      </c>
      <c r="E3901" s="1" t="n">
        <v>2877875</v>
      </c>
      <c r="G3901" s="0" t="s">
        <v>3911</v>
      </c>
      <c r="H3901" s="0" t="n">
        <f aca="false">B3901/( 10^(LEN(B3901)-2))</f>
        <v>69.28892</v>
      </c>
      <c r="I3901" s="0" t="n">
        <f aca="false">C3901/( 10^(LEN(C3901)-2))</f>
        <v>31.47439</v>
      </c>
      <c r="J3901" s="0" t="n">
        <f aca="false">D3901/( 10^(LEN(D3901)-2))</f>
        <v>71.1811</v>
      </c>
      <c r="K3901" s="0" t="n">
        <f aca="false">E3901/( 10^(LEN(E3901)-2))</f>
        <v>28.77875</v>
      </c>
    </row>
    <row r="3902" customFormat="false" ht="13.8" hidden="false" customHeight="false" outlineLevel="0" collapsed="false">
      <c r="A3902" s="0" t="s">
        <v>3912</v>
      </c>
      <c r="B3902" s="1" t="n">
        <v>6940167</v>
      </c>
      <c r="C3902" s="1" t="n">
        <v>3147439</v>
      </c>
      <c r="D3902" s="1" t="n">
        <v>7117986</v>
      </c>
      <c r="E3902" s="1" t="n">
        <v>2877875</v>
      </c>
      <c r="G3902" s="0" t="s">
        <v>3912</v>
      </c>
      <c r="H3902" s="0" t="n">
        <f aca="false">B3902/( 10^(LEN(B3902)-2))</f>
        <v>69.40167</v>
      </c>
      <c r="I3902" s="0" t="n">
        <f aca="false">C3902/( 10^(LEN(C3902)-2))</f>
        <v>31.47439</v>
      </c>
      <c r="J3902" s="0" t="n">
        <f aca="false">D3902/( 10^(LEN(D3902)-2))</f>
        <v>71.17986</v>
      </c>
      <c r="K3902" s="0" t="n">
        <f aca="false">E3902/( 10^(LEN(E3902)-2))</f>
        <v>28.77875</v>
      </c>
    </row>
    <row r="3903" customFormat="false" ht="13.8" hidden="false" customHeight="false" outlineLevel="0" collapsed="false">
      <c r="A3903" s="0" t="s">
        <v>3913</v>
      </c>
      <c r="B3903" s="1" t="n">
        <v>6929861</v>
      </c>
      <c r="C3903" s="1" t="n">
        <v>3147439</v>
      </c>
      <c r="D3903" s="1" t="n">
        <v>7117386</v>
      </c>
      <c r="E3903" s="1" t="n">
        <v>2892823</v>
      </c>
      <c r="G3903" s="0" t="s">
        <v>3913</v>
      </c>
      <c r="H3903" s="0" t="n">
        <f aca="false">B3903/( 10^(LEN(B3903)-2))</f>
        <v>69.29861</v>
      </c>
      <c r="I3903" s="0" t="n">
        <f aca="false">C3903/( 10^(LEN(C3903)-2))</f>
        <v>31.47439</v>
      </c>
      <c r="J3903" s="0" t="n">
        <f aca="false">D3903/( 10^(LEN(D3903)-2))</f>
        <v>71.17386</v>
      </c>
      <c r="K3903" s="0" t="n">
        <f aca="false">E3903/( 10^(LEN(E3903)-2))</f>
        <v>28.92823</v>
      </c>
    </row>
    <row r="3904" customFormat="false" ht="13.8" hidden="false" customHeight="false" outlineLevel="0" collapsed="false">
      <c r="A3904" s="0" t="s">
        <v>3914</v>
      </c>
      <c r="B3904" s="1" t="n">
        <v>6929861</v>
      </c>
      <c r="C3904" s="1" t="n">
        <v>3147439</v>
      </c>
      <c r="D3904" s="1" t="n">
        <v>7106218</v>
      </c>
      <c r="E3904" s="1" t="n">
        <v>2892823</v>
      </c>
      <c r="G3904" s="0" t="s">
        <v>3914</v>
      </c>
      <c r="H3904" s="0" t="n">
        <f aca="false">B3904/( 10^(LEN(B3904)-2))</f>
        <v>69.29861</v>
      </c>
      <c r="I3904" s="0" t="n">
        <f aca="false">C3904/( 10^(LEN(C3904)-2))</f>
        <v>31.47439</v>
      </c>
      <c r="J3904" s="0" t="n">
        <f aca="false">D3904/( 10^(LEN(D3904)-2))</f>
        <v>71.06218</v>
      </c>
      <c r="K3904" s="0" t="n">
        <f aca="false">E3904/( 10^(LEN(E3904)-2))</f>
        <v>28.92823</v>
      </c>
    </row>
    <row r="3905" customFormat="false" ht="13.8" hidden="false" customHeight="false" outlineLevel="0" collapsed="false">
      <c r="A3905" s="0" t="s">
        <v>3915</v>
      </c>
      <c r="B3905" s="1" t="n">
        <v>6919885</v>
      </c>
      <c r="C3905" s="1" t="n">
        <v>3147439</v>
      </c>
      <c r="D3905" s="1" t="n">
        <v>7106218</v>
      </c>
      <c r="E3905" s="1" t="n">
        <v>2892823</v>
      </c>
      <c r="G3905" s="0" t="s">
        <v>3915</v>
      </c>
      <c r="H3905" s="0" t="n">
        <f aca="false">B3905/( 10^(LEN(B3905)-2))</f>
        <v>69.19885</v>
      </c>
      <c r="I3905" s="0" t="n">
        <f aca="false">C3905/( 10^(LEN(C3905)-2))</f>
        <v>31.47439</v>
      </c>
      <c r="J3905" s="0" t="n">
        <f aca="false">D3905/( 10^(LEN(D3905)-2))</f>
        <v>71.06218</v>
      </c>
      <c r="K3905" s="0" t="n">
        <f aca="false">E3905/( 10^(LEN(E3905)-2))</f>
        <v>28.92823</v>
      </c>
    </row>
    <row r="3906" customFormat="false" ht="13.8" hidden="false" customHeight="false" outlineLevel="0" collapsed="false">
      <c r="A3906" s="0" t="s">
        <v>3916</v>
      </c>
      <c r="B3906" s="1" t="n">
        <v>6919473</v>
      </c>
      <c r="C3906" s="1" t="n">
        <v>3162541</v>
      </c>
      <c r="D3906" s="1" t="n">
        <v>7106218</v>
      </c>
      <c r="E3906" s="1" t="n">
        <v>2877456</v>
      </c>
      <c r="G3906" s="0" t="s">
        <v>3916</v>
      </c>
      <c r="H3906" s="0" t="n">
        <f aca="false">B3906/( 10^(LEN(B3906)-2))</f>
        <v>69.19473</v>
      </c>
      <c r="I3906" s="0" t="n">
        <f aca="false">C3906/( 10^(LEN(C3906)-2))</f>
        <v>31.62541</v>
      </c>
      <c r="J3906" s="0" t="n">
        <f aca="false">D3906/( 10^(LEN(D3906)-2))</f>
        <v>71.06218</v>
      </c>
      <c r="K3906" s="0" t="n">
        <f aca="false">E3906/( 10^(LEN(E3906)-2))</f>
        <v>28.77456</v>
      </c>
    </row>
    <row r="3907" customFormat="false" ht="13.8" hidden="false" customHeight="false" outlineLevel="0" collapsed="false">
      <c r="A3907" s="0" t="s">
        <v>3917</v>
      </c>
      <c r="B3907" s="1" t="n">
        <v>6930125</v>
      </c>
      <c r="C3907" s="1" t="n">
        <v>3162541</v>
      </c>
      <c r="D3907" s="1" t="n">
        <v>7106218</v>
      </c>
      <c r="E3907" s="1" t="n">
        <v>2892558</v>
      </c>
      <c r="G3907" s="0" t="s">
        <v>3917</v>
      </c>
      <c r="H3907" s="0" t="n">
        <f aca="false">B3907/( 10^(LEN(B3907)-2))</f>
        <v>69.30125</v>
      </c>
      <c r="I3907" s="0" t="n">
        <f aca="false">C3907/( 10^(LEN(C3907)-2))</f>
        <v>31.62541</v>
      </c>
      <c r="J3907" s="0" t="n">
        <f aca="false">D3907/( 10^(LEN(D3907)-2))</f>
        <v>71.06218</v>
      </c>
      <c r="K3907" s="0" t="n">
        <f aca="false">E3907/( 10^(LEN(E3907)-2))</f>
        <v>28.92558</v>
      </c>
    </row>
    <row r="3908" customFormat="false" ht="13.8" hidden="false" customHeight="false" outlineLevel="0" collapsed="false">
      <c r="A3908" s="0" t="s">
        <v>3918</v>
      </c>
      <c r="B3908" s="1" t="n">
        <v>6918524</v>
      </c>
      <c r="C3908" s="1" t="n">
        <v>3193435</v>
      </c>
      <c r="D3908" s="1" t="n">
        <v>7106218</v>
      </c>
      <c r="E3908" s="1" t="n">
        <v>2908132</v>
      </c>
      <c r="G3908" s="0" t="s">
        <v>3918</v>
      </c>
      <c r="H3908" s="0" t="n">
        <f aca="false">B3908/( 10^(LEN(B3908)-2))</f>
        <v>69.18524</v>
      </c>
      <c r="I3908" s="0" t="n">
        <f aca="false">C3908/( 10^(LEN(C3908)-2))</f>
        <v>31.93435</v>
      </c>
      <c r="J3908" s="0" t="n">
        <f aca="false">D3908/( 10^(LEN(D3908)-2))</f>
        <v>71.06218</v>
      </c>
      <c r="K3908" s="0" t="n">
        <f aca="false">E3908/( 10^(LEN(E3908)-2))</f>
        <v>29.08132</v>
      </c>
    </row>
    <row r="3909" customFormat="false" ht="13.8" hidden="false" customHeight="false" outlineLevel="0" collapsed="false">
      <c r="A3909" s="0" t="s">
        <v>3919</v>
      </c>
      <c r="B3909" s="1" t="n">
        <v>6907351</v>
      </c>
      <c r="C3909" s="1" t="n">
        <v>3192327</v>
      </c>
      <c r="D3909" s="1" t="n">
        <v>7083665</v>
      </c>
      <c r="E3909" s="1" t="n">
        <v>2924387</v>
      </c>
      <c r="G3909" s="0" t="s">
        <v>3919</v>
      </c>
      <c r="H3909" s="0" t="n">
        <f aca="false">B3909/( 10^(LEN(B3909)-2))</f>
        <v>69.07351</v>
      </c>
      <c r="I3909" s="0" t="n">
        <f aca="false">C3909/( 10^(LEN(C3909)-2))</f>
        <v>31.92327</v>
      </c>
      <c r="J3909" s="0" t="n">
        <f aca="false">D3909/( 10^(LEN(D3909)-2))</f>
        <v>70.83665</v>
      </c>
      <c r="K3909" s="0" t="n">
        <f aca="false">E3909/( 10^(LEN(E3909)-2))</f>
        <v>29.24387</v>
      </c>
    </row>
    <row r="3910" customFormat="false" ht="13.8" hidden="false" customHeight="false" outlineLevel="0" collapsed="false">
      <c r="A3910" s="0" t="s">
        <v>3920</v>
      </c>
      <c r="B3910" s="1" t="n">
        <v>6907482</v>
      </c>
      <c r="C3910" s="1" t="n">
        <v>3225238</v>
      </c>
      <c r="D3910" s="1" t="n">
        <v>7083665</v>
      </c>
      <c r="E3910" s="1" t="n">
        <v>2957153</v>
      </c>
      <c r="G3910" s="0" t="s">
        <v>3920</v>
      </c>
      <c r="H3910" s="0" t="n">
        <f aca="false">B3910/( 10^(LEN(B3910)-2))</f>
        <v>69.07482</v>
      </c>
      <c r="I3910" s="0" t="n">
        <f aca="false">C3910/( 10^(LEN(C3910)-2))</f>
        <v>32.25238</v>
      </c>
      <c r="J3910" s="0" t="n">
        <f aca="false">D3910/( 10^(LEN(D3910)-2))</f>
        <v>70.83665</v>
      </c>
      <c r="K3910" s="0" t="n">
        <f aca="false">E3910/( 10^(LEN(E3910)-2))</f>
        <v>29.57153</v>
      </c>
    </row>
    <row r="3911" customFormat="false" ht="13.8" hidden="false" customHeight="false" outlineLevel="0" collapsed="false">
      <c r="A3911" s="0" t="s">
        <v>3921</v>
      </c>
      <c r="B3911" s="1" t="n">
        <v>6918321</v>
      </c>
      <c r="C3911" s="1" t="n">
        <v>3241071</v>
      </c>
      <c r="D3911" s="1" t="n">
        <v>710373</v>
      </c>
      <c r="E3911" s="1" t="n">
        <v>2957153</v>
      </c>
      <c r="G3911" s="0" t="s">
        <v>3921</v>
      </c>
      <c r="H3911" s="0" t="n">
        <f aca="false">B3911/( 10^(LEN(B3911)-2))</f>
        <v>69.18321</v>
      </c>
      <c r="I3911" s="0" t="n">
        <f aca="false">C3911/( 10^(LEN(C3911)-2))</f>
        <v>32.41071</v>
      </c>
      <c r="J3911" s="0" t="n">
        <f aca="false">D3911/( 10^(LEN(D3911)-2))</f>
        <v>71.0373</v>
      </c>
      <c r="K3911" s="0" t="n">
        <f aca="false">E3911/( 10^(LEN(E3911)-2))</f>
        <v>29.57153</v>
      </c>
    </row>
    <row r="3912" customFormat="false" ht="13.8" hidden="false" customHeight="false" outlineLevel="0" collapsed="false">
      <c r="A3912" s="0" t="s">
        <v>3922</v>
      </c>
      <c r="B3912" s="1" t="n">
        <v>6918321</v>
      </c>
      <c r="C3912" s="1" t="n">
        <v>3241071</v>
      </c>
      <c r="D3912" s="1" t="n">
        <v>7113948</v>
      </c>
      <c r="E3912" s="1" t="n">
        <v>2972374</v>
      </c>
      <c r="G3912" s="0" t="s">
        <v>3922</v>
      </c>
      <c r="H3912" s="0" t="n">
        <f aca="false">B3912/( 10^(LEN(B3912)-2))</f>
        <v>69.18321</v>
      </c>
      <c r="I3912" s="0" t="n">
        <f aca="false">C3912/( 10^(LEN(C3912)-2))</f>
        <v>32.41071</v>
      </c>
      <c r="J3912" s="0" t="n">
        <f aca="false">D3912/( 10^(LEN(D3912)-2))</f>
        <v>71.13948</v>
      </c>
      <c r="K3912" s="0" t="n">
        <f aca="false">E3912/( 10^(LEN(E3912)-2))</f>
        <v>29.72374</v>
      </c>
    </row>
    <row r="3913" customFormat="false" ht="13.8" hidden="false" customHeight="false" outlineLevel="0" collapsed="false">
      <c r="A3913" s="0" t="s">
        <v>3923</v>
      </c>
      <c r="B3913" s="1" t="n">
        <v>6918321</v>
      </c>
      <c r="C3913" s="1" t="n">
        <v>3256326</v>
      </c>
      <c r="D3913" s="1" t="n">
        <v>7113948</v>
      </c>
      <c r="E3913" s="1" t="n">
        <v>2972374</v>
      </c>
      <c r="G3913" s="0" t="s">
        <v>3923</v>
      </c>
      <c r="H3913" s="0" t="n">
        <f aca="false">B3913/( 10^(LEN(B3913)-2))</f>
        <v>69.18321</v>
      </c>
      <c r="I3913" s="0" t="n">
        <f aca="false">C3913/( 10^(LEN(C3913)-2))</f>
        <v>32.56326</v>
      </c>
      <c r="J3913" s="0" t="n">
        <f aca="false">D3913/( 10^(LEN(D3913)-2))</f>
        <v>71.13948</v>
      </c>
      <c r="K3913" s="0" t="n">
        <f aca="false">E3913/( 10^(LEN(E3913)-2))</f>
        <v>29.72374</v>
      </c>
    </row>
    <row r="3914" customFormat="false" ht="13.8" hidden="false" customHeight="false" outlineLevel="0" collapsed="false">
      <c r="A3914" s="0" t="s">
        <v>3924</v>
      </c>
      <c r="B3914" s="1" t="n">
        <v>6928558</v>
      </c>
      <c r="C3914" s="1" t="n">
        <v>3271285</v>
      </c>
      <c r="D3914" s="1" t="n">
        <v>7113948</v>
      </c>
      <c r="E3914" s="1" t="n">
        <v>2987778</v>
      </c>
      <c r="G3914" s="0" t="s">
        <v>3924</v>
      </c>
      <c r="H3914" s="0" t="n">
        <f aca="false">B3914/( 10^(LEN(B3914)-2))</f>
        <v>69.28558</v>
      </c>
      <c r="I3914" s="0" t="n">
        <f aca="false">C3914/( 10^(LEN(C3914)-2))</f>
        <v>32.71285</v>
      </c>
      <c r="J3914" s="0" t="n">
        <f aca="false">D3914/( 10^(LEN(D3914)-2))</f>
        <v>71.13948</v>
      </c>
      <c r="K3914" s="0" t="n">
        <f aca="false">E3914/( 10^(LEN(E3914)-2))</f>
        <v>29.87778</v>
      </c>
    </row>
    <row r="3915" customFormat="false" ht="13.8" hidden="false" customHeight="false" outlineLevel="0" collapsed="false">
      <c r="A3915" s="0" t="s">
        <v>3925</v>
      </c>
      <c r="B3915" s="1" t="n">
        <v>6938657</v>
      </c>
      <c r="C3915" s="1" t="n">
        <v>3286261</v>
      </c>
      <c r="D3915" s="1" t="n">
        <v>7113948</v>
      </c>
      <c r="E3915" s="1" t="n">
        <v>3017998</v>
      </c>
      <c r="G3915" s="0" t="s">
        <v>3925</v>
      </c>
      <c r="H3915" s="0" t="n">
        <f aca="false">B3915/( 10^(LEN(B3915)-2))</f>
        <v>69.38657</v>
      </c>
      <c r="I3915" s="0" t="n">
        <f aca="false">C3915/( 10^(LEN(C3915)-2))</f>
        <v>32.86261</v>
      </c>
      <c r="J3915" s="0" t="n">
        <f aca="false">D3915/( 10^(LEN(D3915)-2))</f>
        <v>71.13948</v>
      </c>
      <c r="K3915" s="0" t="n">
        <f aca="false">E3915/( 10^(LEN(E3915)-2))</f>
        <v>30.17998</v>
      </c>
    </row>
    <row r="3916" customFormat="false" ht="13.8" hidden="false" customHeight="false" outlineLevel="0" collapsed="false">
      <c r="A3916" s="0" t="s">
        <v>3926</v>
      </c>
      <c r="B3916" s="1" t="n">
        <v>6938657</v>
      </c>
      <c r="C3916" s="1" t="n">
        <v>3301673</v>
      </c>
      <c r="D3916" s="1" t="n">
        <v>7124361</v>
      </c>
      <c r="E3916" s="1" t="n">
        <v>3032851</v>
      </c>
      <c r="G3916" s="0" t="s">
        <v>3926</v>
      </c>
      <c r="H3916" s="0" t="n">
        <f aca="false">B3916/( 10^(LEN(B3916)-2))</f>
        <v>69.38657</v>
      </c>
      <c r="I3916" s="0" t="n">
        <f aca="false">C3916/( 10^(LEN(C3916)-2))</f>
        <v>33.01673</v>
      </c>
      <c r="J3916" s="0" t="n">
        <f aca="false">D3916/( 10^(LEN(D3916)-2))</f>
        <v>71.24361</v>
      </c>
      <c r="K3916" s="0" t="n">
        <f aca="false">E3916/( 10^(LEN(E3916)-2))</f>
        <v>30.32851</v>
      </c>
    </row>
    <row r="3917" customFormat="false" ht="13.8" hidden="false" customHeight="false" outlineLevel="0" collapsed="false">
      <c r="A3917" s="0" t="s">
        <v>3927</v>
      </c>
      <c r="B3917" s="1" t="n">
        <v>6938657</v>
      </c>
      <c r="C3917" s="1" t="n">
        <v>3349973</v>
      </c>
      <c r="D3917" s="1" t="n">
        <v>7124361</v>
      </c>
      <c r="E3917" s="1" t="n">
        <v>3048312</v>
      </c>
      <c r="G3917" s="0" t="s">
        <v>3927</v>
      </c>
      <c r="H3917" s="0" t="n">
        <f aca="false">B3917/( 10^(LEN(B3917)-2))</f>
        <v>69.38657</v>
      </c>
      <c r="I3917" s="0" t="n">
        <f aca="false">C3917/( 10^(LEN(C3917)-2))</f>
        <v>33.49973</v>
      </c>
      <c r="J3917" s="0" t="n">
        <f aca="false">D3917/( 10^(LEN(D3917)-2))</f>
        <v>71.24361</v>
      </c>
      <c r="K3917" s="0" t="n">
        <f aca="false">E3917/( 10^(LEN(E3917)-2))</f>
        <v>30.48312</v>
      </c>
    </row>
    <row r="3918" customFormat="false" ht="13.8" hidden="false" customHeight="false" outlineLevel="0" collapsed="false">
      <c r="A3918" s="0" t="s">
        <v>3928</v>
      </c>
      <c r="B3918" s="1" t="n">
        <v>6938657</v>
      </c>
      <c r="C3918" s="1" t="n">
        <v>3349973</v>
      </c>
      <c r="D3918" s="1" t="n">
        <v>7124361</v>
      </c>
      <c r="E3918" s="1" t="n">
        <v>3064874</v>
      </c>
      <c r="G3918" s="0" t="s">
        <v>3928</v>
      </c>
      <c r="H3918" s="0" t="n">
        <f aca="false">B3918/( 10^(LEN(B3918)-2))</f>
        <v>69.38657</v>
      </c>
      <c r="I3918" s="0" t="n">
        <f aca="false">C3918/( 10^(LEN(C3918)-2))</f>
        <v>33.49973</v>
      </c>
      <c r="J3918" s="0" t="n">
        <f aca="false">D3918/( 10^(LEN(D3918)-2))</f>
        <v>71.24361</v>
      </c>
      <c r="K3918" s="0" t="n">
        <f aca="false">E3918/( 10^(LEN(E3918)-2))</f>
        <v>30.64874</v>
      </c>
    </row>
    <row r="3919" customFormat="false" ht="13.8" hidden="false" customHeight="false" outlineLevel="0" collapsed="false">
      <c r="A3919" s="0" t="s">
        <v>3929</v>
      </c>
      <c r="B3919" s="1" t="n">
        <v>6938657</v>
      </c>
      <c r="C3919" s="1" t="n">
        <v>3349973</v>
      </c>
      <c r="D3919" s="1" t="n">
        <v>7134538</v>
      </c>
      <c r="E3919" s="1" t="n">
        <v>3064874</v>
      </c>
      <c r="G3919" s="0" t="s">
        <v>3929</v>
      </c>
      <c r="H3919" s="0" t="n">
        <f aca="false">B3919/( 10^(LEN(B3919)-2))</f>
        <v>69.38657</v>
      </c>
      <c r="I3919" s="0" t="n">
        <f aca="false">C3919/( 10^(LEN(C3919)-2))</f>
        <v>33.49973</v>
      </c>
      <c r="J3919" s="0" t="n">
        <f aca="false">D3919/( 10^(LEN(D3919)-2))</f>
        <v>71.34538</v>
      </c>
      <c r="K3919" s="0" t="n">
        <f aca="false">E3919/( 10^(LEN(E3919)-2))</f>
        <v>30.64874</v>
      </c>
    </row>
    <row r="3920" customFormat="false" ht="13.8" hidden="false" customHeight="false" outlineLevel="0" collapsed="false">
      <c r="A3920" s="0" t="s">
        <v>3930</v>
      </c>
      <c r="B3920" s="1" t="n">
        <v>6938657</v>
      </c>
      <c r="C3920" s="1" t="n">
        <v>3349863</v>
      </c>
      <c r="D3920" s="1" t="n">
        <v>7124117</v>
      </c>
      <c r="E3920" s="1" t="n">
        <v>3049658</v>
      </c>
      <c r="G3920" s="0" t="s">
        <v>3930</v>
      </c>
      <c r="H3920" s="0" t="n">
        <f aca="false">B3920/( 10^(LEN(B3920)-2))</f>
        <v>69.38657</v>
      </c>
      <c r="I3920" s="0" t="n">
        <f aca="false">C3920/( 10^(LEN(C3920)-2))</f>
        <v>33.49863</v>
      </c>
      <c r="J3920" s="0" t="n">
        <f aca="false">D3920/( 10^(LEN(D3920)-2))</f>
        <v>71.24117</v>
      </c>
      <c r="K3920" s="0" t="n">
        <f aca="false">E3920/( 10^(LEN(E3920)-2))</f>
        <v>30.49658</v>
      </c>
    </row>
    <row r="3921" customFormat="false" ht="13.8" hidden="false" customHeight="false" outlineLevel="0" collapsed="false">
      <c r="A3921" s="0" t="s">
        <v>3931</v>
      </c>
      <c r="B3921" s="1" t="n">
        <v>6937769</v>
      </c>
      <c r="C3921" s="1" t="n">
        <v>3349863</v>
      </c>
      <c r="D3921" s="1" t="n">
        <v>7124117</v>
      </c>
      <c r="E3921" s="1" t="n">
        <v>3049658</v>
      </c>
      <c r="G3921" s="0" t="s">
        <v>3931</v>
      </c>
      <c r="H3921" s="0" t="n">
        <f aca="false">B3921/( 10^(LEN(B3921)-2))</f>
        <v>69.37769</v>
      </c>
      <c r="I3921" s="0" t="n">
        <f aca="false">C3921/( 10^(LEN(C3921)-2))</f>
        <v>33.49863</v>
      </c>
      <c r="J3921" s="0" t="n">
        <f aca="false">D3921/( 10^(LEN(D3921)-2))</f>
        <v>71.24117</v>
      </c>
      <c r="K3921" s="0" t="n">
        <f aca="false">E3921/( 10^(LEN(E3921)-2))</f>
        <v>30.49658</v>
      </c>
    </row>
    <row r="3922" customFormat="false" ht="13.8" hidden="false" customHeight="false" outlineLevel="0" collapsed="false">
      <c r="A3922" s="0" t="s">
        <v>3932</v>
      </c>
      <c r="B3922" s="1" t="n">
        <v>6927533</v>
      </c>
      <c r="C3922" s="1" t="n">
        <v>3349863</v>
      </c>
      <c r="D3922" s="1" t="n">
        <v>7124117</v>
      </c>
      <c r="E3922" s="1" t="n">
        <v>3047786</v>
      </c>
      <c r="G3922" s="0" t="s">
        <v>3932</v>
      </c>
      <c r="H3922" s="0" t="n">
        <f aca="false">B3922/( 10^(LEN(B3922)-2))</f>
        <v>69.27533</v>
      </c>
      <c r="I3922" s="0" t="n">
        <f aca="false">C3922/( 10^(LEN(C3922)-2))</f>
        <v>33.49863</v>
      </c>
      <c r="J3922" s="0" t="n">
        <f aca="false">D3922/( 10^(LEN(D3922)-2))</f>
        <v>71.24117</v>
      </c>
      <c r="K3922" s="0" t="n">
        <f aca="false">E3922/( 10^(LEN(E3922)-2))</f>
        <v>30.47786</v>
      </c>
    </row>
    <row r="3923" customFormat="false" ht="13.8" hidden="false" customHeight="false" outlineLevel="0" collapsed="false">
      <c r="A3923" s="0" t="s">
        <v>3933</v>
      </c>
      <c r="B3923" s="1" t="n">
        <v>6938549</v>
      </c>
      <c r="C3923" s="1" t="n">
        <v>335094</v>
      </c>
      <c r="D3923" s="1" t="n">
        <v>7111884</v>
      </c>
      <c r="E3923" s="1" t="n">
        <v>3063069</v>
      </c>
      <c r="G3923" s="0" t="s">
        <v>3933</v>
      </c>
      <c r="H3923" s="0" t="n">
        <f aca="false">B3923/( 10^(LEN(B3923)-2))</f>
        <v>69.38549</v>
      </c>
      <c r="I3923" s="0" t="n">
        <f aca="false">C3923/( 10^(LEN(C3923)-2))</f>
        <v>33.5094</v>
      </c>
      <c r="J3923" s="0" t="n">
        <f aca="false">D3923/( 10^(LEN(D3923)-2))</f>
        <v>71.11884</v>
      </c>
      <c r="K3923" s="0" t="n">
        <f aca="false">E3923/( 10^(LEN(E3923)-2))</f>
        <v>30.63069</v>
      </c>
    </row>
    <row r="3924" customFormat="false" ht="13.8" hidden="false" customHeight="false" outlineLevel="0" collapsed="false">
      <c r="A3924" s="0" t="s">
        <v>3934</v>
      </c>
      <c r="B3924" s="1" t="n">
        <v>693879</v>
      </c>
      <c r="C3924" s="1" t="n">
        <v>3383127</v>
      </c>
      <c r="D3924" s="1" t="n">
        <v>7111884</v>
      </c>
      <c r="E3924" s="1" t="n">
        <v>3078207</v>
      </c>
      <c r="G3924" s="0" t="s">
        <v>3934</v>
      </c>
      <c r="H3924" s="0" t="n">
        <f aca="false">B3924/( 10^(LEN(B3924)-2))</f>
        <v>69.3879</v>
      </c>
      <c r="I3924" s="0" t="n">
        <f aca="false">C3924/( 10^(LEN(C3924)-2))</f>
        <v>33.83127</v>
      </c>
      <c r="J3924" s="0" t="n">
        <f aca="false">D3924/( 10^(LEN(D3924)-2))</f>
        <v>71.11884</v>
      </c>
      <c r="K3924" s="0" t="n">
        <f aca="false">E3924/( 10^(LEN(E3924)-2))</f>
        <v>30.78207</v>
      </c>
    </row>
    <row r="3925" customFormat="false" ht="13.8" hidden="false" customHeight="false" outlineLevel="0" collapsed="false">
      <c r="A3925" s="0" t="s">
        <v>3935</v>
      </c>
      <c r="B3925" s="1" t="n">
        <v>6939057</v>
      </c>
      <c r="C3925" s="1" t="n">
        <v>3382953</v>
      </c>
      <c r="D3925" s="1" t="n">
        <v>7111884</v>
      </c>
      <c r="E3925" s="1" t="n">
        <v>3095586</v>
      </c>
      <c r="G3925" s="0" t="s">
        <v>3935</v>
      </c>
      <c r="H3925" s="0" t="n">
        <f aca="false">B3925/( 10^(LEN(B3925)-2))</f>
        <v>69.39057</v>
      </c>
      <c r="I3925" s="0" t="n">
        <f aca="false">C3925/( 10^(LEN(C3925)-2))</f>
        <v>33.82953</v>
      </c>
      <c r="J3925" s="0" t="n">
        <f aca="false">D3925/( 10^(LEN(D3925)-2))</f>
        <v>71.11884</v>
      </c>
      <c r="K3925" s="0" t="n">
        <f aca="false">E3925/( 10^(LEN(E3925)-2))</f>
        <v>30.95586</v>
      </c>
    </row>
    <row r="3926" customFormat="false" ht="13.8" hidden="false" customHeight="false" outlineLevel="0" collapsed="false">
      <c r="A3926" s="0" t="s">
        <v>3936</v>
      </c>
      <c r="B3926" s="1" t="n">
        <v>6928632</v>
      </c>
      <c r="C3926" s="1" t="n">
        <v>3399195</v>
      </c>
      <c r="D3926" s="1" t="n">
        <v>7111884</v>
      </c>
      <c r="E3926" s="1" t="n">
        <v>3095586</v>
      </c>
      <c r="G3926" s="0" t="s">
        <v>3936</v>
      </c>
      <c r="H3926" s="0" t="n">
        <f aca="false">B3926/( 10^(LEN(B3926)-2))</f>
        <v>69.28632</v>
      </c>
      <c r="I3926" s="0" t="n">
        <f aca="false">C3926/( 10^(LEN(C3926)-2))</f>
        <v>33.99195</v>
      </c>
      <c r="J3926" s="0" t="n">
        <f aca="false">D3926/( 10^(LEN(D3926)-2))</f>
        <v>71.11884</v>
      </c>
      <c r="K3926" s="0" t="n">
        <f aca="false">E3926/( 10^(LEN(E3926)-2))</f>
        <v>30.95586</v>
      </c>
    </row>
    <row r="3927" customFormat="false" ht="13.8" hidden="false" customHeight="false" outlineLevel="0" collapsed="false">
      <c r="A3927" s="0" t="s">
        <v>3937</v>
      </c>
      <c r="B3927" s="1" t="n">
        <v>6928632</v>
      </c>
      <c r="C3927" s="1" t="n">
        <v>3399195</v>
      </c>
      <c r="D3927" s="1" t="n">
        <v>7111884</v>
      </c>
      <c r="E3927" s="1" t="n">
        <v>3095586</v>
      </c>
      <c r="G3927" s="0" t="s">
        <v>3937</v>
      </c>
      <c r="H3927" s="0" t="n">
        <f aca="false">B3927/( 10^(LEN(B3927)-2))</f>
        <v>69.28632</v>
      </c>
      <c r="I3927" s="0" t="n">
        <f aca="false">C3927/( 10^(LEN(C3927)-2))</f>
        <v>33.99195</v>
      </c>
      <c r="J3927" s="0" t="n">
        <f aca="false">D3927/( 10^(LEN(D3927)-2))</f>
        <v>71.11884</v>
      </c>
      <c r="K3927" s="0" t="n">
        <f aca="false">E3927/( 10^(LEN(E3927)-2))</f>
        <v>30.95586</v>
      </c>
    </row>
    <row r="3928" customFormat="false" ht="13.8" hidden="false" customHeight="false" outlineLevel="0" collapsed="false">
      <c r="A3928" s="0" t="s">
        <v>3938</v>
      </c>
      <c r="B3928" s="1" t="n">
        <v>6928632</v>
      </c>
      <c r="C3928" s="1" t="n">
        <v>3399872</v>
      </c>
      <c r="D3928" s="1" t="n">
        <v>7111884</v>
      </c>
      <c r="E3928" s="1" t="n">
        <v>3112094</v>
      </c>
      <c r="G3928" s="0" t="s">
        <v>3938</v>
      </c>
      <c r="H3928" s="0" t="n">
        <f aca="false">B3928/( 10^(LEN(B3928)-2))</f>
        <v>69.28632</v>
      </c>
      <c r="I3928" s="0" t="n">
        <f aca="false">C3928/( 10^(LEN(C3928)-2))</f>
        <v>33.99872</v>
      </c>
      <c r="J3928" s="0" t="n">
        <f aca="false">D3928/( 10^(LEN(D3928)-2))</f>
        <v>71.11884</v>
      </c>
      <c r="K3928" s="0" t="n">
        <f aca="false">E3928/( 10^(LEN(E3928)-2))</f>
        <v>31.12094</v>
      </c>
    </row>
    <row r="3929" customFormat="false" ht="13.8" hidden="false" customHeight="false" outlineLevel="0" collapsed="false">
      <c r="A3929" s="0" t="s">
        <v>3939</v>
      </c>
      <c r="B3929" s="1" t="n">
        <v>6938569</v>
      </c>
      <c r="C3929" s="1" t="n">
        <v>3432236</v>
      </c>
      <c r="D3929" s="1" t="n">
        <v>7122181</v>
      </c>
      <c r="E3929" s="1" t="n">
        <v>3128713</v>
      </c>
      <c r="G3929" s="0" t="s">
        <v>3939</v>
      </c>
      <c r="H3929" s="0" t="n">
        <f aca="false">B3929/( 10^(LEN(B3929)-2))</f>
        <v>69.38569</v>
      </c>
      <c r="I3929" s="0" t="n">
        <f aca="false">C3929/( 10^(LEN(C3929)-2))</f>
        <v>34.32236</v>
      </c>
      <c r="J3929" s="0" t="n">
        <f aca="false">D3929/( 10^(LEN(D3929)-2))</f>
        <v>71.22181</v>
      </c>
      <c r="K3929" s="0" t="n">
        <f aca="false">E3929/( 10^(LEN(E3929)-2))</f>
        <v>31.28713</v>
      </c>
    </row>
    <row r="3930" customFormat="false" ht="13.8" hidden="false" customHeight="false" outlineLevel="0" collapsed="false">
      <c r="A3930" s="0" t="s">
        <v>3940</v>
      </c>
      <c r="B3930" s="1" t="n">
        <v>6939246</v>
      </c>
      <c r="C3930" s="1" t="n">
        <v>3449878</v>
      </c>
      <c r="D3930" s="1" t="n">
        <v>7122181</v>
      </c>
      <c r="E3930" s="1" t="n">
        <v>3145291</v>
      </c>
      <c r="G3930" s="0" t="s">
        <v>3940</v>
      </c>
      <c r="H3930" s="0" t="n">
        <f aca="false">B3930/( 10^(LEN(B3930)-2))</f>
        <v>69.39246</v>
      </c>
      <c r="I3930" s="0" t="n">
        <f aca="false">C3930/( 10^(LEN(C3930)-2))</f>
        <v>34.49878</v>
      </c>
      <c r="J3930" s="0" t="n">
        <f aca="false">D3930/( 10^(LEN(D3930)-2))</f>
        <v>71.22181</v>
      </c>
      <c r="K3930" s="0" t="n">
        <f aca="false">E3930/( 10^(LEN(E3930)-2))</f>
        <v>31.45291</v>
      </c>
    </row>
    <row r="3931" customFormat="false" ht="13.8" hidden="false" customHeight="false" outlineLevel="0" collapsed="false">
      <c r="A3931" s="0" t="s">
        <v>3941</v>
      </c>
      <c r="B3931" s="1" t="n">
        <v>6939246</v>
      </c>
      <c r="C3931" s="1" t="n">
        <v>347061</v>
      </c>
      <c r="D3931" s="1" t="n">
        <v>7133943</v>
      </c>
      <c r="E3931" s="1" t="n">
        <v>3144693</v>
      </c>
      <c r="G3931" s="0" t="s">
        <v>3941</v>
      </c>
      <c r="H3931" s="0" t="n">
        <f aca="false">B3931/( 10^(LEN(B3931)-2))</f>
        <v>69.39246</v>
      </c>
      <c r="I3931" s="0" t="n">
        <f aca="false">C3931/( 10^(LEN(C3931)-2))</f>
        <v>34.7061</v>
      </c>
      <c r="J3931" s="0" t="n">
        <f aca="false">D3931/( 10^(LEN(D3931)-2))</f>
        <v>71.33943</v>
      </c>
      <c r="K3931" s="0" t="n">
        <f aca="false">E3931/( 10^(LEN(E3931)-2))</f>
        <v>31.44693</v>
      </c>
    </row>
    <row r="3932" customFormat="false" ht="13.8" hidden="false" customHeight="false" outlineLevel="0" collapsed="false">
      <c r="A3932" s="0" t="s">
        <v>3942</v>
      </c>
      <c r="B3932" s="1" t="n">
        <v>6938573</v>
      </c>
      <c r="C3932" s="1" t="n">
        <v>3489824</v>
      </c>
      <c r="D3932" s="1" t="n">
        <v>7122624</v>
      </c>
      <c r="E3932" s="1" t="n">
        <v>3160627</v>
      </c>
      <c r="G3932" s="0" t="s">
        <v>3942</v>
      </c>
      <c r="H3932" s="0" t="n">
        <f aca="false">B3932/( 10^(LEN(B3932)-2))</f>
        <v>69.38573</v>
      </c>
      <c r="I3932" s="0" t="n">
        <f aca="false">C3932/( 10^(LEN(C3932)-2))</f>
        <v>34.89824</v>
      </c>
      <c r="J3932" s="0" t="n">
        <f aca="false">D3932/( 10^(LEN(D3932)-2))</f>
        <v>71.22624</v>
      </c>
      <c r="K3932" s="0" t="n">
        <f aca="false">E3932/( 10^(LEN(E3932)-2))</f>
        <v>31.60627</v>
      </c>
    </row>
    <row r="3933" customFormat="false" ht="13.8" hidden="false" customHeight="false" outlineLevel="0" collapsed="false">
      <c r="A3933" s="0" t="s">
        <v>3943</v>
      </c>
      <c r="B3933" s="1" t="n">
        <v>690529</v>
      </c>
      <c r="C3933" s="1" t="n">
        <v>3538485</v>
      </c>
      <c r="D3933" s="1" t="n">
        <v>7076997</v>
      </c>
      <c r="E3933" s="1" t="n">
        <v>324814</v>
      </c>
      <c r="G3933" s="0" t="s">
        <v>3943</v>
      </c>
      <c r="H3933" s="0" t="n">
        <f aca="false">B3933/( 10^(LEN(B3933)-2))</f>
        <v>69.0529</v>
      </c>
      <c r="I3933" s="0" t="n">
        <f aca="false">C3933/( 10^(LEN(C3933)-2))</f>
        <v>35.38485</v>
      </c>
      <c r="J3933" s="0" t="n">
        <f aca="false">D3933/( 10^(LEN(D3933)-2))</f>
        <v>70.76997</v>
      </c>
      <c r="K3933" s="0" t="n">
        <f aca="false">E3933/( 10^(LEN(E3933)-2))</f>
        <v>32.4814</v>
      </c>
    </row>
    <row r="3934" customFormat="false" ht="13.8" hidden="false" customHeight="false" outlineLevel="0" collapsed="false">
      <c r="A3934" s="0" t="s">
        <v>3944</v>
      </c>
      <c r="B3934" s="1" t="n">
        <v>6893775</v>
      </c>
      <c r="C3934" s="1" t="n">
        <v>3587762</v>
      </c>
      <c r="D3934" s="1" t="n">
        <v>704342</v>
      </c>
      <c r="E3934" s="1" t="n">
        <v>3317941</v>
      </c>
      <c r="G3934" s="0" t="s">
        <v>3944</v>
      </c>
      <c r="H3934" s="0" t="n">
        <f aca="false">B3934/( 10^(LEN(B3934)-2))</f>
        <v>68.93775</v>
      </c>
      <c r="I3934" s="0" t="n">
        <f aca="false">C3934/( 10^(LEN(C3934)-2))</f>
        <v>35.87762</v>
      </c>
      <c r="J3934" s="0" t="n">
        <f aca="false">D3934/( 10^(LEN(D3934)-2))</f>
        <v>70.4342</v>
      </c>
      <c r="K3934" s="0" t="n">
        <f aca="false">E3934/( 10^(LEN(E3934)-2))</f>
        <v>33.17941</v>
      </c>
    </row>
    <row r="3935" customFormat="false" ht="13.8" hidden="false" customHeight="false" outlineLevel="0" collapsed="false">
      <c r="A3935" s="0" t="s">
        <v>3945</v>
      </c>
      <c r="B3935" s="1" t="n">
        <v>6893775</v>
      </c>
      <c r="C3935" s="1" t="n">
        <v>3605597</v>
      </c>
      <c r="D3935" s="1" t="n">
        <v>701973</v>
      </c>
      <c r="E3935" s="1" t="n">
        <v>3365054</v>
      </c>
      <c r="G3935" s="0" t="s">
        <v>3945</v>
      </c>
      <c r="H3935" s="0" t="n">
        <f aca="false">B3935/( 10^(LEN(B3935)-2))</f>
        <v>68.93775</v>
      </c>
      <c r="I3935" s="0" t="n">
        <f aca="false">C3935/( 10^(LEN(C3935)-2))</f>
        <v>36.05597</v>
      </c>
      <c r="J3935" s="0" t="n">
        <f aca="false">D3935/( 10^(LEN(D3935)-2))</f>
        <v>70.1973</v>
      </c>
      <c r="K3935" s="0" t="n">
        <f aca="false">E3935/( 10^(LEN(E3935)-2))</f>
        <v>33.65054</v>
      </c>
    </row>
    <row r="3936" customFormat="false" ht="13.8" hidden="false" customHeight="false" outlineLevel="0" collapsed="false">
      <c r="A3936" s="0" t="s">
        <v>3946</v>
      </c>
      <c r="B3936" s="1" t="n">
        <v>6893775</v>
      </c>
      <c r="C3936" s="1" t="n">
        <v>3620654</v>
      </c>
      <c r="D3936" s="1" t="n">
        <v>7020101</v>
      </c>
      <c r="E3936" s="1" t="n">
        <v>3380034</v>
      </c>
      <c r="G3936" s="0" t="s">
        <v>3946</v>
      </c>
      <c r="H3936" s="0" t="n">
        <f aca="false">B3936/( 10^(LEN(B3936)-2))</f>
        <v>68.93775</v>
      </c>
      <c r="I3936" s="0" t="n">
        <f aca="false">C3936/( 10^(LEN(C3936)-2))</f>
        <v>36.20654</v>
      </c>
      <c r="J3936" s="0" t="n">
        <f aca="false">D3936/( 10^(LEN(D3936)-2))</f>
        <v>70.20101</v>
      </c>
      <c r="K3936" s="0" t="n">
        <f aca="false">E3936/( 10^(LEN(E3936)-2))</f>
        <v>33.80034</v>
      </c>
    </row>
    <row r="3937" customFormat="false" ht="13.8" hidden="false" customHeight="false" outlineLevel="0" collapsed="false">
      <c r="A3937" s="0" t="s">
        <v>3947</v>
      </c>
      <c r="B3937" s="1" t="n">
        <v>6903725</v>
      </c>
      <c r="C3937" s="1" t="n">
        <v>3652226</v>
      </c>
      <c r="D3937" s="1" t="n">
        <v>7043208</v>
      </c>
      <c r="E3937" s="1" t="n">
        <v>3415609</v>
      </c>
      <c r="G3937" s="0" t="s">
        <v>3947</v>
      </c>
      <c r="H3937" s="0" t="n">
        <f aca="false">B3937/( 10^(LEN(B3937)-2))</f>
        <v>69.03725</v>
      </c>
      <c r="I3937" s="0" t="n">
        <f aca="false">C3937/( 10^(LEN(C3937)-2))</f>
        <v>36.52226</v>
      </c>
      <c r="J3937" s="0" t="n">
        <f aca="false">D3937/( 10^(LEN(D3937)-2))</f>
        <v>70.43208</v>
      </c>
      <c r="K3937" s="0" t="n">
        <f aca="false">E3937/( 10^(LEN(E3937)-2))</f>
        <v>34.15609</v>
      </c>
    </row>
    <row r="3938" customFormat="false" ht="13.8" hidden="false" customHeight="false" outlineLevel="0" collapsed="false">
      <c r="A3938" s="0" t="s">
        <v>3948</v>
      </c>
      <c r="B3938" s="1" t="n">
        <v>6913795</v>
      </c>
      <c r="C3938" s="1" t="n">
        <v>3667986</v>
      </c>
      <c r="D3938" s="1" t="n">
        <v>7076153</v>
      </c>
      <c r="E3938" s="1" t="n">
        <v>3416549</v>
      </c>
      <c r="G3938" s="0" t="s">
        <v>3948</v>
      </c>
      <c r="H3938" s="0" t="n">
        <f aca="false">B3938/( 10^(LEN(B3938)-2))</f>
        <v>69.13795</v>
      </c>
      <c r="I3938" s="0" t="n">
        <f aca="false">C3938/( 10^(LEN(C3938)-2))</f>
        <v>36.67986</v>
      </c>
      <c r="J3938" s="0" t="n">
        <f aca="false">D3938/( 10^(LEN(D3938)-2))</f>
        <v>70.76153</v>
      </c>
      <c r="K3938" s="0" t="n">
        <f aca="false">E3938/( 10^(LEN(E3938)-2))</f>
        <v>34.16549</v>
      </c>
    </row>
    <row r="3939" customFormat="false" ht="13.8" hidden="false" customHeight="false" outlineLevel="0" collapsed="false">
      <c r="A3939" s="0" t="s">
        <v>3949</v>
      </c>
      <c r="B3939" s="1" t="n">
        <v>6924806</v>
      </c>
      <c r="C3939" s="1" t="n">
        <v>3667986</v>
      </c>
      <c r="D3939" s="1" t="n">
        <v>7111913</v>
      </c>
      <c r="E3939" s="1" t="n">
        <v>3416549</v>
      </c>
      <c r="G3939" s="0" t="s">
        <v>3949</v>
      </c>
      <c r="H3939" s="0" t="n">
        <f aca="false">B3939/( 10^(LEN(B3939)-2))</f>
        <v>69.24806</v>
      </c>
      <c r="I3939" s="0" t="n">
        <f aca="false">C3939/( 10^(LEN(C3939)-2))</f>
        <v>36.67986</v>
      </c>
      <c r="J3939" s="0" t="n">
        <f aca="false">D3939/( 10^(LEN(D3939)-2))</f>
        <v>71.11913</v>
      </c>
      <c r="K3939" s="0" t="n">
        <f aca="false">E3939/( 10^(LEN(E3939)-2))</f>
        <v>34.16549</v>
      </c>
    </row>
    <row r="3940" customFormat="false" ht="13.8" hidden="false" customHeight="false" outlineLevel="0" collapsed="false">
      <c r="A3940" s="0" t="s">
        <v>3950</v>
      </c>
      <c r="B3940" s="1" t="n">
        <v>6924806</v>
      </c>
      <c r="C3940" s="1" t="n">
        <v>3699125</v>
      </c>
      <c r="D3940" s="1" t="n">
        <v>7144116</v>
      </c>
      <c r="E3940" s="1" t="n">
        <v>3416549</v>
      </c>
      <c r="G3940" s="0" t="s">
        <v>3950</v>
      </c>
      <c r="H3940" s="0" t="n">
        <f aca="false">B3940/( 10^(LEN(B3940)-2))</f>
        <v>69.24806</v>
      </c>
      <c r="I3940" s="0" t="n">
        <f aca="false">C3940/( 10^(LEN(C3940)-2))</f>
        <v>36.99125</v>
      </c>
      <c r="J3940" s="0" t="n">
        <f aca="false">D3940/( 10^(LEN(D3940)-2))</f>
        <v>71.44116</v>
      </c>
      <c r="K3940" s="0" t="n">
        <f aca="false">E3940/( 10^(LEN(E3940)-2))</f>
        <v>34.16549</v>
      </c>
    </row>
    <row r="3941" customFormat="false" ht="13.8" hidden="false" customHeight="false" outlineLevel="0" collapsed="false">
      <c r="A3941" s="0" t="s">
        <v>3951</v>
      </c>
      <c r="B3941" s="1" t="n">
        <v>6937159</v>
      </c>
      <c r="C3941" s="1" t="n">
        <v>3716507</v>
      </c>
      <c r="D3941" s="1" t="n">
        <v>714222</v>
      </c>
      <c r="E3941" s="1" t="n">
        <v>3365068</v>
      </c>
      <c r="G3941" s="0" t="s">
        <v>3951</v>
      </c>
      <c r="H3941" s="0" t="n">
        <f aca="false">B3941/( 10^(LEN(B3941)-2))</f>
        <v>69.37159</v>
      </c>
      <c r="I3941" s="0" t="n">
        <f aca="false">C3941/( 10^(LEN(C3941)-2))</f>
        <v>37.16507</v>
      </c>
      <c r="J3941" s="0" t="n">
        <f aca="false">D3941/( 10^(LEN(D3941)-2))</f>
        <v>71.4222</v>
      </c>
      <c r="K3941" s="0" t="n">
        <f aca="false">E3941/( 10^(LEN(E3941)-2))</f>
        <v>33.65068</v>
      </c>
    </row>
    <row r="3942" customFormat="false" ht="13.8" hidden="false" customHeight="false" outlineLevel="0" collapsed="false">
      <c r="A3942" s="0" t="s">
        <v>3952</v>
      </c>
      <c r="B3942" s="1" t="n">
        <v>692678</v>
      </c>
      <c r="C3942" s="1" t="n">
        <v>3755746</v>
      </c>
      <c r="D3942" s="1" t="n">
        <v>7153455</v>
      </c>
      <c r="E3942" s="1" t="n">
        <v>3438979</v>
      </c>
      <c r="G3942" s="0" t="s">
        <v>3952</v>
      </c>
      <c r="H3942" s="0" t="n">
        <f aca="false">B3942/( 10^(LEN(B3942)-2))</f>
        <v>69.2678</v>
      </c>
      <c r="I3942" s="0" t="n">
        <f aca="false">C3942/( 10^(LEN(C3942)-2))</f>
        <v>37.55746</v>
      </c>
      <c r="J3942" s="0" t="n">
        <f aca="false">D3942/( 10^(LEN(D3942)-2))</f>
        <v>71.53455</v>
      </c>
      <c r="K3942" s="0" t="n">
        <f aca="false">E3942/( 10^(LEN(E3942)-2))</f>
        <v>34.38979</v>
      </c>
    </row>
    <row r="3943" customFormat="false" ht="13.8" hidden="false" customHeight="false" outlineLevel="0" collapsed="false">
      <c r="A3943" s="0" t="s">
        <v>3953</v>
      </c>
      <c r="B3943" s="1" t="n">
        <v>6916393</v>
      </c>
      <c r="C3943" s="1" t="n">
        <v>381199</v>
      </c>
      <c r="D3943" s="1" t="n">
        <v>7151254</v>
      </c>
      <c r="E3943" s="1" t="n">
        <v>3495716</v>
      </c>
      <c r="G3943" s="0" t="s">
        <v>3953</v>
      </c>
      <c r="H3943" s="0" t="n">
        <f aca="false">B3943/( 10^(LEN(B3943)-2))</f>
        <v>69.16393</v>
      </c>
      <c r="I3943" s="0" t="n">
        <f aca="false">C3943/( 10^(LEN(C3943)-2))</f>
        <v>38.1199</v>
      </c>
      <c r="J3943" s="0" t="n">
        <f aca="false">D3943/( 10^(LEN(D3943)-2))</f>
        <v>71.51254</v>
      </c>
      <c r="K3943" s="0" t="n">
        <f aca="false">E3943/( 10^(LEN(E3943)-2))</f>
        <v>34.95716</v>
      </c>
    </row>
    <row r="3944" customFormat="false" ht="13.8" hidden="false" customHeight="false" outlineLevel="0" collapsed="false">
      <c r="A3944" s="0" t="s">
        <v>3954</v>
      </c>
      <c r="B3944" s="1" t="n">
        <v>6926379</v>
      </c>
      <c r="C3944" s="1" t="n">
        <v>3861057</v>
      </c>
      <c r="D3944" s="1" t="n">
        <v>717226</v>
      </c>
      <c r="E3944" s="1" t="n">
        <v>3549504</v>
      </c>
      <c r="G3944" s="0" t="s">
        <v>3954</v>
      </c>
      <c r="H3944" s="0" t="n">
        <f aca="false">B3944/( 10^(LEN(B3944)-2))</f>
        <v>69.26379</v>
      </c>
      <c r="I3944" s="0" t="n">
        <f aca="false">C3944/( 10^(LEN(C3944)-2))</f>
        <v>38.61057</v>
      </c>
      <c r="J3944" s="0" t="n">
        <f aca="false">D3944/( 10^(LEN(D3944)-2))</f>
        <v>71.7226</v>
      </c>
      <c r="K3944" s="0" t="n">
        <f aca="false">E3944/( 10^(LEN(E3944)-2))</f>
        <v>35.49504</v>
      </c>
    </row>
    <row r="3945" customFormat="false" ht="13.8" hidden="false" customHeight="false" outlineLevel="0" collapsed="false">
      <c r="A3945" s="0" t="s">
        <v>3955</v>
      </c>
      <c r="B3945" s="1" t="n">
        <v>6926379</v>
      </c>
      <c r="C3945" s="1" t="n">
        <v>3891208</v>
      </c>
      <c r="D3945" s="1" t="n">
        <v>717226</v>
      </c>
      <c r="E3945" s="1" t="n">
        <v>3542107</v>
      </c>
      <c r="G3945" s="0" t="s">
        <v>3955</v>
      </c>
      <c r="H3945" s="0" t="n">
        <f aca="false">B3945/( 10^(LEN(B3945)-2))</f>
        <v>69.26379</v>
      </c>
      <c r="I3945" s="0" t="n">
        <f aca="false">C3945/( 10^(LEN(C3945)-2))</f>
        <v>38.91208</v>
      </c>
      <c r="J3945" s="0" t="n">
        <f aca="false">D3945/( 10^(LEN(D3945)-2))</f>
        <v>71.7226</v>
      </c>
      <c r="K3945" s="0" t="n">
        <f aca="false">E3945/( 10^(LEN(E3945)-2))</f>
        <v>35.42107</v>
      </c>
    </row>
    <row r="3946" customFormat="false" ht="13.8" hidden="false" customHeight="false" outlineLevel="0" collapsed="false">
      <c r="A3946" s="0" t="s">
        <v>3956</v>
      </c>
      <c r="B3946" s="1" t="n">
        <v>6936864</v>
      </c>
      <c r="C3946" s="1" t="n">
        <v>3948002</v>
      </c>
      <c r="D3946" s="1" t="n">
        <v>7207991</v>
      </c>
      <c r="E3946" s="1" t="n">
        <v>3568817</v>
      </c>
      <c r="G3946" s="0" t="s">
        <v>3956</v>
      </c>
      <c r="H3946" s="0" t="n">
        <f aca="false">B3946/( 10^(LEN(B3946)-2))</f>
        <v>69.36864</v>
      </c>
      <c r="I3946" s="0" t="n">
        <f aca="false">C3946/( 10^(LEN(C3946)-2))</f>
        <v>39.48002</v>
      </c>
      <c r="J3946" s="0" t="n">
        <f aca="false">D3946/( 10^(LEN(D3946)-2))</f>
        <v>72.07991</v>
      </c>
      <c r="K3946" s="0" t="n">
        <f aca="false">E3946/( 10^(LEN(E3946)-2))</f>
        <v>35.68817</v>
      </c>
    </row>
    <row r="3947" customFormat="false" ht="13.8" hidden="false" customHeight="false" outlineLevel="0" collapsed="false">
      <c r="A3947" s="0" t="s">
        <v>3957</v>
      </c>
      <c r="B3947" s="1" t="n">
        <v>6936864</v>
      </c>
      <c r="C3947" s="1" t="n">
        <v>3969158</v>
      </c>
      <c r="D3947" s="1" t="n">
        <v>7204622</v>
      </c>
      <c r="E3947" s="1" t="n">
        <v>3593111</v>
      </c>
      <c r="G3947" s="0" t="s">
        <v>3957</v>
      </c>
      <c r="H3947" s="0" t="n">
        <f aca="false">B3947/( 10^(LEN(B3947)-2))</f>
        <v>69.36864</v>
      </c>
      <c r="I3947" s="0" t="n">
        <f aca="false">C3947/( 10^(LEN(C3947)-2))</f>
        <v>39.69158</v>
      </c>
      <c r="J3947" s="0" t="n">
        <f aca="false">D3947/( 10^(LEN(D3947)-2))</f>
        <v>72.04622</v>
      </c>
      <c r="K3947" s="0" t="n">
        <f aca="false">E3947/( 10^(LEN(E3947)-2))</f>
        <v>35.93111</v>
      </c>
    </row>
    <row r="3948" customFormat="false" ht="13.8" hidden="false" customHeight="false" outlineLevel="0" collapsed="false">
      <c r="A3948" s="0" t="s">
        <v>3958</v>
      </c>
      <c r="B3948" s="1" t="n">
        <v>6937228</v>
      </c>
      <c r="C3948" s="1" t="n">
        <v>3952625</v>
      </c>
      <c r="D3948" s="1" t="n">
        <v>7203992</v>
      </c>
      <c r="E3948" s="1" t="n">
        <v>3589087</v>
      </c>
      <c r="G3948" s="0" t="s">
        <v>3958</v>
      </c>
      <c r="H3948" s="0" t="n">
        <f aca="false">B3948/( 10^(LEN(B3948)-2))</f>
        <v>69.37228</v>
      </c>
      <c r="I3948" s="0" t="n">
        <f aca="false">C3948/( 10^(LEN(C3948)-2))</f>
        <v>39.52625</v>
      </c>
      <c r="J3948" s="0" t="n">
        <f aca="false">D3948/( 10^(LEN(D3948)-2))</f>
        <v>72.03992</v>
      </c>
      <c r="K3948" s="0" t="n">
        <f aca="false">E3948/( 10^(LEN(E3948)-2))</f>
        <v>35.89087</v>
      </c>
    </row>
    <row r="3949" customFormat="false" ht="13.8" hidden="false" customHeight="false" outlineLevel="0" collapsed="false">
      <c r="A3949" s="0" t="s">
        <v>3959</v>
      </c>
      <c r="B3949" s="1" t="n">
        <v>6947746</v>
      </c>
      <c r="C3949" s="1" t="n">
        <v>3969575</v>
      </c>
      <c r="D3949" s="1" t="n">
        <v>7227696</v>
      </c>
      <c r="E3949" s="1" t="n">
        <v>3566599</v>
      </c>
      <c r="G3949" s="0" t="s">
        <v>3959</v>
      </c>
      <c r="H3949" s="0" t="n">
        <f aca="false">B3949/( 10^(LEN(B3949)-2))</f>
        <v>69.47746</v>
      </c>
      <c r="I3949" s="0" t="n">
        <f aca="false">C3949/( 10^(LEN(C3949)-2))</f>
        <v>39.69575</v>
      </c>
      <c r="J3949" s="0" t="n">
        <f aca="false">D3949/( 10^(LEN(D3949)-2))</f>
        <v>72.27696</v>
      </c>
      <c r="K3949" s="0" t="n">
        <f aca="false">E3949/( 10^(LEN(E3949)-2))</f>
        <v>35.66599</v>
      </c>
    </row>
    <row r="3950" customFormat="false" ht="13.8" hidden="false" customHeight="false" outlineLevel="0" collapsed="false">
      <c r="A3950" s="0" t="s">
        <v>3960</v>
      </c>
      <c r="B3950" s="1" t="n">
        <v>6957847</v>
      </c>
      <c r="C3950" s="1" t="n">
        <v>405245</v>
      </c>
      <c r="D3950" s="1" t="n">
        <v>7264756</v>
      </c>
      <c r="E3950" s="1" t="n">
        <v>3620656</v>
      </c>
      <c r="G3950" s="0" t="s">
        <v>3960</v>
      </c>
      <c r="H3950" s="0" t="n">
        <f aca="false">B3950/( 10^(LEN(B3950)-2))</f>
        <v>69.57847</v>
      </c>
      <c r="I3950" s="0" t="n">
        <f aca="false">C3950/( 10^(LEN(C3950)-2))</f>
        <v>40.5245</v>
      </c>
      <c r="J3950" s="0" t="n">
        <f aca="false">D3950/( 10^(LEN(D3950)-2))</f>
        <v>72.64756</v>
      </c>
      <c r="K3950" s="0" t="n">
        <f aca="false">E3950/( 10^(LEN(E3950)-2))</f>
        <v>36.20656</v>
      </c>
    </row>
    <row r="3951" customFormat="false" ht="13.8" hidden="false" customHeight="false" outlineLevel="0" collapsed="false">
      <c r="A3951" s="0" t="s">
        <v>3961</v>
      </c>
      <c r="B3951" s="1" t="n">
        <v>6957847</v>
      </c>
      <c r="C3951" s="1" t="n">
        <v>4100675</v>
      </c>
      <c r="D3951" s="1" t="n">
        <v>7543729</v>
      </c>
      <c r="E3951" s="1" t="n">
        <v>3604254</v>
      </c>
      <c r="G3951" s="0" t="s">
        <v>3961</v>
      </c>
      <c r="H3951" s="0" t="n">
        <f aca="false">B3951/( 10^(LEN(B3951)-2))</f>
        <v>69.57847</v>
      </c>
      <c r="I3951" s="0" t="n">
        <f aca="false">C3951/( 10^(LEN(C3951)-2))</f>
        <v>41.00675</v>
      </c>
      <c r="J3951" s="0" t="n">
        <f aca="false">D3951/( 10^(LEN(D3951)-2))</f>
        <v>75.43729</v>
      </c>
      <c r="K3951" s="0" t="n">
        <f aca="false">E3951/( 10^(LEN(E3951)-2))</f>
        <v>36.04254</v>
      </c>
    </row>
    <row r="3952" customFormat="false" ht="13.8" hidden="false" customHeight="false" outlineLevel="0" collapsed="false">
      <c r="A3952" s="0" t="s">
        <v>3962</v>
      </c>
      <c r="B3952" s="1" t="n">
        <v>6957847</v>
      </c>
      <c r="C3952" s="1" t="n">
        <v>4064342</v>
      </c>
      <c r="D3952" s="1" t="n">
        <v>7912516</v>
      </c>
      <c r="E3952" s="1" t="n">
        <v>3335278</v>
      </c>
      <c r="G3952" s="0" t="s">
        <v>3962</v>
      </c>
      <c r="H3952" s="0" t="n">
        <f aca="false">B3952/( 10^(LEN(B3952)-2))</f>
        <v>69.57847</v>
      </c>
      <c r="I3952" s="0" t="n">
        <f aca="false">C3952/( 10^(LEN(C3952)-2))</f>
        <v>40.64342</v>
      </c>
      <c r="J3952" s="0" t="n">
        <f aca="false">D3952/( 10^(LEN(D3952)-2))</f>
        <v>79.12516</v>
      </c>
      <c r="K3952" s="0" t="n">
        <f aca="false">E3952/( 10^(LEN(E3952)-2))</f>
        <v>33.35278</v>
      </c>
    </row>
    <row r="3953" customFormat="false" ht="13.8" hidden="false" customHeight="false" outlineLevel="0" collapsed="false">
      <c r="A3953" s="0" t="s">
        <v>3963</v>
      </c>
      <c r="B3953" s="1" t="n">
        <v>6969618</v>
      </c>
      <c r="C3953" s="1" t="n">
        <v>4095087</v>
      </c>
      <c r="D3953" s="1" t="n">
        <v>7948152</v>
      </c>
      <c r="E3953" s="1" t="n">
        <v>3037539</v>
      </c>
      <c r="G3953" s="0" t="s">
        <v>3963</v>
      </c>
      <c r="H3953" s="0" t="n">
        <f aca="false">B3953/( 10^(LEN(B3953)-2))</f>
        <v>69.69618</v>
      </c>
      <c r="I3953" s="0" t="n">
        <f aca="false">C3953/( 10^(LEN(C3953)-2))</f>
        <v>40.95087</v>
      </c>
      <c r="J3953" s="0" t="n">
        <f aca="false">D3953/( 10^(LEN(D3953)-2))</f>
        <v>79.48152</v>
      </c>
      <c r="K3953" s="0" t="n">
        <f aca="false">E3953/( 10^(LEN(E3953)-2))</f>
        <v>30.37539</v>
      </c>
    </row>
    <row r="3954" customFormat="false" ht="13.8" hidden="false" customHeight="false" outlineLevel="0" collapsed="false">
      <c r="A3954" s="0" t="s">
        <v>3964</v>
      </c>
      <c r="B3954" s="1" t="n">
        <v>6958968</v>
      </c>
      <c r="C3954" s="1" t="n">
        <v>4108644</v>
      </c>
      <c r="D3954" s="1" t="n">
        <v>7891133</v>
      </c>
      <c r="E3954" s="1" t="n">
        <v>3001282</v>
      </c>
      <c r="G3954" s="0" t="s">
        <v>3964</v>
      </c>
      <c r="H3954" s="0" t="n">
        <f aca="false">B3954/( 10^(LEN(B3954)-2))</f>
        <v>69.58968</v>
      </c>
      <c r="I3954" s="0" t="n">
        <f aca="false">C3954/( 10^(LEN(C3954)-2))</f>
        <v>41.08644</v>
      </c>
      <c r="J3954" s="0" t="n">
        <f aca="false">D3954/( 10^(LEN(D3954)-2))</f>
        <v>78.91133</v>
      </c>
      <c r="K3954" s="0" t="n">
        <f aca="false">E3954/( 10^(LEN(E3954)-2))</f>
        <v>30.01282</v>
      </c>
    </row>
    <row r="3955" customFormat="false" ht="13.8" hidden="false" customHeight="false" outlineLevel="0" collapsed="false">
      <c r="A3955" s="0" t="s">
        <v>3965</v>
      </c>
      <c r="B3955" s="1" t="n">
        <v>6958968</v>
      </c>
      <c r="C3955" s="1" t="n">
        <v>4108644</v>
      </c>
      <c r="D3955" s="1" t="n">
        <v>7615909</v>
      </c>
      <c r="E3955" s="1" t="n">
        <v>303635</v>
      </c>
      <c r="G3955" s="0" t="s">
        <v>3965</v>
      </c>
      <c r="H3955" s="0" t="n">
        <f aca="false">B3955/( 10^(LEN(B3955)-2))</f>
        <v>69.58968</v>
      </c>
      <c r="I3955" s="0" t="n">
        <f aca="false">C3955/( 10^(LEN(C3955)-2))</f>
        <v>41.08644</v>
      </c>
      <c r="J3955" s="0" t="n">
        <f aca="false">D3955/( 10^(LEN(D3955)-2))</f>
        <v>76.15909</v>
      </c>
      <c r="K3955" s="0" t="n">
        <f aca="false">E3955/( 10^(LEN(E3955)-2))</f>
        <v>30.3635</v>
      </c>
    </row>
    <row r="3956" customFormat="false" ht="13.8" hidden="false" customHeight="false" outlineLevel="0" collapsed="false">
      <c r="A3956" s="0" t="s">
        <v>3966</v>
      </c>
      <c r="B3956" s="1" t="n">
        <v>6958968</v>
      </c>
      <c r="C3956" s="1" t="n">
        <v>408857</v>
      </c>
      <c r="D3956" s="1" t="n">
        <v>7483428</v>
      </c>
      <c r="E3956" s="1" t="n">
        <v>3203356</v>
      </c>
      <c r="G3956" s="0" t="s">
        <v>3966</v>
      </c>
      <c r="H3956" s="0" t="n">
        <f aca="false">B3956/( 10^(LEN(B3956)-2))</f>
        <v>69.58968</v>
      </c>
      <c r="I3956" s="0" t="n">
        <f aca="false">C3956/( 10^(LEN(C3956)-2))</f>
        <v>40.8857</v>
      </c>
      <c r="J3956" s="0" t="n">
        <f aca="false">D3956/( 10^(LEN(D3956)-2))</f>
        <v>74.83428</v>
      </c>
      <c r="K3956" s="0" t="n">
        <f aca="false">E3956/( 10^(LEN(E3956)-2))</f>
        <v>32.03356</v>
      </c>
    </row>
    <row r="3957" customFormat="false" ht="13.8" hidden="false" customHeight="false" outlineLevel="0" collapsed="false">
      <c r="A3957" s="0" t="s">
        <v>3967</v>
      </c>
      <c r="B3957" s="1" t="n">
        <v>6958968</v>
      </c>
      <c r="C3957" s="1" t="n">
        <v>4144221</v>
      </c>
      <c r="D3957" s="1" t="n">
        <v>7450824</v>
      </c>
      <c r="E3957" s="1" t="n">
        <v>3373424</v>
      </c>
      <c r="G3957" s="0" t="s">
        <v>3967</v>
      </c>
      <c r="H3957" s="0" t="n">
        <f aca="false">B3957/( 10^(LEN(B3957)-2))</f>
        <v>69.58968</v>
      </c>
      <c r="I3957" s="0" t="n">
        <f aca="false">C3957/( 10^(LEN(C3957)-2))</f>
        <v>41.44221</v>
      </c>
      <c r="J3957" s="0" t="n">
        <f aca="false">D3957/( 10^(LEN(D3957)-2))</f>
        <v>74.50824</v>
      </c>
      <c r="K3957" s="0" t="n">
        <f aca="false">E3957/( 10^(LEN(E3957)-2))</f>
        <v>33.73424</v>
      </c>
    </row>
    <row r="3958" customFormat="false" ht="13.8" hidden="false" customHeight="false" outlineLevel="0" collapsed="false">
      <c r="A3958" s="0" t="s">
        <v>3968</v>
      </c>
      <c r="B3958" s="1" t="n">
        <v>6958968</v>
      </c>
      <c r="C3958" s="1" t="n">
        <v>4106188</v>
      </c>
      <c r="D3958" s="1" t="n">
        <v>7391386</v>
      </c>
      <c r="E3958" s="1" t="n">
        <v>3415142</v>
      </c>
      <c r="G3958" s="0" t="s">
        <v>3968</v>
      </c>
      <c r="H3958" s="0" t="n">
        <f aca="false">B3958/( 10^(LEN(B3958)-2))</f>
        <v>69.58968</v>
      </c>
      <c r="I3958" s="0" t="n">
        <f aca="false">C3958/( 10^(LEN(C3958)-2))</f>
        <v>41.06188</v>
      </c>
      <c r="J3958" s="0" t="n">
        <f aca="false">D3958/( 10^(LEN(D3958)-2))</f>
        <v>73.91386</v>
      </c>
      <c r="K3958" s="0" t="n">
        <f aca="false">E3958/( 10^(LEN(E3958)-2))</f>
        <v>34.15142</v>
      </c>
    </row>
    <row r="3959" customFormat="false" ht="13.8" hidden="false" customHeight="false" outlineLevel="0" collapsed="false">
      <c r="A3959" s="0" t="s">
        <v>3969</v>
      </c>
      <c r="B3959" s="1" t="n">
        <v>6958968</v>
      </c>
      <c r="C3959" s="1" t="n">
        <v>4106188</v>
      </c>
      <c r="D3959" s="1" t="n">
        <v>735563</v>
      </c>
      <c r="E3959" s="1" t="n">
        <v>3481729</v>
      </c>
      <c r="G3959" s="0" t="s">
        <v>3969</v>
      </c>
      <c r="H3959" s="0" t="n">
        <f aca="false">B3959/( 10^(LEN(B3959)-2))</f>
        <v>69.58968</v>
      </c>
      <c r="I3959" s="0" t="n">
        <f aca="false">C3959/( 10^(LEN(C3959)-2))</f>
        <v>41.06188</v>
      </c>
      <c r="J3959" s="0" t="n">
        <f aca="false">D3959/( 10^(LEN(D3959)-2))</f>
        <v>73.5563</v>
      </c>
      <c r="K3959" s="0" t="n">
        <f aca="false">E3959/( 10^(LEN(E3959)-2))</f>
        <v>34.81729</v>
      </c>
    </row>
    <row r="3960" customFormat="false" ht="13.8" hidden="false" customHeight="false" outlineLevel="0" collapsed="false">
      <c r="A3960" s="0" t="s">
        <v>3970</v>
      </c>
      <c r="B3960" s="1" t="n">
        <v>6947425</v>
      </c>
      <c r="C3960" s="1" t="n">
        <v>4072065</v>
      </c>
      <c r="D3960" s="1" t="n">
        <v>7310143</v>
      </c>
      <c r="E3960" s="1" t="n">
        <v>3497082</v>
      </c>
      <c r="G3960" s="0" t="s">
        <v>3970</v>
      </c>
      <c r="H3960" s="0" t="n">
        <f aca="false">B3960/( 10^(LEN(B3960)-2))</f>
        <v>69.47425</v>
      </c>
      <c r="I3960" s="0" t="n">
        <f aca="false">C3960/( 10^(LEN(C3960)-2))</f>
        <v>40.72065</v>
      </c>
      <c r="J3960" s="0" t="n">
        <f aca="false">D3960/( 10^(LEN(D3960)-2))</f>
        <v>73.10143</v>
      </c>
      <c r="K3960" s="0" t="n">
        <f aca="false">E3960/( 10^(LEN(E3960)-2))</f>
        <v>34.97082</v>
      </c>
    </row>
    <row r="3961" customFormat="false" ht="13.8" hidden="false" customHeight="false" outlineLevel="0" collapsed="false">
      <c r="A3961" s="0" t="s">
        <v>3971</v>
      </c>
      <c r="B3961" s="1" t="n">
        <v>6957689</v>
      </c>
      <c r="C3961" s="1" t="n">
        <v>4072065</v>
      </c>
      <c r="D3961" s="1" t="n">
        <v>7310143</v>
      </c>
      <c r="E3961" s="1" t="n">
        <v>3489701</v>
      </c>
      <c r="G3961" s="0" t="s">
        <v>3971</v>
      </c>
      <c r="H3961" s="0" t="n">
        <f aca="false">B3961/( 10^(LEN(B3961)-2))</f>
        <v>69.57689</v>
      </c>
      <c r="I3961" s="0" t="n">
        <f aca="false">C3961/( 10^(LEN(C3961)-2))</f>
        <v>40.72065</v>
      </c>
      <c r="J3961" s="0" t="n">
        <f aca="false">D3961/( 10^(LEN(D3961)-2))</f>
        <v>73.10143</v>
      </c>
      <c r="K3961" s="0" t="n">
        <f aca="false">E3961/( 10^(LEN(E3961)-2))</f>
        <v>34.89701</v>
      </c>
    </row>
    <row r="3962" customFormat="false" ht="13.8" hidden="false" customHeight="false" outlineLevel="0" collapsed="false">
      <c r="A3962" s="0" t="s">
        <v>3972</v>
      </c>
      <c r="B3962" s="1" t="n">
        <v>6946486</v>
      </c>
      <c r="C3962" s="1" t="n">
        <v>4039286</v>
      </c>
      <c r="D3962" s="1" t="n">
        <v>7287503</v>
      </c>
      <c r="E3962" s="1" t="n">
        <v>3501934</v>
      </c>
      <c r="G3962" s="0" t="s">
        <v>3972</v>
      </c>
      <c r="H3962" s="0" t="n">
        <f aca="false">B3962/( 10^(LEN(B3962)-2))</f>
        <v>69.46486</v>
      </c>
      <c r="I3962" s="0" t="n">
        <f aca="false">C3962/( 10^(LEN(C3962)-2))</f>
        <v>40.39286</v>
      </c>
      <c r="J3962" s="0" t="n">
        <f aca="false">D3962/( 10^(LEN(D3962)-2))</f>
        <v>72.87503</v>
      </c>
      <c r="K3962" s="0" t="n">
        <f aca="false">E3962/( 10^(LEN(E3962)-2))</f>
        <v>35.01934</v>
      </c>
    </row>
    <row r="3963" customFormat="false" ht="13.8" hidden="false" customHeight="false" outlineLevel="0" collapsed="false">
      <c r="A3963" s="0" t="s">
        <v>3973</v>
      </c>
      <c r="B3963" s="1" t="n">
        <v>6946486</v>
      </c>
      <c r="C3963" s="1" t="n">
        <v>4006136</v>
      </c>
      <c r="D3963" s="1" t="n">
        <v>7263283</v>
      </c>
      <c r="E3963" s="1" t="n">
        <v>3468065</v>
      </c>
      <c r="G3963" s="0" t="s">
        <v>3973</v>
      </c>
      <c r="H3963" s="0" t="n">
        <f aca="false">B3963/( 10^(LEN(B3963)-2))</f>
        <v>69.46486</v>
      </c>
      <c r="I3963" s="0" t="n">
        <f aca="false">C3963/( 10^(LEN(C3963)-2))</f>
        <v>40.06136</v>
      </c>
      <c r="J3963" s="0" t="n">
        <f aca="false">D3963/( 10^(LEN(D3963)-2))</f>
        <v>72.63283</v>
      </c>
      <c r="K3963" s="0" t="n">
        <f aca="false">E3963/( 10^(LEN(E3963)-2))</f>
        <v>34.68065</v>
      </c>
    </row>
    <row r="3964" customFormat="false" ht="13.8" hidden="false" customHeight="false" outlineLevel="0" collapsed="false">
      <c r="A3964" s="0" t="s">
        <v>3974</v>
      </c>
      <c r="B3964" s="1" t="n">
        <v>6945794</v>
      </c>
      <c r="C3964" s="1" t="n">
        <v>3991125</v>
      </c>
      <c r="D3964" s="1" t="n">
        <v>7253822</v>
      </c>
      <c r="E3964" s="1" t="n">
        <v>3503552</v>
      </c>
      <c r="G3964" s="0" t="s">
        <v>3974</v>
      </c>
      <c r="H3964" s="0" t="n">
        <f aca="false">B3964/( 10^(LEN(B3964)-2))</f>
        <v>69.45794</v>
      </c>
      <c r="I3964" s="0" t="n">
        <f aca="false">C3964/( 10^(LEN(C3964)-2))</f>
        <v>39.91125</v>
      </c>
      <c r="J3964" s="0" t="n">
        <f aca="false">D3964/( 10^(LEN(D3964)-2))</f>
        <v>72.53822</v>
      </c>
      <c r="K3964" s="0" t="n">
        <f aca="false">E3964/( 10^(LEN(E3964)-2))</f>
        <v>35.03552</v>
      </c>
    </row>
    <row r="3965" customFormat="false" ht="13.8" hidden="false" customHeight="false" outlineLevel="0" collapsed="false">
      <c r="A3965" s="0" t="s">
        <v>3975</v>
      </c>
      <c r="B3965" s="1" t="n">
        <v>6934415</v>
      </c>
      <c r="C3965" s="1" t="n">
        <v>3955532</v>
      </c>
      <c r="D3965" s="1" t="n">
        <v>7231645</v>
      </c>
      <c r="E3965" s="1" t="n">
        <v>3469829</v>
      </c>
      <c r="G3965" s="0" t="s">
        <v>3975</v>
      </c>
      <c r="H3965" s="0" t="n">
        <f aca="false">B3965/( 10^(LEN(B3965)-2))</f>
        <v>69.34415</v>
      </c>
      <c r="I3965" s="0" t="n">
        <f aca="false">C3965/( 10^(LEN(C3965)-2))</f>
        <v>39.55532</v>
      </c>
      <c r="J3965" s="0" t="n">
        <f aca="false">D3965/( 10^(LEN(D3965)-2))</f>
        <v>72.31645</v>
      </c>
      <c r="K3965" s="0" t="n">
        <f aca="false">E3965/( 10^(LEN(E3965)-2))</f>
        <v>34.69829</v>
      </c>
    </row>
    <row r="3966" customFormat="false" ht="13.8" hidden="false" customHeight="false" outlineLevel="0" collapsed="false">
      <c r="A3966" s="0" t="s">
        <v>3976</v>
      </c>
      <c r="B3966" s="1" t="n">
        <v>6944418</v>
      </c>
      <c r="C3966" s="1" t="n">
        <v>3922806</v>
      </c>
      <c r="D3966" s="1" t="n">
        <v>7229179</v>
      </c>
      <c r="E3966" s="1" t="n">
        <v>3416786</v>
      </c>
      <c r="G3966" s="0" t="s">
        <v>3976</v>
      </c>
      <c r="H3966" s="0" t="n">
        <f aca="false">B3966/( 10^(LEN(B3966)-2))</f>
        <v>69.44418</v>
      </c>
      <c r="I3966" s="0" t="n">
        <f aca="false">C3966/( 10^(LEN(C3966)-2))</f>
        <v>39.22806</v>
      </c>
      <c r="J3966" s="0" t="n">
        <f aca="false">D3966/( 10^(LEN(D3966)-2))</f>
        <v>72.29179</v>
      </c>
      <c r="K3966" s="0" t="n">
        <f aca="false">E3966/( 10^(LEN(E3966)-2))</f>
        <v>34.16786</v>
      </c>
    </row>
    <row r="3967" customFormat="false" ht="13.8" hidden="false" customHeight="false" outlineLevel="0" collapsed="false">
      <c r="A3967" s="0" t="s">
        <v>3977</v>
      </c>
      <c r="B3967" s="1" t="n">
        <v>6944418</v>
      </c>
      <c r="C3967" s="1" t="n">
        <v>3922806</v>
      </c>
      <c r="D3967" s="1" t="n">
        <v>7239223</v>
      </c>
      <c r="E3967" s="1" t="n">
        <v>3453441</v>
      </c>
      <c r="G3967" s="0" t="s">
        <v>3977</v>
      </c>
      <c r="H3967" s="0" t="n">
        <f aca="false">B3967/( 10^(LEN(B3967)-2))</f>
        <v>69.44418</v>
      </c>
      <c r="I3967" s="0" t="n">
        <f aca="false">C3967/( 10^(LEN(C3967)-2))</f>
        <v>39.22806</v>
      </c>
      <c r="J3967" s="0" t="n">
        <f aca="false">D3967/( 10^(LEN(D3967)-2))</f>
        <v>72.39223</v>
      </c>
      <c r="K3967" s="0" t="n">
        <f aca="false">E3967/( 10^(LEN(E3967)-2))</f>
        <v>34.53441</v>
      </c>
    </row>
    <row r="3968" customFormat="false" ht="13.8" hidden="false" customHeight="false" outlineLevel="0" collapsed="false">
      <c r="A3968" s="0" t="s">
        <v>3978</v>
      </c>
      <c r="B3968" s="1" t="n">
        <v>6923917</v>
      </c>
      <c r="C3968" s="1" t="n">
        <v>3906799</v>
      </c>
      <c r="D3968" s="1" t="n">
        <v>7215427</v>
      </c>
      <c r="E3968" s="1" t="n">
        <v>3468248</v>
      </c>
      <c r="G3968" s="0" t="s">
        <v>3978</v>
      </c>
      <c r="H3968" s="0" t="n">
        <f aca="false">B3968/( 10^(LEN(B3968)-2))</f>
        <v>69.23917</v>
      </c>
      <c r="I3968" s="0" t="n">
        <f aca="false">C3968/( 10^(LEN(C3968)-2))</f>
        <v>39.06799</v>
      </c>
      <c r="J3968" s="0" t="n">
        <f aca="false">D3968/( 10^(LEN(D3968)-2))</f>
        <v>72.15427</v>
      </c>
      <c r="K3968" s="0" t="n">
        <f aca="false">E3968/( 10^(LEN(E3968)-2))</f>
        <v>34.68248</v>
      </c>
    </row>
    <row r="3969" customFormat="false" ht="13.8" hidden="false" customHeight="false" outlineLevel="0" collapsed="false">
      <c r="A3969" s="0" t="s">
        <v>3979</v>
      </c>
      <c r="B3969" s="1" t="n">
        <v>6923917</v>
      </c>
      <c r="C3969" s="1" t="n">
        <v>3891142</v>
      </c>
      <c r="D3969" s="1" t="n">
        <v>7192749</v>
      </c>
      <c r="E3969" s="1" t="n">
        <v>3430065</v>
      </c>
      <c r="G3969" s="0" t="s">
        <v>3979</v>
      </c>
      <c r="H3969" s="0" t="n">
        <f aca="false">B3969/( 10^(LEN(B3969)-2))</f>
        <v>69.23917</v>
      </c>
      <c r="I3969" s="0" t="n">
        <f aca="false">C3969/( 10^(LEN(C3969)-2))</f>
        <v>38.91142</v>
      </c>
      <c r="J3969" s="0" t="n">
        <f aca="false">D3969/( 10^(LEN(D3969)-2))</f>
        <v>71.92749</v>
      </c>
      <c r="K3969" s="0" t="n">
        <f aca="false">E3969/( 10^(LEN(E3969)-2))</f>
        <v>34.30065</v>
      </c>
    </row>
    <row r="3970" customFormat="false" ht="13.8" hidden="false" customHeight="false" outlineLevel="0" collapsed="false">
      <c r="A3970" s="0" t="s">
        <v>3980</v>
      </c>
      <c r="B3970" s="1" t="n">
        <v>6913239</v>
      </c>
      <c r="C3970" s="1" t="n">
        <v>3891142</v>
      </c>
      <c r="D3970" s="1" t="n">
        <v>7192385</v>
      </c>
      <c r="E3970" s="1" t="n">
        <v>346248</v>
      </c>
      <c r="G3970" s="0" t="s">
        <v>3980</v>
      </c>
      <c r="H3970" s="0" t="n">
        <f aca="false">B3970/( 10^(LEN(B3970)-2))</f>
        <v>69.13239</v>
      </c>
      <c r="I3970" s="0" t="n">
        <f aca="false">C3970/( 10^(LEN(C3970)-2))</f>
        <v>38.91142</v>
      </c>
      <c r="J3970" s="0" t="n">
        <f aca="false">D3970/( 10^(LEN(D3970)-2))</f>
        <v>71.92385</v>
      </c>
      <c r="K3970" s="0" t="n">
        <f aca="false">E3970/( 10^(LEN(E3970)-2))</f>
        <v>34.6248</v>
      </c>
    </row>
    <row r="3971" customFormat="false" ht="13.8" hidden="false" customHeight="false" outlineLevel="0" collapsed="false">
      <c r="A3971" s="0" t="s">
        <v>3981</v>
      </c>
      <c r="B3971" s="1" t="n">
        <v>6913239</v>
      </c>
      <c r="C3971" s="1" t="n">
        <v>3859357</v>
      </c>
      <c r="D3971" s="1" t="n">
        <v>7169753</v>
      </c>
      <c r="E3971" s="1" t="n">
        <v>3446562</v>
      </c>
      <c r="G3971" s="0" t="s">
        <v>3981</v>
      </c>
      <c r="H3971" s="0" t="n">
        <f aca="false">B3971/( 10^(LEN(B3971)-2))</f>
        <v>69.13239</v>
      </c>
      <c r="I3971" s="0" t="n">
        <f aca="false">C3971/( 10^(LEN(C3971)-2))</f>
        <v>38.59357</v>
      </c>
      <c r="J3971" s="0" t="n">
        <f aca="false">D3971/( 10^(LEN(D3971)-2))</f>
        <v>71.69753</v>
      </c>
      <c r="K3971" s="0" t="n">
        <f aca="false">E3971/( 10^(LEN(E3971)-2))</f>
        <v>34.46562</v>
      </c>
    </row>
    <row r="3972" customFormat="false" ht="13.8" hidden="false" customHeight="false" outlineLevel="0" collapsed="false">
      <c r="A3972" s="0" t="s">
        <v>3982</v>
      </c>
      <c r="B3972" s="1" t="n">
        <v>6913239</v>
      </c>
      <c r="C3972" s="1" t="n">
        <v>3859357</v>
      </c>
      <c r="D3972" s="1" t="n">
        <v>7169753</v>
      </c>
      <c r="E3972" s="1" t="n">
        <v>346192</v>
      </c>
      <c r="G3972" s="0" t="s">
        <v>3982</v>
      </c>
      <c r="H3972" s="0" t="n">
        <f aca="false">B3972/( 10^(LEN(B3972)-2))</f>
        <v>69.13239</v>
      </c>
      <c r="I3972" s="0" t="n">
        <f aca="false">C3972/( 10^(LEN(C3972)-2))</f>
        <v>38.59357</v>
      </c>
      <c r="J3972" s="0" t="n">
        <f aca="false">D3972/( 10^(LEN(D3972)-2))</f>
        <v>71.69753</v>
      </c>
      <c r="K3972" s="0" t="n">
        <f aca="false">E3972/( 10^(LEN(E3972)-2))</f>
        <v>34.6192</v>
      </c>
    </row>
    <row r="3973" customFormat="false" ht="13.8" hidden="false" customHeight="false" outlineLevel="0" collapsed="false">
      <c r="A3973" s="0" t="s">
        <v>3983</v>
      </c>
      <c r="B3973" s="1" t="n">
        <v>6891583</v>
      </c>
      <c r="C3973" s="1" t="n">
        <v>3825984</v>
      </c>
      <c r="D3973" s="1" t="n">
        <v>7157222</v>
      </c>
      <c r="E3973" s="1" t="n">
        <v>342288</v>
      </c>
      <c r="G3973" s="0" t="s">
        <v>3983</v>
      </c>
      <c r="H3973" s="0" t="n">
        <f aca="false">B3973/( 10^(LEN(B3973)-2))</f>
        <v>68.91583</v>
      </c>
      <c r="I3973" s="0" t="n">
        <f aca="false">C3973/( 10^(LEN(C3973)-2))</f>
        <v>38.25984</v>
      </c>
      <c r="J3973" s="0" t="n">
        <f aca="false">D3973/( 10^(LEN(D3973)-2))</f>
        <v>71.57222</v>
      </c>
      <c r="K3973" s="0" t="n">
        <f aca="false">E3973/( 10^(LEN(E3973)-2))</f>
        <v>34.2288</v>
      </c>
    </row>
    <row r="3974" customFormat="false" ht="13.8" hidden="false" customHeight="false" outlineLevel="0" collapsed="false">
      <c r="A3974" s="0" t="s">
        <v>3984</v>
      </c>
      <c r="B3974" s="1" t="n">
        <v>6902357</v>
      </c>
      <c r="C3974" s="1" t="n">
        <v>3810292</v>
      </c>
      <c r="D3974" s="1" t="n">
        <v>7157222</v>
      </c>
      <c r="E3974" s="1" t="n">
        <v>3391571</v>
      </c>
      <c r="G3974" s="0" t="s">
        <v>3984</v>
      </c>
      <c r="H3974" s="0" t="n">
        <f aca="false">B3974/( 10^(LEN(B3974)-2))</f>
        <v>69.02357</v>
      </c>
      <c r="I3974" s="0" t="n">
        <f aca="false">C3974/( 10^(LEN(C3974)-2))</f>
        <v>38.10292</v>
      </c>
      <c r="J3974" s="0" t="n">
        <f aca="false">D3974/( 10^(LEN(D3974)-2))</f>
        <v>71.57222</v>
      </c>
      <c r="K3974" s="0" t="n">
        <f aca="false">E3974/( 10^(LEN(E3974)-2))</f>
        <v>33.91571</v>
      </c>
    </row>
    <row r="3975" customFormat="false" ht="13.8" hidden="false" customHeight="false" outlineLevel="0" collapsed="false">
      <c r="A3975" s="0" t="s">
        <v>3985</v>
      </c>
      <c r="B3975" s="1" t="n">
        <v>6890496</v>
      </c>
      <c r="C3975" s="1" t="n">
        <v>3791734</v>
      </c>
      <c r="D3975" s="1" t="n">
        <v>7153484</v>
      </c>
      <c r="E3975" s="1" t="n">
        <v>3402836</v>
      </c>
      <c r="G3975" s="0" t="s">
        <v>3985</v>
      </c>
      <c r="H3975" s="0" t="n">
        <f aca="false">B3975/( 10^(LEN(B3975)-2))</f>
        <v>68.90496</v>
      </c>
      <c r="I3975" s="0" t="n">
        <f aca="false">C3975/( 10^(LEN(C3975)-2))</f>
        <v>37.91734</v>
      </c>
      <c r="J3975" s="0" t="n">
        <f aca="false">D3975/( 10^(LEN(D3975)-2))</f>
        <v>71.53484</v>
      </c>
      <c r="K3975" s="0" t="n">
        <f aca="false">E3975/( 10^(LEN(E3975)-2))</f>
        <v>34.02836</v>
      </c>
    </row>
    <row r="3976" customFormat="false" ht="13.8" hidden="false" customHeight="false" outlineLevel="0" collapsed="false">
      <c r="A3976" s="0" t="s">
        <v>3986</v>
      </c>
      <c r="B3976" s="1" t="n">
        <v>6901952</v>
      </c>
      <c r="C3976" s="1" t="n">
        <v>3742639</v>
      </c>
      <c r="D3976" s="1" t="n">
        <v>7139742</v>
      </c>
      <c r="E3976" s="1" t="n">
        <v>3355946</v>
      </c>
      <c r="G3976" s="0" t="s">
        <v>3986</v>
      </c>
      <c r="H3976" s="0" t="n">
        <f aca="false">B3976/( 10^(LEN(B3976)-2))</f>
        <v>69.01952</v>
      </c>
      <c r="I3976" s="0" t="n">
        <f aca="false">C3976/( 10^(LEN(C3976)-2))</f>
        <v>37.42639</v>
      </c>
      <c r="J3976" s="0" t="n">
        <f aca="false">D3976/( 10^(LEN(D3976)-2))</f>
        <v>71.39742</v>
      </c>
      <c r="K3976" s="0" t="n">
        <f aca="false">E3976/( 10^(LEN(E3976)-2))</f>
        <v>33.55946</v>
      </c>
    </row>
    <row r="3977" customFormat="false" ht="13.8" hidden="false" customHeight="false" outlineLevel="0" collapsed="false">
      <c r="A3977" s="0" t="s">
        <v>3987</v>
      </c>
      <c r="B3977" s="1" t="n">
        <v>6891167</v>
      </c>
      <c r="C3977" s="1" t="n">
        <v>372625</v>
      </c>
      <c r="D3977" s="1" t="n">
        <v>7138487</v>
      </c>
      <c r="E3977" s="1" t="n">
        <v>3337194</v>
      </c>
      <c r="G3977" s="0" t="s">
        <v>3987</v>
      </c>
      <c r="H3977" s="0" t="n">
        <f aca="false">B3977/( 10^(LEN(B3977)-2))</f>
        <v>68.91167</v>
      </c>
      <c r="I3977" s="0" t="n">
        <f aca="false">C3977/( 10^(LEN(C3977)-2))</f>
        <v>37.2625</v>
      </c>
      <c r="J3977" s="0" t="n">
        <f aca="false">D3977/( 10^(LEN(D3977)-2))</f>
        <v>71.38487</v>
      </c>
      <c r="K3977" s="0" t="n">
        <f aca="false">E3977/( 10^(LEN(E3977)-2))</f>
        <v>33.37194</v>
      </c>
    </row>
    <row r="3978" customFormat="false" ht="13.8" hidden="false" customHeight="false" outlineLevel="0" collapsed="false">
      <c r="A3978" s="0" t="s">
        <v>3988</v>
      </c>
      <c r="B3978" s="1" t="n">
        <v>6880239</v>
      </c>
      <c r="C3978" s="1" t="n">
        <v>3710823</v>
      </c>
      <c r="D3978" s="1" t="n">
        <v>7127944</v>
      </c>
      <c r="E3978" s="1" t="n">
        <v>3335474</v>
      </c>
      <c r="G3978" s="0" t="s">
        <v>3988</v>
      </c>
      <c r="H3978" s="0" t="n">
        <f aca="false">B3978/( 10^(LEN(B3978)-2))</f>
        <v>68.80239</v>
      </c>
      <c r="I3978" s="0" t="n">
        <f aca="false">C3978/( 10^(LEN(C3978)-2))</f>
        <v>37.10823</v>
      </c>
      <c r="J3978" s="0" t="n">
        <f aca="false">D3978/( 10^(LEN(D3978)-2))</f>
        <v>71.27944</v>
      </c>
      <c r="K3978" s="0" t="n">
        <f aca="false">E3978/( 10^(LEN(E3978)-2))</f>
        <v>33.35474</v>
      </c>
    </row>
    <row r="3979" customFormat="false" ht="13.8" hidden="false" customHeight="false" outlineLevel="0" collapsed="false">
      <c r="A3979" s="0" t="s">
        <v>3989</v>
      </c>
      <c r="B3979" s="1" t="n">
        <v>6880239</v>
      </c>
      <c r="C3979" s="1" t="n">
        <v>3679863</v>
      </c>
      <c r="D3979" s="1" t="n">
        <v>7126703</v>
      </c>
      <c r="E3979" s="1" t="n">
        <v>3296062</v>
      </c>
      <c r="G3979" s="0" t="s">
        <v>3989</v>
      </c>
      <c r="H3979" s="0" t="n">
        <f aca="false">B3979/( 10^(LEN(B3979)-2))</f>
        <v>68.80239</v>
      </c>
      <c r="I3979" s="0" t="n">
        <f aca="false">C3979/( 10^(LEN(C3979)-2))</f>
        <v>36.79863</v>
      </c>
      <c r="J3979" s="0" t="n">
        <f aca="false">D3979/( 10^(LEN(D3979)-2))</f>
        <v>71.26703</v>
      </c>
      <c r="K3979" s="0" t="n">
        <f aca="false">E3979/( 10^(LEN(E3979)-2))</f>
        <v>32.96062</v>
      </c>
    </row>
    <row r="3980" customFormat="false" ht="13.8" hidden="false" customHeight="false" outlineLevel="0" collapsed="false">
      <c r="A3980" s="0" t="s">
        <v>3990</v>
      </c>
      <c r="B3980" s="1" t="n">
        <v>6880239</v>
      </c>
      <c r="C3980" s="1" t="n">
        <v>3632662</v>
      </c>
      <c r="D3980" s="1" t="n">
        <v>7137151</v>
      </c>
      <c r="E3980" s="1" t="n">
        <v>3264381</v>
      </c>
      <c r="G3980" s="0" t="s">
        <v>3990</v>
      </c>
      <c r="H3980" s="0" t="n">
        <f aca="false">B3980/( 10^(LEN(B3980)-2))</f>
        <v>68.80239</v>
      </c>
      <c r="I3980" s="0" t="n">
        <f aca="false">C3980/( 10^(LEN(C3980)-2))</f>
        <v>36.32662</v>
      </c>
      <c r="J3980" s="0" t="n">
        <f aca="false">D3980/( 10^(LEN(D3980)-2))</f>
        <v>71.37151</v>
      </c>
      <c r="K3980" s="0" t="n">
        <f aca="false">E3980/( 10^(LEN(E3980)-2))</f>
        <v>32.64381</v>
      </c>
    </row>
    <row r="3981" customFormat="false" ht="13.8" hidden="false" customHeight="false" outlineLevel="0" collapsed="false">
      <c r="A3981" s="0" t="s">
        <v>3991</v>
      </c>
      <c r="B3981" s="1" t="n">
        <v>686835</v>
      </c>
      <c r="C3981" s="1" t="n">
        <v>3584732</v>
      </c>
      <c r="D3981" s="1" t="n">
        <v>7114151</v>
      </c>
      <c r="E3981" s="1" t="n">
        <v>3199218</v>
      </c>
      <c r="G3981" s="0" t="s">
        <v>3991</v>
      </c>
      <c r="H3981" s="0" t="n">
        <f aca="false">B3981/( 10^(LEN(B3981)-2))</f>
        <v>68.6835</v>
      </c>
      <c r="I3981" s="0" t="n">
        <f aca="false">C3981/( 10^(LEN(C3981)-2))</f>
        <v>35.84732</v>
      </c>
      <c r="J3981" s="0" t="n">
        <f aca="false">D3981/( 10^(LEN(D3981)-2))</f>
        <v>71.14151</v>
      </c>
      <c r="K3981" s="0" t="n">
        <f aca="false">E3981/( 10^(LEN(E3981)-2))</f>
        <v>31.99218</v>
      </c>
    </row>
    <row r="3982" customFormat="false" ht="13.8" hidden="false" customHeight="false" outlineLevel="0" collapsed="false">
      <c r="A3982" s="0" t="s">
        <v>3992</v>
      </c>
      <c r="B3982" s="1" t="n">
        <v>686835</v>
      </c>
      <c r="C3982" s="1" t="n">
        <v>351884</v>
      </c>
      <c r="D3982" s="1" t="n">
        <v>7135995</v>
      </c>
      <c r="E3982" s="1" t="n">
        <v>3123871</v>
      </c>
      <c r="G3982" s="0" t="s">
        <v>3992</v>
      </c>
      <c r="H3982" s="0" t="n">
        <f aca="false">B3982/( 10^(LEN(B3982)-2))</f>
        <v>68.6835</v>
      </c>
      <c r="I3982" s="0" t="n">
        <f aca="false">C3982/( 10^(LEN(C3982)-2))</f>
        <v>35.1884</v>
      </c>
      <c r="J3982" s="0" t="n">
        <f aca="false">D3982/( 10^(LEN(D3982)-2))</f>
        <v>71.35995</v>
      </c>
      <c r="K3982" s="0" t="n">
        <f aca="false">E3982/( 10^(LEN(E3982)-2))</f>
        <v>31.23871</v>
      </c>
    </row>
    <row r="3983" customFormat="false" ht="13.8" hidden="false" customHeight="false" outlineLevel="0" collapsed="false">
      <c r="A3983" s="0" t="s">
        <v>3993</v>
      </c>
      <c r="B3983" s="1" t="n">
        <v>6858372</v>
      </c>
      <c r="C3983" s="1" t="n">
        <v>3467133</v>
      </c>
      <c r="D3983" s="1" t="n">
        <v>7124914</v>
      </c>
      <c r="E3983" s="1" t="n">
        <v>3071956</v>
      </c>
      <c r="G3983" s="0" t="s">
        <v>3993</v>
      </c>
      <c r="H3983" s="0" t="n">
        <f aca="false">B3983/( 10^(LEN(B3983)-2))</f>
        <v>68.58372</v>
      </c>
      <c r="I3983" s="0" t="n">
        <f aca="false">C3983/( 10^(LEN(C3983)-2))</f>
        <v>34.67133</v>
      </c>
      <c r="J3983" s="0" t="n">
        <f aca="false">D3983/( 10^(LEN(D3983)-2))</f>
        <v>71.24914</v>
      </c>
      <c r="K3983" s="0" t="n">
        <f aca="false">E3983/( 10^(LEN(E3983)-2))</f>
        <v>30.71956</v>
      </c>
    </row>
    <row r="3984" customFormat="false" ht="13.8" hidden="false" customHeight="false" outlineLevel="0" collapsed="false">
      <c r="A3984" s="0" t="s">
        <v>3994</v>
      </c>
      <c r="B3984" s="1" t="n">
        <v>6858372</v>
      </c>
      <c r="C3984" s="1" t="n">
        <v>3417174</v>
      </c>
      <c r="D3984" s="1" t="n">
        <v>7145698</v>
      </c>
      <c r="E3984" s="1" t="n">
        <v>298369</v>
      </c>
      <c r="G3984" s="0" t="s">
        <v>3994</v>
      </c>
      <c r="H3984" s="0" t="n">
        <f aca="false">B3984/( 10^(LEN(B3984)-2))</f>
        <v>68.58372</v>
      </c>
      <c r="I3984" s="0" t="n">
        <f aca="false">C3984/( 10^(LEN(C3984)-2))</f>
        <v>34.17174</v>
      </c>
      <c r="J3984" s="0" t="n">
        <f aca="false">D3984/( 10^(LEN(D3984)-2))</f>
        <v>71.45698</v>
      </c>
      <c r="K3984" s="0" t="n">
        <f aca="false">E3984/( 10^(LEN(E3984)-2))</f>
        <v>29.8369</v>
      </c>
    </row>
    <row r="3985" customFormat="false" ht="13.8" hidden="false" customHeight="false" outlineLevel="0" collapsed="false">
      <c r="A3985" s="0" t="s">
        <v>3995</v>
      </c>
      <c r="B3985" s="1" t="n">
        <v>6848379</v>
      </c>
      <c r="C3985" s="1" t="n">
        <v>3346655</v>
      </c>
      <c r="D3985" s="1" t="n">
        <v>7122352</v>
      </c>
      <c r="E3985" s="1" t="n">
        <v>2950762</v>
      </c>
      <c r="G3985" s="0" t="s">
        <v>3995</v>
      </c>
      <c r="H3985" s="0" t="n">
        <f aca="false">B3985/( 10^(LEN(B3985)-2))</f>
        <v>68.48379</v>
      </c>
      <c r="I3985" s="0" t="n">
        <f aca="false">C3985/( 10^(LEN(C3985)-2))</f>
        <v>33.46655</v>
      </c>
      <c r="J3985" s="0" t="n">
        <f aca="false">D3985/( 10^(LEN(D3985)-2))</f>
        <v>71.22352</v>
      </c>
      <c r="K3985" s="0" t="n">
        <f aca="false">E3985/( 10^(LEN(E3985)-2))</f>
        <v>29.50762</v>
      </c>
    </row>
    <row r="3986" customFormat="false" ht="13.8" hidden="false" customHeight="false" outlineLevel="0" collapsed="false">
      <c r="A3986" s="0" t="s">
        <v>3996</v>
      </c>
      <c r="B3986" s="1" t="n">
        <v>6848379</v>
      </c>
      <c r="C3986" s="1" t="n">
        <v>3299038</v>
      </c>
      <c r="D3986" s="1" t="n">
        <v>7120872</v>
      </c>
      <c r="E3986" s="1" t="n">
        <v>2901253</v>
      </c>
      <c r="G3986" s="0" t="s">
        <v>3996</v>
      </c>
      <c r="H3986" s="0" t="n">
        <f aca="false">B3986/( 10^(LEN(B3986)-2))</f>
        <v>68.48379</v>
      </c>
      <c r="I3986" s="0" t="n">
        <f aca="false">C3986/( 10^(LEN(C3986)-2))</f>
        <v>32.99038</v>
      </c>
      <c r="J3986" s="0" t="n">
        <f aca="false">D3986/( 10^(LEN(D3986)-2))</f>
        <v>71.20872</v>
      </c>
      <c r="K3986" s="0" t="n">
        <f aca="false">E3986/( 10^(LEN(E3986)-2))</f>
        <v>29.01253</v>
      </c>
    </row>
    <row r="3987" customFormat="false" ht="13.8" hidden="false" customHeight="false" outlineLevel="0" collapsed="false">
      <c r="A3987" s="0" t="s">
        <v>3997</v>
      </c>
      <c r="B3987" s="1" t="n">
        <v>6858216</v>
      </c>
      <c r="C3987" s="1" t="n">
        <v>3214901</v>
      </c>
      <c r="D3987" s="1" t="n">
        <v>7121042</v>
      </c>
      <c r="E3987" s="1" t="n">
        <v>279908</v>
      </c>
      <c r="G3987" s="0" t="s">
        <v>3997</v>
      </c>
      <c r="H3987" s="0" t="n">
        <f aca="false">B3987/( 10^(LEN(B3987)-2))</f>
        <v>68.58216</v>
      </c>
      <c r="I3987" s="0" t="n">
        <f aca="false">C3987/( 10^(LEN(C3987)-2))</f>
        <v>32.14901</v>
      </c>
      <c r="J3987" s="0" t="n">
        <f aca="false">D3987/( 10^(LEN(D3987)-2))</f>
        <v>71.21042</v>
      </c>
      <c r="K3987" s="0" t="n">
        <f aca="false">E3987/( 10^(LEN(E3987)-2))</f>
        <v>27.9908</v>
      </c>
    </row>
    <row r="3988" customFormat="false" ht="13.8" hidden="false" customHeight="false" outlineLevel="0" collapsed="false">
      <c r="A3988" s="0" t="s">
        <v>3998</v>
      </c>
      <c r="B3988" s="1" t="n">
        <v>6858216</v>
      </c>
      <c r="C3988" s="1" t="n">
        <v>3127697</v>
      </c>
      <c r="D3988" s="1" t="n">
        <v>7121042</v>
      </c>
      <c r="E3988" s="1" t="n">
        <v>2729917</v>
      </c>
      <c r="G3988" s="0" t="s">
        <v>3998</v>
      </c>
      <c r="H3988" s="0" t="n">
        <f aca="false">B3988/( 10^(LEN(B3988)-2))</f>
        <v>68.58216</v>
      </c>
      <c r="I3988" s="0" t="n">
        <f aca="false">C3988/( 10^(LEN(C3988)-2))</f>
        <v>31.27697</v>
      </c>
      <c r="J3988" s="0" t="n">
        <f aca="false">D3988/( 10^(LEN(D3988)-2))</f>
        <v>71.21042</v>
      </c>
      <c r="K3988" s="0" t="n">
        <f aca="false">E3988/( 10^(LEN(E3988)-2))</f>
        <v>27.29917</v>
      </c>
    </row>
    <row r="3989" customFormat="false" ht="13.8" hidden="false" customHeight="false" outlineLevel="0" collapsed="false">
      <c r="A3989" s="0" t="s">
        <v>3999</v>
      </c>
      <c r="B3989" s="1" t="n">
        <v>6847961</v>
      </c>
      <c r="C3989" s="1" t="n">
        <v>3057336</v>
      </c>
      <c r="D3989" s="1" t="n">
        <v>707638</v>
      </c>
      <c r="E3989" s="1" t="n">
        <v>2678226</v>
      </c>
      <c r="G3989" s="0" t="s">
        <v>3999</v>
      </c>
      <c r="H3989" s="0" t="n">
        <f aca="false">B3989/( 10^(LEN(B3989)-2))</f>
        <v>68.47961</v>
      </c>
      <c r="I3989" s="0" t="n">
        <f aca="false">C3989/( 10^(LEN(C3989)-2))</f>
        <v>30.57336</v>
      </c>
      <c r="J3989" s="0" t="n">
        <f aca="false">D3989/( 10^(LEN(D3989)-2))</f>
        <v>70.7638</v>
      </c>
      <c r="K3989" s="0" t="n">
        <f aca="false">E3989/( 10^(LEN(E3989)-2))</f>
        <v>26.78226</v>
      </c>
    </row>
    <row r="3990" customFormat="false" ht="13.8" hidden="false" customHeight="false" outlineLevel="0" collapsed="false">
      <c r="A3990" s="0" t="s">
        <v>4000</v>
      </c>
      <c r="B3990" s="1" t="n">
        <v>6847961</v>
      </c>
      <c r="C3990" s="1" t="n">
        <v>2957064</v>
      </c>
      <c r="D3990" s="1" t="n">
        <v>7061823</v>
      </c>
      <c r="E3990" s="1" t="n">
        <v>2600484</v>
      </c>
      <c r="G3990" s="0" t="s">
        <v>4000</v>
      </c>
      <c r="H3990" s="0" t="n">
        <f aca="false">B3990/( 10^(LEN(B3990)-2))</f>
        <v>68.47961</v>
      </c>
      <c r="I3990" s="0" t="n">
        <f aca="false">C3990/( 10^(LEN(C3990)-2))</f>
        <v>29.57064</v>
      </c>
      <c r="J3990" s="0" t="n">
        <f aca="false">D3990/( 10^(LEN(D3990)-2))</f>
        <v>70.61823</v>
      </c>
      <c r="K3990" s="0" t="n">
        <f aca="false">E3990/( 10^(LEN(E3990)-2))</f>
        <v>26.00484</v>
      </c>
    </row>
    <row r="3991" customFormat="false" ht="13.8" hidden="false" customHeight="false" outlineLevel="0" collapsed="false">
      <c r="A3991" s="0" t="s">
        <v>4001</v>
      </c>
      <c r="B3991" s="1" t="n">
        <v>6846754</v>
      </c>
      <c r="C3991" s="1" t="n">
        <v>2975802</v>
      </c>
      <c r="D3991" s="1" t="n">
        <v>7059757</v>
      </c>
      <c r="E3991" s="1" t="n">
        <v>2654271</v>
      </c>
      <c r="G3991" s="0" t="s">
        <v>4001</v>
      </c>
      <c r="H3991" s="0" t="n">
        <f aca="false">B3991/( 10^(LEN(B3991)-2))</f>
        <v>68.46754</v>
      </c>
      <c r="I3991" s="0" t="n">
        <f aca="false">C3991/( 10^(LEN(C3991)-2))</f>
        <v>29.75802</v>
      </c>
      <c r="J3991" s="0" t="n">
        <f aca="false">D3991/( 10^(LEN(D3991)-2))</f>
        <v>70.59757</v>
      </c>
      <c r="K3991" s="0" t="n">
        <f aca="false">E3991/( 10^(LEN(E3991)-2))</f>
        <v>26.54271</v>
      </c>
    </row>
    <row r="3992" customFormat="false" ht="13.8" hidden="false" customHeight="false" outlineLevel="0" collapsed="false">
      <c r="A3992" s="0" t="s">
        <v>4002</v>
      </c>
      <c r="B3992" s="1" t="n">
        <v>6846754</v>
      </c>
      <c r="C3992" s="1" t="n">
        <v>2975802</v>
      </c>
      <c r="D3992" s="1" t="n">
        <v>7059338</v>
      </c>
      <c r="E3992" s="1" t="n">
        <v>2654271</v>
      </c>
      <c r="G3992" s="0" t="s">
        <v>4002</v>
      </c>
      <c r="H3992" s="0" t="n">
        <f aca="false">B3992/( 10^(LEN(B3992)-2))</f>
        <v>68.46754</v>
      </c>
      <c r="I3992" s="0" t="n">
        <f aca="false">C3992/( 10^(LEN(C3992)-2))</f>
        <v>29.75802</v>
      </c>
      <c r="J3992" s="0" t="n">
        <f aca="false">D3992/( 10^(LEN(D3992)-2))</f>
        <v>70.59338</v>
      </c>
      <c r="K3992" s="0" t="n">
        <f aca="false">E3992/( 10^(LEN(E3992)-2))</f>
        <v>26.54271</v>
      </c>
    </row>
    <row r="3993" customFormat="false" ht="13.8" hidden="false" customHeight="false" outlineLevel="0" collapsed="false">
      <c r="A3993" s="0" t="s">
        <v>4003</v>
      </c>
      <c r="B3993" s="1" t="n">
        <v>6846754</v>
      </c>
      <c r="C3993" s="1" t="n">
        <v>2895515</v>
      </c>
      <c r="D3993" s="1" t="n">
        <v>7030163</v>
      </c>
      <c r="E3993" s="1" t="n">
        <v>2610616</v>
      </c>
      <c r="G3993" s="0" t="s">
        <v>4003</v>
      </c>
      <c r="H3993" s="0" t="n">
        <f aca="false">B3993/( 10^(LEN(B3993)-2))</f>
        <v>68.46754</v>
      </c>
      <c r="I3993" s="0" t="n">
        <f aca="false">C3993/( 10^(LEN(C3993)-2))</f>
        <v>28.95515</v>
      </c>
      <c r="J3993" s="0" t="n">
        <f aca="false">D3993/( 10^(LEN(D3993)-2))</f>
        <v>70.30163</v>
      </c>
      <c r="K3993" s="0" t="n">
        <f aca="false">E3993/( 10^(LEN(E3993)-2))</f>
        <v>26.10616</v>
      </c>
    </row>
    <row r="3994" customFormat="false" ht="13.8" hidden="false" customHeight="false" outlineLevel="0" collapsed="false">
      <c r="A3994" s="0" t="s">
        <v>4004</v>
      </c>
      <c r="B3994" s="1" t="n">
        <v>6846754</v>
      </c>
      <c r="C3994" s="1" t="n">
        <v>2930273</v>
      </c>
      <c r="D3994" s="1" t="n">
        <v>705118</v>
      </c>
      <c r="E3994" s="1" t="n">
        <v>2642532</v>
      </c>
      <c r="G3994" s="0" t="s">
        <v>4004</v>
      </c>
      <c r="H3994" s="0" t="n">
        <f aca="false">B3994/( 10^(LEN(B3994)-2))</f>
        <v>68.46754</v>
      </c>
      <c r="I3994" s="0" t="n">
        <f aca="false">C3994/( 10^(LEN(C3994)-2))</f>
        <v>29.30273</v>
      </c>
      <c r="J3994" s="0" t="n">
        <f aca="false">D3994/( 10^(LEN(D3994)-2))</f>
        <v>70.5118</v>
      </c>
      <c r="K3994" s="0" t="n">
        <f aca="false">E3994/( 10^(LEN(E3994)-2))</f>
        <v>26.42532</v>
      </c>
    </row>
    <row r="3995" customFormat="false" ht="13.8" hidden="false" customHeight="false" outlineLevel="0" collapsed="false">
      <c r="A3995" s="0" t="s">
        <v>4005</v>
      </c>
      <c r="B3995" s="1" t="n">
        <v>685698</v>
      </c>
      <c r="C3995" s="1" t="n">
        <v>2930273</v>
      </c>
      <c r="D3995" s="1" t="n">
        <v>706051</v>
      </c>
      <c r="E3995" s="1" t="n">
        <v>2642532</v>
      </c>
      <c r="G3995" s="0" t="s">
        <v>4005</v>
      </c>
      <c r="H3995" s="0" t="n">
        <f aca="false">B3995/( 10^(LEN(B3995)-2))</f>
        <v>68.5698</v>
      </c>
      <c r="I3995" s="0" t="n">
        <f aca="false">C3995/( 10^(LEN(C3995)-2))</f>
        <v>29.30273</v>
      </c>
      <c r="J3995" s="0" t="n">
        <f aca="false">D3995/( 10^(LEN(D3995)-2))</f>
        <v>70.6051</v>
      </c>
      <c r="K3995" s="0" t="n">
        <f aca="false">E3995/( 10^(LEN(E3995)-2))</f>
        <v>26.42532</v>
      </c>
    </row>
    <row r="3996" customFormat="false" ht="13.8" hidden="false" customHeight="false" outlineLevel="0" collapsed="false">
      <c r="A3996" s="0" t="s">
        <v>4006</v>
      </c>
      <c r="B3996" s="1" t="n">
        <v>6844828</v>
      </c>
      <c r="C3996" s="1" t="n">
        <v>2894006</v>
      </c>
      <c r="D3996" s="1" t="n">
        <v>7021271</v>
      </c>
      <c r="E3996" s="1" t="n">
        <v>2621637</v>
      </c>
      <c r="G3996" s="0" t="s">
        <v>4006</v>
      </c>
      <c r="H3996" s="0" t="n">
        <f aca="false">B3996/( 10^(LEN(B3996)-2))</f>
        <v>68.44828</v>
      </c>
      <c r="I3996" s="0" t="n">
        <f aca="false">C3996/( 10^(LEN(C3996)-2))</f>
        <v>28.94006</v>
      </c>
      <c r="J3996" s="0" t="n">
        <f aca="false">D3996/( 10^(LEN(D3996)-2))</f>
        <v>70.21271</v>
      </c>
      <c r="K3996" s="0" t="n">
        <f aca="false">E3996/( 10^(LEN(E3996)-2))</f>
        <v>26.21637</v>
      </c>
    </row>
    <row r="3997" customFormat="false" ht="13.8" hidden="false" customHeight="false" outlineLevel="0" collapsed="false">
      <c r="A3997" s="0" t="s">
        <v>4007</v>
      </c>
      <c r="B3997" s="1" t="n">
        <v>6844828</v>
      </c>
      <c r="C3997" s="1" t="n">
        <v>2909582</v>
      </c>
      <c r="D3997" s="1" t="n">
        <v>7031592</v>
      </c>
      <c r="E3997" s="1" t="n">
        <v>2621637</v>
      </c>
      <c r="G3997" s="0" t="s">
        <v>4007</v>
      </c>
      <c r="H3997" s="0" t="n">
        <f aca="false">B3997/( 10^(LEN(B3997)-2))</f>
        <v>68.44828</v>
      </c>
      <c r="I3997" s="0" t="n">
        <f aca="false">C3997/( 10^(LEN(C3997)-2))</f>
        <v>29.09582</v>
      </c>
      <c r="J3997" s="0" t="n">
        <f aca="false">D3997/( 10^(LEN(D3997)-2))</f>
        <v>70.31592</v>
      </c>
      <c r="K3997" s="0" t="n">
        <f aca="false">E3997/( 10^(LEN(E3997)-2))</f>
        <v>26.21637</v>
      </c>
    </row>
    <row r="3998" customFormat="false" ht="13.8" hidden="false" customHeight="false" outlineLevel="0" collapsed="false">
      <c r="A3998" s="0" t="s">
        <v>4008</v>
      </c>
      <c r="B3998" s="1" t="n">
        <v>6854991</v>
      </c>
      <c r="C3998" s="1" t="n">
        <v>2894473</v>
      </c>
      <c r="D3998" s="1" t="n">
        <v>7041977</v>
      </c>
      <c r="E3998" s="1" t="n">
        <v>2606758</v>
      </c>
      <c r="G3998" s="0" t="s">
        <v>4008</v>
      </c>
      <c r="H3998" s="0" t="n">
        <f aca="false">B3998/( 10^(LEN(B3998)-2))</f>
        <v>68.54991</v>
      </c>
      <c r="I3998" s="0" t="n">
        <f aca="false">C3998/( 10^(LEN(C3998)-2))</f>
        <v>28.94473</v>
      </c>
      <c r="J3998" s="0" t="n">
        <f aca="false">D3998/( 10^(LEN(D3998)-2))</f>
        <v>70.41977</v>
      </c>
      <c r="K3998" s="0" t="n">
        <f aca="false">E3998/( 10^(LEN(E3998)-2))</f>
        <v>26.06758</v>
      </c>
    </row>
    <row r="3999" customFormat="false" ht="13.8" hidden="false" customHeight="false" outlineLevel="0" collapsed="false">
      <c r="A3999" s="0" t="s">
        <v>4009</v>
      </c>
      <c r="B3999" s="1" t="n">
        <v>6845034</v>
      </c>
      <c r="C3999" s="1" t="n">
        <v>2852675</v>
      </c>
      <c r="D3999" s="1" t="n">
        <v>7018797</v>
      </c>
      <c r="E3999" s="1" t="n">
        <v>2605198</v>
      </c>
      <c r="G3999" s="0" t="s">
        <v>4009</v>
      </c>
      <c r="H3999" s="0" t="n">
        <f aca="false">B3999/( 10^(LEN(B3999)-2))</f>
        <v>68.45034</v>
      </c>
      <c r="I3999" s="0" t="n">
        <f aca="false">C3999/( 10^(LEN(C3999)-2))</f>
        <v>28.52675</v>
      </c>
      <c r="J3999" s="0" t="n">
        <f aca="false">D3999/( 10^(LEN(D3999)-2))</f>
        <v>70.18797</v>
      </c>
      <c r="K3999" s="0" t="n">
        <f aca="false">E3999/( 10^(LEN(E3999)-2))</f>
        <v>26.05198</v>
      </c>
    </row>
    <row r="4000" customFormat="false" ht="13.8" hidden="false" customHeight="false" outlineLevel="0" collapsed="false">
      <c r="A4000" s="0" t="s">
        <v>4010</v>
      </c>
      <c r="B4000" s="1" t="n">
        <v>6855045</v>
      </c>
      <c r="C4000" s="1" t="n">
        <v>2867689</v>
      </c>
      <c r="D4000" s="1" t="n">
        <v>7018587</v>
      </c>
      <c r="E4000" s="1" t="n">
        <v>2605198</v>
      </c>
      <c r="G4000" s="0" t="s">
        <v>4010</v>
      </c>
      <c r="H4000" s="0" t="n">
        <f aca="false">B4000/( 10^(LEN(B4000)-2))</f>
        <v>68.55045</v>
      </c>
      <c r="I4000" s="0" t="n">
        <f aca="false">C4000/( 10^(LEN(C4000)-2))</f>
        <v>28.67689</v>
      </c>
      <c r="J4000" s="0" t="n">
        <f aca="false">D4000/( 10^(LEN(D4000)-2))</f>
        <v>70.18587</v>
      </c>
      <c r="K4000" s="0" t="n">
        <f aca="false">E4000/( 10^(LEN(E4000)-2))</f>
        <v>26.05198</v>
      </c>
    </row>
    <row r="4001" customFormat="false" ht="13.8" hidden="false" customHeight="false" outlineLevel="0" collapsed="false">
      <c r="A4001" s="0" t="s">
        <v>4011</v>
      </c>
      <c r="B4001" s="1" t="n">
        <v>6855045</v>
      </c>
      <c r="C4001" s="1" t="n">
        <v>2867689</v>
      </c>
      <c r="D4001" s="1" t="n">
        <v>7028938</v>
      </c>
      <c r="E4001" s="1" t="n">
        <v>2589821</v>
      </c>
      <c r="G4001" s="0" t="s">
        <v>4011</v>
      </c>
      <c r="H4001" s="0" t="n">
        <f aca="false">B4001/( 10^(LEN(B4001)-2))</f>
        <v>68.55045</v>
      </c>
      <c r="I4001" s="0" t="n">
        <f aca="false">C4001/( 10^(LEN(C4001)-2))</f>
        <v>28.67689</v>
      </c>
      <c r="J4001" s="0" t="n">
        <f aca="false">D4001/( 10^(LEN(D4001)-2))</f>
        <v>70.28938</v>
      </c>
      <c r="K4001" s="0" t="n">
        <f aca="false">E4001/( 10^(LEN(E4001)-2))</f>
        <v>25.89821</v>
      </c>
    </row>
    <row r="4002" customFormat="false" ht="13.8" hidden="false" customHeight="false" outlineLevel="0" collapsed="false">
      <c r="A4002" s="0" t="s">
        <v>4012</v>
      </c>
      <c r="B4002" s="1" t="n">
        <v>6855045</v>
      </c>
      <c r="C4002" s="1" t="n">
        <v>2850051</v>
      </c>
      <c r="D4002" s="1" t="n">
        <v>7026922</v>
      </c>
      <c r="E4002" s="1" t="n">
        <v>2574918</v>
      </c>
      <c r="G4002" s="0" t="s">
        <v>4012</v>
      </c>
      <c r="H4002" s="0" t="n">
        <f aca="false">B4002/( 10^(LEN(B4002)-2))</f>
        <v>68.55045</v>
      </c>
      <c r="I4002" s="0" t="n">
        <f aca="false">C4002/( 10^(LEN(C4002)-2))</f>
        <v>28.50051</v>
      </c>
      <c r="J4002" s="0" t="n">
        <f aca="false">D4002/( 10^(LEN(D4002)-2))</f>
        <v>70.26922</v>
      </c>
      <c r="K4002" s="0" t="n">
        <f aca="false">E4002/( 10^(LEN(E4002)-2))</f>
        <v>25.74918</v>
      </c>
    </row>
    <row r="4003" customFormat="false" ht="13.8" hidden="false" customHeight="false" outlineLevel="0" collapsed="false">
      <c r="A4003" s="0" t="s">
        <v>4013</v>
      </c>
      <c r="B4003" s="1" t="n">
        <v>6855045</v>
      </c>
      <c r="C4003" s="1" t="n">
        <v>2834068</v>
      </c>
      <c r="D4003" s="1" t="n">
        <v>7025806</v>
      </c>
      <c r="E4003" s="1" t="n">
        <v>2574918</v>
      </c>
      <c r="G4003" s="0" t="s">
        <v>4013</v>
      </c>
      <c r="H4003" s="0" t="n">
        <f aca="false">B4003/( 10^(LEN(B4003)-2))</f>
        <v>68.55045</v>
      </c>
      <c r="I4003" s="0" t="n">
        <f aca="false">C4003/( 10^(LEN(C4003)-2))</f>
        <v>28.34068</v>
      </c>
      <c r="J4003" s="0" t="n">
        <f aca="false">D4003/( 10^(LEN(D4003)-2))</f>
        <v>70.25806</v>
      </c>
      <c r="K4003" s="0" t="n">
        <f aca="false">E4003/( 10^(LEN(E4003)-2))</f>
        <v>25.74918</v>
      </c>
    </row>
    <row r="4004" customFormat="false" ht="13.8" hidden="false" customHeight="false" outlineLevel="0" collapsed="false">
      <c r="A4004" s="0" t="s">
        <v>4014</v>
      </c>
      <c r="B4004" s="1" t="n">
        <v>6855045</v>
      </c>
      <c r="C4004" s="1" t="n">
        <v>2819156</v>
      </c>
      <c r="D4004" s="1" t="n">
        <v>7004974</v>
      </c>
      <c r="E4004" s="1" t="n">
        <v>2559641</v>
      </c>
      <c r="G4004" s="0" t="s">
        <v>4014</v>
      </c>
      <c r="H4004" s="0" t="n">
        <f aca="false">B4004/( 10^(LEN(B4004)-2))</f>
        <v>68.55045</v>
      </c>
      <c r="I4004" s="0" t="n">
        <f aca="false">C4004/( 10^(LEN(C4004)-2))</f>
        <v>28.19156</v>
      </c>
      <c r="J4004" s="0" t="n">
        <f aca="false">D4004/( 10^(LEN(D4004)-2))</f>
        <v>70.04974</v>
      </c>
      <c r="K4004" s="0" t="n">
        <f aca="false">E4004/( 10^(LEN(E4004)-2))</f>
        <v>25.59641</v>
      </c>
    </row>
    <row r="4005" customFormat="false" ht="13.8" hidden="false" customHeight="false" outlineLevel="0" collapsed="false">
      <c r="A4005" s="0" t="s">
        <v>4015</v>
      </c>
      <c r="B4005" s="1" t="n">
        <v>6855045</v>
      </c>
      <c r="C4005" s="1" t="n">
        <v>2789363</v>
      </c>
      <c r="D4005" s="1" t="n">
        <v>7014072</v>
      </c>
      <c r="E4005" s="1" t="n">
        <v>2544009</v>
      </c>
      <c r="G4005" s="0" t="s">
        <v>4015</v>
      </c>
      <c r="H4005" s="0" t="n">
        <f aca="false">B4005/( 10^(LEN(B4005)-2))</f>
        <v>68.55045</v>
      </c>
      <c r="I4005" s="0" t="n">
        <f aca="false">C4005/( 10^(LEN(C4005)-2))</f>
        <v>27.89363</v>
      </c>
      <c r="J4005" s="0" t="n">
        <f aca="false">D4005/( 10^(LEN(D4005)-2))</f>
        <v>70.14072</v>
      </c>
      <c r="K4005" s="0" t="n">
        <f aca="false">E4005/( 10^(LEN(E4005)-2))</f>
        <v>25.44009</v>
      </c>
    </row>
    <row r="4006" customFormat="false" ht="13.8" hidden="false" customHeight="false" outlineLevel="0" collapsed="false">
      <c r="A4006" s="0" t="s">
        <v>4016</v>
      </c>
      <c r="B4006" s="1" t="n">
        <v>6855045</v>
      </c>
      <c r="C4006" s="1" t="n">
        <v>2789363</v>
      </c>
      <c r="D4006" s="1" t="n">
        <v>7010226</v>
      </c>
      <c r="E4006" s="1" t="n">
        <v>2544009</v>
      </c>
      <c r="G4006" s="0" t="s">
        <v>4016</v>
      </c>
      <c r="H4006" s="0" t="n">
        <f aca="false">B4006/( 10^(LEN(B4006)-2))</f>
        <v>68.55045</v>
      </c>
      <c r="I4006" s="0" t="n">
        <f aca="false">C4006/( 10^(LEN(C4006)-2))</f>
        <v>27.89363</v>
      </c>
      <c r="J4006" s="0" t="n">
        <f aca="false">D4006/( 10^(LEN(D4006)-2))</f>
        <v>70.10226</v>
      </c>
      <c r="K4006" s="0" t="n">
        <f aca="false">E4006/( 10^(LEN(E4006)-2))</f>
        <v>25.44009</v>
      </c>
    </row>
    <row r="4007" customFormat="false" ht="13.8" hidden="false" customHeight="false" outlineLevel="0" collapsed="false">
      <c r="A4007" s="0" t="s">
        <v>4017</v>
      </c>
      <c r="B4007" s="1" t="n">
        <v>6855045</v>
      </c>
      <c r="C4007" s="1" t="n">
        <v>2789363</v>
      </c>
      <c r="D4007" s="1" t="n">
        <v>7010226</v>
      </c>
      <c r="E4007" s="1" t="n">
        <v>2559283</v>
      </c>
      <c r="G4007" s="0" t="s">
        <v>4017</v>
      </c>
      <c r="H4007" s="0" t="n">
        <f aca="false">B4007/( 10^(LEN(B4007)-2))</f>
        <v>68.55045</v>
      </c>
      <c r="I4007" s="0" t="n">
        <f aca="false">C4007/( 10^(LEN(C4007)-2))</f>
        <v>27.89363</v>
      </c>
      <c r="J4007" s="0" t="n">
        <f aca="false">D4007/( 10^(LEN(D4007)-2))</f>
        <v>70.10226</v>
      </c>
      <c r="K4007" s="0" t="n">
        <f aca="false">E4007/( 10^(LEN(E4007)-2))</f>
        <v>25.59283</v>
      </c>
    </row>
    <row r="4008" customFormat="false" ht="13.8" hidden="false" customHeight="false" outlineLevel="0" collapsed="false">
      <c r="A4008" s="0" t="s">
        <v>4018</v>
      </c>
      <c r="B4008" s="1" t="n">
        <v>6855045</v>
      </c>
      <c r="C4008" s="1" t="n">
        <v>2789363</v>
      </c>
      <c r="D4008" s="1" t="n">
        <v>7010226</v>
      </c>
      <c r="E4008" s="1" t="n">
        <v>2559283</v>
      </c>
      <c r="G4008" s="0" t="s">
        <v>4018</v>
      </c>
      <c r="H4008" s="0" t="n">
        <f aca="false">B4008/( 10^(LEN(B4008)-2))</f>
        <v>68.55045</v>
      </c>
      <c r="I4008" s="0" t="n">
        <f aca="false">C4008/( 10^(LEN(C4008)-2))</f>
        <v>27.89363</v>
      </c>
      <c r="J4008" s="0" t="n">
        <f aca="false">D4008/( 10^(LEN(D4008)-2))</f>
        <v>70.10226</v>
      </c>
      <c r="K4008" s="0" t="n">
        <f aca="false">E4008/( 10^(LEN(E4008)-2))</f>
        <v>25.59283</v>
      </c>
    </row>
    <row r="4009" customFormat="false" ht="13.8" hidden="false" customHeight="false" outlineLevel="0" collapsed="false">
      <c r="A4009" s="0" t="s">
        <v>4019</v>
      </c>
      <c r="B4009" s="1" t="n">
        <v>6831799</v>
      </c>
      <c r="C4009" s="1" t="n">
        <v>2789363</v>
      </c>
      <c r="D4009" s="1" t="n">
        <v>6986169</v>
      </c>
      <c r="E4009" s="1" t="n">
        <v>2574949</v>
      </c>
      <c r="G4009" s="0" t="s">
        <v>4019</v>
      </c>
      <c r="H4009" s="0" t="n">
        <f aca="false">B4009/( 10^(LEN(B4009)-2))</f>
        <v>68.31799</v>
      </c>
      <c r="I4009" s="0" t="n">
        <f aca="false">C4009/( 10^(LEN(C4009)-2))</f>
        <v>27.89363</v>
      </c>
      <c r="J4009" s="0" t="n">
        <f aca="false">D4009/( 10^(LEN(D4009)-2))</f>
        <v>69.86169</v>
      </c>
      <c r="K4009" s="0" t="n">
        <f aca="false">E4009/( 10^(LEN(E4009)-2))</f>
        <v>25.74949</v>
      </c>
    </row>
    <row r="4010" customFormat="false" ht="13.8" hidden="false" customHeight="false" outlineLevel="0" collapsed="false">
      <c r="A4010" s="0" t="s">
        <v>4020</v>
      </c>
      <c r="B4010" s="1" t="n">
        <v>6831799</v>
      </c>
      <c r="C4010" s="1" t="n">
        <v>2805109</v>
      </c>
      <c r="D4010" s="1" t="n">
        <v>6965751</v>
      </c>
      <c r="E4010" s="1" t="n">
        <v>2604984</v>
      </c>
      <c r="G4010" s="0" t="s">
        <v>4020</v>
      </c>
      <c r="H4010" s="0" t="n">
        <f aca="false">B4010/( 10^(LEN(B4010)-2))</f>
        <v>68.31799</v>
      </c>
      <c r="I4010" s="0" t="n">
        <f aca="false">C4010/( 10^(LEN(C4010)-2))</f>
        <v>28.05109</v>
      </c>
      <c r="J4010" s="0" t="n">
        <f aca="false">D4010/( 10^(LEN(D4010)-2))</f>
        <v>69.65751</v>
      </c>
      <c r="K4010" s="0" t="n">
        <f aca="false">E4010/( 10^(LEN(E4010)-2))</f>
        <v>26.04984</v>
      </c>
    </row>
    <row r="4011" customFormat="false" ht="13.8" hidden="false" customHeight="false" outlineLevel="0" collapsed="false">
      <c r="A4011" s="0" t="s">
        <v>4021</v>
      </c>
      <c r="B4011" s="1" t="n">
        <v>6843633</v>
      </c>
      <c r="C4011" s="1" t="n">
        <v>283727</v>
      </c>
      <c r="D4011" s="1" t="n">
        <v>6987603</v>
      </c>
      <c r="E4011" s="1" t="n">
        <v>2621377</v>
      </c>
      <c r="G4011" s="0" t="s">
        <v>4021</v>
      </c>
      <c r="H4011" s="0" t="n">
        <f aca="false">B4011/( 10^(LEN(B4011)-2))</f>
        <v>68.43633</v>
      </c>
      <c r="I4011" s="0" t="n">
        <f aca="false">C4011/( 10^(LEN(C4011)-2))</f>
        <v>28.3727</v>
      </c>
      <c r="J4011" s="0" t="n">
        <f aca="false">D4011/( 10^(LEN(D4011)-2))</f>
        <v>69.87603</v>
      </c>
      <c r="K4011" s="0" t="n">
        <f aca="false">E4011/( 10^(LEN(E4011)-2))</f>
        <v>26.21377</v>
      </c>
    </row>
    <row r="4012" customFormat="false" ht="13.8" hidden="false" customHeight="false" outlineLevel="0" collapsed="false">
      <c r="A4012" s="0" t="s">
        <v>4022</v>
      </c>
      <c r="B4012" s="1" t="n">
        <v>6854275</v>
      </c>
      <c r="C4012" s="1" t="n">
        <v>2888456</v>
      </c>
      <c r="D4012" s="1" t="n">
        <v>6977666</v>
      </c>
      <c r="E4012" s="1" t="n">
        <v>2707825</v>
      </c>
      <c r="G4012" s="0" t="s">
        <v>4022</v>
      </c>
      <c r="H4012" s="0" t="n">
        <f aca="false">B4012/( 10^(LEN(B4012)-2))</f>
        <v>68.54275</v>
      </c>
      <c r="I4012" s="0" t="n">
        <f aca="false">C4012/( 10^(LEN(C4012)-2))</f>
        <v>28.88456</v>
      </c>
      <c r="J4012" s="0" t="n">
        <f aca="false">D4012/( 10^(LEN(D4012)-2))</f>
        <v>69.77666</v>
      </c>
      <c r="K4012" s="0" t="n">
        <f aca="false">E4012/( 10^(LEN(E4012)-2))</f>
        <v>27.07825</v>
      </c>
    </row>
    <row r="4013" customFormat="false" ht="13.8" hidden="false" customHeight="false" outlineLevel="0" collapsed="false">
      <c r="A4013" s="0" t="s">
        <v>4023</v>
      </c>
      <c r="B4013" s="1" t="n">
        <v>6854275</v>
      </c>
      <c r="C4013" s="1" t="n">
        <v>2937372</v>
      </c>
      <c r="D4013" s="1" t="n">
        <v>6977666</v>
      </c>
      <c r="E4013" s="1" t="n">
        <v>2759366</v>
      </c>
      <c r="G4013" s="0" t="s">
        <v>4023</v>
      </c>
      <c r="H4013" s="0" t="n">
        <f aca="false">B4013/( 10^(LEN(B4013)-2))</f>
        <v>68.54275</v>
      </c>
      <c r="I4013" s="0" t="n">
        <f aca="false">C4013/( 10^(LEN(C4013)-2))</f>
        <v>29.37372</v>
      </c>
      <c r="J4013" s="0" t="n">
        <f aca="false">D4013/( 10^(LEN(D4013)-2))</f>
        <v>69.77666</v>
      </c>
      <c r="K4013" s="0" t="n">
        <f aca="false">E4013/( 10^(LEN(E4013)-2))</f>
        <v>27.59366</v>
      </c>
    </row>
    <row r="4014" customFormat="false" ht="13.8" hidden="false" customHeight="false" outlineLevel="0" collapsed="false">
      <c r="A4014" s="0" t="s">
        <v>4024</v>
      </c>
      <c r="B4014" s="1" t="n">
        <v>6854275</v>
      </c>
      <c r="C4014" s="1" t="n">
        <v>3004048</v>
      </c>
      <c r="D4014" s="1" t="n">
        <v>698782</v>
      </c>
      <c r="E4014" s="1" t="n">
        <v>2825397</v>
      </c>
      <c r="G4014" s="0" t="s">
        <v>4024</v>
      </c>
      <c r="H4014" s="0" t="n">
        <f aca="false">B4014/( 10^(LEN(B4014)-2))</f>
        <v>68.54275</v>
      </c>
      <c r="I4014" s="0" t="n">
        <f aca="false">C4014/( 10^(LEN(C4014)-2))</f>
        <v>30.04048</v>
      </c>
      <c r="J4014" s="0" t="n">
        <f aca="false">D4014/( 10^(LEN(D4014)-2))</f>
        <v>69.8782</v>
      </c>
      <c r="K4014" s="0" t="n">
        <f aca="false">E4014/( 10^(LEN(E4014)-2))</f>
        <v>28.25397</v>
      </c>
    </row>
    <row r="4015" customFormat="false" ht="13.8" hidden="false" customHeight="false" outlineLevel="0" collapsed="false">
      <c r="A4015" s="0" t="s">
        <v>4025</v>
      </c>
      <c r="B4015" s="1" t="n">
        <v>6843603</v>
      </c>
      <c r="C4015" s="1" t="n">
        <v>3084955</v>
      </c>
      <c r="D4015" s="1" t="n">
        <v>697692</v>
      </c>
      <c r="E4015" s="1" t="n">
        <v>2910063</v>
      </c>
      <c r="G4015" s="0" t="s">
        <v>4025</v>
      </c>
      <c r="H4015" s="0" t="n">
        <f aca="false">B4015/( 10^(LEN(B4015)-2))</f>
        <v>68.43603</v>
      </c>
      <c r="I4015" s="0" t="n">
        <f aca="false">C4015/( 10^(LEN(C4015)-2))</f>
        <v>30.84955</v>
      </c>
      <c r="J4015" s="0" t="n">
        <f aca="false">D4015/( 10^(LEN(D4015)-2))</f>
        <v>69.7692</v>
      </c>
      <c r="K4015" s="0" t="n">
        <f aca="false">E4015/( 10^(LEN(E4015)-2))</f>
        <v>29.10063</v>
      </c>
    </row>
    <row r="4016" customFormat="false" ht="13.8" hidden="false" customHeight="false" outlineLevel="0" collapsed="false">
      <c r="A4016" s="0" t="s">
        <v>4026</v>
      </c>
      <c r="B4016" s="1" t="n">
        <v>6843603</v>
      </c>
      <c r="C4016" s="1" t="n">
        <v>3134994</v>
      </c>
      <c r="D4016" s="1" t="n">
        <v>6964586</v>
      </c>
      <c r="E4016" s="1" t="n">
        <v>2957685</v>
      </c>
      <c r="G4016" s="0" t="s">
        <v>4026</v>
      </c>
      <c r="H4016" s="0" t="n">
        <f aca="false">B4016/( 10^(LEN(B4016)-2))</f>
        <v>68.43603</v>
      </c>
      <c r="I4016" s="0" t="n">
        <f aca="false">C4016/( 10^(LEN(C4016)-2))</f>
        <v>31.34994</v>
      </c>
      <c r="J4016" s="0" t="n">
        <f aca="false">D4016/( 10^(LEN(D4016)-2))</f>
        <v>69.64586</v>
      </c>
      <c r="K4016" s="0" t="n">
        <f aca="false">E4016/( 10^(LEN(E4016)-2))</f>
        <v>29.57685</v>
      </c>
    </row>
    <row r="4017" customFormat="false" ht="13.8" hidden="false" customHeight="false" outlineLevel="0" collapsed="false">
      <c r="A4017" s="0" t="s">
        <v>4027</v>
      </c>
      <c r="B4017" s="1" t="n">
        <v>6853765</v>
      </c>
      <c r="C4017" s="1" t="n">
        <v>3166211</v>
      </c>
      <c r="D4017" s="1" t="n">
        <v>697513</v>
      </c>
      <c r="E4017" s="1" t="n">
        <v>2973944</v>
      </c>
      <c r="G4017" s="0" t="s">
        <v>4027</v>
      </c>
      <c r="H4017" s="0" t="n">
        <f aca="false">B4017/( 10^(LEN(B4017)-2))</f>
        <v>68.53765</v>
      </c>
      <c r="I4017" s="0" t="n">
        <f aca="false">C4017/( 10^(LEN(C4017)-2))</f>
        <v>31.66211</v>
      </c>
      <c r="J4017" s="0" t="n">
        <f aca="false">D4017/( 10^(LEN(D4017)-2))</f>
        <v>69.7513</v>
      </c>
      <c r="K4017" s="0" t="n">
        <f aca="false">E4017/( 10^(LEN(E4017)-2))</f>
        <v>29.73944</v>
      </c>
    </row>
    <row r="4018" customFormat="false" ht="13.8" hidden="false" customHeight="false" outlineLevel="0" collapsed="false">
      <c r="A4018" s="0" t="s">
        <v>4028</v>
      </c>
      <c r="B4018" s="1" t="n">
        <v>6853765</v>
      </c>
      <c r="C4018" s="1" t="n">
        <v>3166211</v>
      </c>
      <c r="D4018" s="1" t="n">
        <v>6964336</v>
      </c>
      <c r="E4018" s="1" t="n">
        <v>2973944</v>
      </c>
      <c r="G4018" s="0" t="s">
        <v>4028</v>
      </c>
      <c r="H4018" s="0" t="n">
        <f aca="false">B4018/( 10^(LEN(B4018)-2))</f>
        <v>68.53765</v>
      </c>
      <c r="I4018" s="0" t="n">
        <f aca="false">C4018/( 10^(LEN(C4018)-2))</f>
        <v>31.66211</v>
      </c>
      <c r="J4018" s="0" t="n">
        <f aca="false">D4018/( 10^(LEN(D4018)-2))</f>
        <v>69.64336</v>
      </c>
      <c r="K4018" s="0" t="n">
        <f aca="false">E4018/( 10^(LEN(E4018)-2))</f>
        <v>29.73944</v>
      </c>
    </row>
    <row r="4019" customFormat="false" ht="13.8" hidden="false" customHeight="false" outlineLevel="0" collapsed="false">
      <c r="A4019" s="0" t="s">
        <v>4029</v>
      </c>
      <c r="B4019" s="1" t="n">
        <v>6853765</v>
      </c>
      <c r="C4019" s="1" t="n">
        <v>3166211</v>
      </c>
      <c r="D4019" s="1" t="n">
        <v>6963792</v>
      </c>
      <c r="E4019" s="1" t="n">
        <v>2973944</v>
      </c>
      <c r="G4019" s="0" t="s">
        <v>4029</v>
      </c>
      <c r="H4019" s="0" t="n">
        <f aca="false">B4019/( 10^(LEN(B4019)-2))</f>
        <v>68.53765</v>
      </c>
      <c r="I4019" s="0" t="n">
        <f aca="false">C4019/( 10^(LEN(C4019)-2))</f>
        <v>31.66211</v>
      </c>
      <c r="J4019" s="0" t="n">
        <f aca="false">D4019/( 10^(LEN(D4019)-2))</f>
        <v>69.63792</v>
      </c>
      <c r="K4019" s="0" t="n">
        <f aca="false">E4019/( 10^(LEN(E4019)-2))</f>
        <v>29.73944</v>
      </c>
    </row>
    <row r="4020" customFormat="false" ht="13.8" hidden="false" customHeight="false" outlineLevel="0" collapsed="false">
      <c r="A4020" s="0" t="s">
        <v>4030</v>
      </c>
      <c r="B4020" s="1" t="n">
        <v>6863752</v>
      </c>
      <c r="C4020" s="1" t="n">
        <v>3166211</v>
      </c>
      <c r="D4020" s="1" t="n">
        <v>6963781</v>
      </c>
      <c r="E4020" s="1" t="n">
        <v>2973944</v>
      </c>
      <c r="G4020" s="0" t="s">
        <v>4030</v>
      </c>
      <c r="H4020" s="0" t="n">
        <f aca="false">B4020/( 10^(LEN(B4020)-2))</f>
        <v>68.63752</v>
      </c>
      <c r="I4020" s="0" t="n">
        <f aca="false">C4020/( 10^(LEN(C4020)-2))</f>
        <v>31.66211</v>
      </c>
      <c r="J4020" s="0" t="n">
        <f aca="false">D4020/( 10^(LEN(D4020)-2))</f>
        <v>69.63781</v>
      </c>
      <c r="K4020" s="0" t="n">
        <f aca="false">E4020/( 10^(LEN(E4020)-2))</f>
        <v>29.73944</v>
      </c>
    </row>
    <row r="4021" customFormat="false" ht="13.8" hidden="false" customHeight="false" outlineLevel="0" collapsed="false">
      <c r="A4021" s="0" t="s">
        <v>4031</v>
      </c>
      <c r="B4021" s="1" t="n">
        <v>6863752</v>
      </c>
      <c r="C4021" s="1" t="n">
        <v>3166211</v>
      </c>
      <c r="D4021" s="1" t="n">
        <v>6963781</v>
      </c>
      <c r="E4021" s="1" t="n">
        <v>2973944</v>
      </c>
      <c r="G4021" s="0" t="s">
        <v>4031</v>
      </c>
      <c r="H4021" s="0" t="n">
        <f aca="false">B4021/( 10^(LEN(B4021)-2))</f>
        <v>68.63752</v>
      </c>
      <c r="I4021" s="0" t="n">
        <f aca="false">C4021/( 10^(LEN(C4021)-2))</f>
        <v>31.66211</v>
      </c>
      <c r="J4021" s="0" t="n">
        <f aca="false">D4021/( 10^(LEN(D4021)-2))</f>
        <v>69.63781</v>
      </c>
      <c r="K4021" s="0" t="n">
        <f aca="false">E4021/( 10^(LEN(E4021)-2))</f>
        <v>29.73944</v>
      </c>
    </row>
    <row r="4022" customFormat="false" ht="13.8" hidden="false" customHeight="false" outlineLevel="0" collapsed="false">
      <c r="A4022" s="0" t="s">
        <v>4032</v>
      </c>
      <c r="B4022" s="1" t="n">
        <v>6863752</v>
      </c>
      <c r="C4022" s="1" t="n">
        <v>3166211</v>
      </c>
      <c r="D4022" s="1" t="n">
        <v>6975001</v>
      </c>
      <c r="E4022" s="1" t="n">
        <v>2991023</v>
      </c>
      <c r="G4022" s="0" t="s">
        <v>4032</v>
      </c>
      <c r="H4022" s="0" t="n">
        <f aca="false">B4022/( 10^(LEN(B4022)-2))</f>
        <v>68.63752</v>
      </c>
      <c r="I4022" s="0" t="n">
        <f aca="false">C4022/( 10^(LEN(C4022)-2))</f>
        <v>31.66211</v>
      </c>
      <c r="J4022" s="0" t="n">
        <f aca="false">D4022/( 10^(LEN(D4022)-2))</f>
        <v>69.75001</v>
      </c>
      <c r="K4022" s="0" t="n">
        <f aca="false">E4022/( 10^(LEN(E4022)-2))</f>
        <v>29.91023</v>
      </c>
    </row>
    <row r="4023" customFormat="false" ht="13.8" hidden="false" customHeight="false" outlineLevel="0" collapsed="false">
      <c r="A4023" s="0" t="s">
        <v>4033</v>
      </c>
      <c r="B4023" s="1" t="n">
        <v>682855</v>
      </c>
      <c r="C4023" s="1" t="n">
        <v>3198355</v>
      </c>
      <c r="D4023" s="1" t="n">
        <v>6909944</v>
      </c>
      <c r="E4023" s="1" t="n">
        <v>3045299</v>
      </c>
      <c r="G4023" s="0" t="s">
        <v>4033</v>
      </c>
      <c r="H4023" s="0" t="n">
        <f aca="false">B4023/( 10^(LEN(B4023)-2))</f>
        <v>68.2855</v>
      </c>
      <c r="I4023" s="0" t="n">
        <f aca="false">C4023/( 10^(LEN(C4023)-2))</f>
        <v>31.98355</v>
      </c>
      <c r="J4023" s="0" t="n">
        <f aca="false">D4023/( 10^(LEN(D4023)-2))</f>
        <v>69.09944</v>
      </c>
      <c r="K4023" s="0" t="n">
        <f aca="false">E4023/( 10^(LEN(E4023)-2))</f>
        <v>30.45299</v>
      </c>
    </row>
    <row r="4024" customFormat="false" ht="13.8" hidden="false" customHeight="false" outlineLevel="0" collapsed="false">
      <c r="A4024" s="0" t="s">
        <v>4034</v>
      </c>
      <c r="B4024" s="1" t="n">
        <v>6888134</v>
      </c>
      <c r="C4024" s="1" t="n">
        <v>3229615</v>
      </c>
      <c r="D4024" s="1" t="n">
        <v>6991859</v>
      </c>
      <c r="E4024" s="1" t="n">
        <v>3045299</v>
      </c>
      <c r="G4024" s="0" t="s">
        <v>4034</v>
      </c>
      <c r="H4024" s="0" t="n">
        <f aca="false">B4024/( 10^(LEN(B4024)-2))</f>
        <v>68.88134</v>
      </c>
      <c r="I4024" s="0" t="n">
        <f aca="false">C4024/( 10^(LEN(C4024)-2))</f>
        <v>32.29615</v>
      </c>
      <c r="J4024" s="0" t="n">
        <f aca="false">D4024/( 10^(LEN(D4024)-2))</f>
        <v>69.91859</v>
      </c>
      <c r="K4024" s="0" t="n">
        <f aca="false">E4024/( 10^(LEN(E4024)-2))</f>
        <v>30.45299</v>
      </c>
    </row>
    <row r="4025" customFormat="false" ht="13.8" hidden="false" customHeight="false" outlineLevel="0" collapsed="false">
      <c r="A4025" s="0" t="s">
        <v>4035</v>
      </c>
      <c r="B4025" s="1" t="n">
        <v>6920667</v>
      </c>
      <c r="C4025" s="1" t="n">
        <v>3229615</v>
      </c>
      <c r="D4025" s="1" t="n">
        <v>7025824</v>
      </c>
      <c r="E4025" s="1" t="n">
        <v>3029984</v>
      </c>
      <c r="G4025" s="0" t="s">
        <v>4035</v>
      </c>
      <c r="H4025" s="0" t="n">
        <f aca="false">B4025/( 10^(LEN(B4025)-2))</f>
        <v>69.20667</v>
      </c>
      <c r="I4025" s="0" t="n">
        <f aca="false">C4025/( 10^(LEN(C4025)-2))</f>
        <v>32.29615</v>
      </c>
      <c r="J4025" s="0" t="n">
        <f aca="false">D4025/( 10^(LEN(D4025)-2))</f>
        <v>70.25824</v>
      </c>
      <c r="K4025" s="0" t="n">
        <f aca="false">E4025/( 10^(LEN(E4025)-2))</f>
        <v>30.29984</v>
      </c>
    </row>
    <row r="4026" customFormat="false" ht="13.8" hidden="false" customHeight="false" outlineLevel="0" collapsed="false">
      <c r="A4026" s="0" t="s">
        <v>4036</v>
      </c>
      <c r="B4026" s="1" t="n">
        <v>6922119</v>
      </c>
      <c r="C4026" s="1" t="n">
        <v>3213315</v>
      </c>
      <c r="D4026" s="1" t="n">
        <v>7059078</v>
      </c>
      <c r="E4026" s="1" t="n">
        <v>2997453</v>
      </c>
      <c r="G4026" s="0" t="s">
        <v>4036</v>
      </c>
      <c r="H4026" s="0" t="n">
        <f aca="false">B4026/( 10^(LEN(B4026)-2))</f>
        <v>69.22119</v>
      </c>
      <c r="I4026" s="0" t="n">
        <f aca="false">C4026/( 10^(LEN(C4026)-2))</f>
        <v>32.13315</v>
      </c>
      <c r="J4026" s="0" t="n">
        <f aca="false">D4026/( 10^(LEN(D4026)-2))</f>
        <v>70.59078</v>
      </c>
      <c r="K4026" s="0" t="n">
        <f aca="false">E4026/( 10^(LEN(E4026)-2))</f>
        <v>29.97453</v>
      </c>
    </row>
    <row r="4027" customFormat="false" ht="13.8" hidden="false" customHeight="false" outlineLevel="0" collapsed="false">
      <c r="A4027" s="0" t="s">
        <v>4037</v>
      </c>
      <c r="B4027" s="1" t="n">
        <v>6933339</v>
      </c>
      <c r="C4027" s="1" t="n">
        <v>3213315</v>
      </c>
      <c r="D4027" s="1" t="n">
        <v>7070328</v>
      </c>
      <c r="E4027" s="1" t="n">
        <v>2997453</v>
      </c>
      <c r="G4027" s="0" t="s">
        <v>4037</v>
      </c>
      <c r="H4027" s="0" t="n">
        <f aca="false">B4027/( 10^(LEN(B4027)-2))</f>
        <v>69.33339</v>
      </c>
      <c r="I4027" s="0" t="n">
        <f aca="false">C4027/( 10^(LEN(C4027)-2))</f>
        <v>32.13315</v>
      </c>
      <c r="J4027" s="0" t="n">
        <f aca="false">D4027/( 10^(LEN(D4027)-2))</f>
        <v>70.70328</v>
      </c>
      <c r="K4027" s="0" t="n">
        <f aca="false">E4027/( 10^(LEN(E4027)-2))</f>
        <v>29.97453</v>
      </c>
    </row>
    <row r="4028" customFormat="false" ht="13.8" hidden="false" customHeight="false" outlineLevel="0" collapsed="false">
      <c r="A4028" s="0" t="s">
        <v>4038</v>
      </c>
      <c r="B4028" s="1" t="n">
        <v>6955845</v>
      </c>
      <c r="C4028" s="1" t="n">
        <v>3213315</v>
      </c>
      <c r="D4028" s="1" t="n">
        <v>709207</v>
      </c>
      <c r="E4028" s="1" t="n">
        <v>298172</v>
      </c>
      <c r="G4028" s="0" t="s">
        <v>4038</v>
      </c>
      <c r="H4028" s="0" t="n">
        <f aca="false">B4028/( 10^(LEN(B4028)-2))</f>
        <v>69.55845</v>
      </c>
      <c r="I4028" s="0" t="n">
        <f aca="false">C4028/( 10^(LEN(C4028)-2))</f>
        <v>32.13315</v>
      </c>
      <c r="J4028" s="0" t="n">
        <f aca="false">D4028/( 10^(LEN(D4028)-2))</f>
        <v>70.9207</v>
      </c>
      <c r="K4028" s="0" t="n">
        <f aca="false">E4028/( 10^(LEN(E4028)-2))</f>
        <v>29.8172</v>
      </c>
    </row>
    <row r="4029" customFormat="false" ht="13.8" hidden="false" customHeight="false" outlineLevel="0" collapsed="false">
      <c r="A4029" s="0" t="s">
        <v>4039</v>
      </c>
      <c r="B4029" s="1" t="n">
        <v>6956637</v>
      </c>
      <c r="C4029" s="1" t="n">
        <v>3213315</v>
      </c>
      <c r="D4029" s="1" t="n">
        <v>711413</v>
      </c>
      <c r="E4029" s="1" t="n">
        <v>298172</v>
      </c>
      <c r="G4029" s="0" t="s">
        <v>4039</v>
      </c>
      <c r="H4029" s="0" t="n">
        <f aca="false">B4029/( 10^(LEN(B4029)-2))</f>
        <v>69.56637</v>
      </c>
      <c r="I4029" s="0" t="n">
        <f aca="false">C4029/( 10^(LEN(C4029)-2))</f>
        <v>32.13315</v>
      </c>
      <c r="J4029" s="0" t="n">
        <f aca="false">D4029/( 10^(LEN(D4029)-2))</f>
        <v>71.1413</v>
      </c>
      <c r="K4029" s="0" t="n">
        <f aca="false">E4029/( 10^(LEN(E4029)-2))</f>
        <v>29.8172</v>
      </c>
    </row>
    <row r="4030" customFormat="false" ht="13.8" hidden="false" customHeight="false" outlineLevel="0" collapsed="false">
      <c r="A4030" s="0" t="s">
        <v>4040</v>
      </c>
      <c r="B4030" s="1" t="n">
        <v>6935376</v>
      </c>
      <c r="C4030" s="1" t="n">
        <v>3213315</v>
      </c>
      <c r="D4030" s="1" t="n">
        <v>711413</v>
      </c>
      <c r="E4030" s="1" t="n">
        <v>2949749</v>
      </c>
      <c r="G4030" s="0" t="s">
        <v>4040</v>
      </c>
      <c r="H4030" s="0" t="n">
        <f aca="false">B4030/( 10^(LEN(B4030)-2))</f>
        <v>69.35376</v>
      </c>
      <c r="I4030" s="0" t="n">
        <f aca="false">C4030/( 10^(LEN(C4030)-2))</f>
        <v>32.13315</v>
      </c>
      <c r="J4030" s="0" t="n">
        <f aca="false">D4030/( 10^(LEN(D4030)-2))</f>
        <v>71.1413</v>
      </c>
      <c r="K4030" s="0" t="n">
        <f aca="false">E4030/( 10^(LEN(E4030)-2))</f>
        <v>29.49749</v>
      </c>
    </row>
    <row r="4031" customFormat="false" ht="13.8" hidden="false" customHeight="false" outlineLevel="0" collapsed="false">
      <c r="A4031" s="0" t="s">
        <v>4041</v>
      </c>
      <c r="B4031" s="1" t="n">
        <v>6945316</v>
      </c>
      <c r="C4031" s="1" t="n">
        <v>3213315</v>
      </c>
      <c r="D4031" s="1" t="n">
        <v>711413</v>
      </c>
      <c r="E4031" s="1" t="n">
        <v>2949749</v>
      </c>
      <c r="G4031" s="0" t="s">
        <v>4041</v>
      </c>
      <c r="H4031" s="0" t="n">
        <f aca="false">B4031/( 10^(LEN(B4031)-2))</f>
        <v>69.45316</v>
      </c>
      <c r="I4031" s="0" t="n">
        <f aca="false">C4031/( 10^(LEN(C4031)-2))</f>
        <v>32.13315</v>
      </c>
      <c r="J4031" s="0" t="n">
        <f aca="false">D4031/( 10^(LEN(D4031)-2))</f>
        <v>71.1413</v>
      </c>
      <c r="K4031" s="0" t="n">
        <f aca="false">E4031/( 10^(LEN(E4031)-2))</f>
        <v>29.49749</v>
      </c>
    </row>
    <row r="4032" customFormat="false" ht="13.8" hidden="false" customHeight="false" outlineLevel="0" collapsed="false">
      <c r="A4032" s="0" t="s">
        <v>4042</v>
      </c>
      <c r="B4032" s="1" t="n">
        <v>6934385</v>
      </c>
      <c r="C4032" s="1" t="n">
        <v>3213315</v>
      </c>
      <c r="D4032" s="1" t="n">
        <v>711413</v>
      </c>
      <c r="E4032" s="1" t="n">
        <v>2949749</v>
      </c>
      <c r="G4032" s="0" t="s">
        <v>4042</v>
      </c>
      <c r="H4032" s="0" t="n">
        <f aca="false">B4032/( 10^(LEN(B4032)-2))</f>
        <v>69.34385</v>
      </c>
      <c r="I4032" s="0" t="n">
        <f aca="false">C4032/( 10^(LEN(C4032)-2))</f>
        <v>32.13315</v>
      </c>
      <c r="J4032" s="0" t="n">
        <f aca="false">D4032/( 10^(LEN(D4032)-2))</f>
        <v>71.1413</v>
      </c>
      <c r="K4032" s="0" t="n">
        <f aca="false">E4032/( 10^(LEN(E4032)-2))</f>
        <v>29.49749</v>
      </c>
    </row>
    <row r="4033" customFormat="false" ht="13.8" hidden="false" customHeight="false" outlineLevel="0" collapsed="false">
      <c r="A4033" s="0" t="s">
        <v>4043</v>
      </c>
      <c r="B4033" s="1" t="n">
        <v>6924094</v>
      </c>
      <c r="C4033" s="1" t="n">
        <v>3213315</v>
      </c>
      <c r="D4033" s="1" t="n">
        <v>7103649</v>
      </c>
      <c r="E4033" s="1" t="n">
        <v>2950658</v>
      </c>
      <c r="G4033" s="0" t="s">
        <v>4043</v>
      </c>
      <c r="H4033" s="0" t="n">
        <f aca="false">B4033/( 10^(LEN(B4033)-2))</f>
        <v>69.24094</v>
      </c>
      <c r="I4033" s="0" t="n">
        <f aca="false">C4033/( 10^(LEN(C4033)-2))</f>
        <v>32.13315</v>
      </c>
      <c r="J4033" s="0" t="n">
        <f aca="false">D4033/( 10^(LEN(D4033)-2))</f>
        <v>71.03649</v>
      </c>
      <c r="K4033" s="0" t="n">
        <f aca="false">E4033/( 10^(LEN(E4033)-2))</f>
        <v>29.50658</v>
      </c>
    </row>
    <row r="4034" customFormat="false" ht="13.8" hidden="false" customHeight="false" outlineLevel="0" collapsed="false">
      <c r="A4034" s="0" t="s">
        <v>4044</v>
      </c>
      <c r="B4034" s="1" t="n">
        <v>692448</v>
      </c>
      <c r="C4034" s="1" t="n">
        <v>3228267</v>
      </c>
      <c r="D4034" s="1" t="n">
        <v>7103198</v>
      </c>
      <c r="E4034" s="1" t="n">
        <v>2950658</v>
      </c>
      <c r="G4034" s="0" t="s">
        <v>4044</v>
      </c>
      <c r="H4034" s="0" t="n">
        <f aca="false">B4034/( 10^(LEN(B4034)-2))</f>
        <v>69.2448</v>
      </c>
      <c r="I4034" s="0" t="n">
        <f aca="false">C4034/( 10^(LEN(C4034)-2))</f>
        <v>32.28267</v>
      </c>
      <c r="J4034" s="0" t="n">
        <f aca="false">D4034/( 10^(LEN(D4034)-2))</f>
        <v>71.03198</v>
      </c>
      <c r="K4034" s="0" t="n">
        <f aca="false">E4034/( 10^(LEN(E4034)-2))</f>
        <v>29.50658</v>
      </c>
    </row>
    <row r="4035" customFormat="false" ht="13.8" hidden="false" customHeight="false" outlineLevel="0" collapsed="false">
      <c r="A4035" s="0" t="s">
        <v>4045</v>
      </c>
      <c r="B4035" s="1" t="n">
        <v>692448</v>
      </c>
      <c r="C4035" s="1" t="n">
        <v>3228267</v>
      </c>
      <c r="D4035" s="1" t="n">
        <v>7113452</v>
      </c>
      <c r="E4035" s="1" t="n">
        <v>2950658</v>
      </c>
      <c r="G4035" s="0" t="s">
        <v>4045</v>
      </c>
      <c r="H4035" s="0" t="n">
        <f aca="false">B4035/( 10^(LEN(B4035)-2))</f>
        <v>69.2448</v>
      </c>
      <c r="I4035" s="0" t="n">
        <f aca="false">C4035/( 10^(LEN(C4035)-2))</f>
        <v>32.28267</v>
      </c>
      <c r="J4035" s="0" t="n">
        <f aca="false">D4035/( 10^(LEN(D4035)-2))</f>
        <v>71.13452</v>
      </c>
      <c r="K4035" s="0" t="n">
        <f aca="false">E4035/( 10^(LEN(E4035)-2))</f>
        <v>29.50658</v>
      </c>
    </row>
    <row r="4036" customFormat="false" ht="13.8" hidden="false" customHeight="false" outlineLevel="0" collapsed="false">
      <c r="A4036" s="0" t="s">
        <v>4046</v>
      </c>
      <c r="B4036" s="1" t="n">
        <v>6934629</v>
      </c>
      <c r="C4036" s="1" t="n">
        <v>3228267</v>
      </c>
      <c r="D4036" s="1" t="n">
        <v>7113452</v>
      </c>
      <c r="E4036" s="1" t="n">
        <v>2950658</v>
      </c>
      <c r="G4036" s="0" t="s">
        <v>4046</v>
      </c>
      <c r="H4036" s="0" t="n">
        <f aca="false">B4036/( 10^(LEN(B4036)-2))</f>
        <v>69.34629</v>
      </c>
      <c r="I4036" s="0" t="n">
        <f aca="false">C4036/( 10^(LEN(C4036)-2))</f>
        <v>32.28267</v>
      </c>
      <c r="J4036" s="0" t="n">
        <f aca="false">D4036/( 10^(LEN(D4036)-2))</f>
        <v>71.13452</v>
      </c>
      <c r="K4036" s="0" t="n">
        <f aca="false">E4036/( 10^(LEN(E4036)-2))</f>
        <v>29.50658</v>
      </c>
    </row>
    <row r="4037" customFormat="false" ht="13.8" hidden="false" customHeight="false" outlineLevel="0" collapsed="false">
      <c r="A4037" s="0" t="s">
        <v>4047</v>
      </c>
      <c r="B4037" s="1" t="n">
        <v>6934629</v>
      </c>
      <c r="C4037" s="1" t="n">
        <v>3228267</v>
      </c>
      <c r="D4037" s="1" t="n">
        <v>7123425</v>
      </c>
      <c r="E4037" s="1" t="n">
        <v>2965831</v>
      </c>
      <c r="G4037" s="0" t="s">
        <v>4047</v>
      </c>
      <c r="H4037" s="0" t="n">
        <f aca="false">B4037/( 10^(LEN(B4037)-2))</f>
        <v>69.34629</v>
      </c>
      <c r="I4037" s="0" t="n">
        <f aca="false">C4037/( 10^(LEN(C4037)-2))</f>
        <v>32.28267</v>
      </c>
      <c r="J4037" s="0" t="n">
        <f aca="false">D4037/( 10^(LEN(D4037)-2))</f>
        <v>71.23425</v>
      </c>
      <c r="K4037" s="0" t="n">
        <f aca="false">E4037/( 10^(LEN(E4037)-2))</f>
        <v>29.65831</v>
      </c>
    </row>
    <row r="4038" customFormat="false" ht="13.8" hidden="false" customHeight="false" outlineLevel="0" collapsed="false">
      <c r="A4038" s="0" t="s">
        <v>4048</v>
      </c>
      <c r="B4038" s="1" t="n">
        <v>6934629</v>
      </c>
      <c r="C4038" s="1" t="n">
        <v>3243175</v>
      </c>
      <c r="D4038" s="1" t="n">
        <v>7123425</v>
      </c>
      <c r="E4038" s="1" t="n">
        <v>2965831</v>
      </c>
      <c r="G4038" s="0" t="s">
        <v>4048</v>
      </c>
      <c r="H4038" s="0" t="n">
        <f aca="false">B4038/( 10^(LEN(B4038)-2))</f>
        <v>69.34629</v>
      </c>
      <c r="I4038" s="0" t="n">
        <f aca="false">C4038/( 10^(LEN(C4038)-2))</f>
        <v>32.43175</v>
      </c>
      <c r="J4038" s="0" t="n">
        <f aca="false">D4038/( 10^(LEN(D4038)-2))</f>
        <v>71.23425</v>
      </c>
      <c r="K4038" s="0" t="n">
        <f aca="false">E4038/( 10^(LEN(E4038)-2))</f>
        <v>29.65831</v>
      </c>
    </row>
    <row r="4039" customFormat="false" ht="13.8" hidden="false" customHeight="false" outlineLevel="0" collapsed="false">
      <c r="A4039" s="0" t="s">
        <v>4049</v>
      </c>
      <c r="B4039" s="1" t="n">
        <v>6934629</v>
      </c>
      <c r="C4039" s="1" t="n">
        <v>325805</v>
      </c>
      <c r="D4039" s="1" t="n">
        <v>7133406</v>
      </c>
      <c r="E4039" s="1" t="n">
        <v>2980694</v>
      </c>
      <c r="G4039" s="0" t="s">
        <v>4049</v>
      </c>
      <c r="H4039" s="0" t="n">
        <f aca="false">B4039/( 10^(LEN(B4039)-2))</f>
        <v>69.34629</v>
      </c>
      <c r="I4039" s="0" t="n">
        <f aca="false">C4039/( 10^(LEN(C4039)-2))</f>
        <v>32.5805</v>
      </c>
      <c r="J4039" s="0" t="n">
        <f aca="false">D4039/( 10^(LEN(D4039)-2))</f>
        <v>71.33406</v>
      </c>
      <c r="K4039" s="0" t="n">
        <f aca="false">E4039/( 10^(LEN(E4039)-2))</f>
        <v>29.80694</v>
      </c>
    </row>
    <row r="4040" customFormat="false" ht="13.8" hidden="false" customHeight="false" outlineLevel="0" collapsed="false">
      <c r="A4040" s="0" t="s">
        <v>4050</v>
      </c>
      <c r="B4040" s="1" t="n">
        <v>6934629</v>
      </c>
      <c r="C4040" s="1" t="n">
        <v>325805</v>
      </c>
      <c r="D4040" s="1" t="n">
        <v>7133406</v>
      </c>
      <c r="E4040" s="1" t="n">
        <v>2980694</v>
      </c>
      <c r="G4040" s="0" t="s">
        <v>4050</v>
      </c>
      <c r="H4040" s="0" t="n">
        <f aca="false">B4040/( 10^(LEN(B4040)-2))</f>
        <v>69.34629</v>
      </c>
      <c r="I4040" s="0" t="n">
        <f aca="false">C4040/( 10^(LEN(C4040)-2))</f>
        <v>32.5805</v>
      </c>
      <c r="J4040" s="0" t="n">
        <f aca="false">D4040/( 10^(LEN(D4040)-2))</f>
        <v>71.33406</v>
      </c>
      <c r="K4040" s="0" t="n">
        <f aca="false">E4040/( 10^(LEN(E4040)-2))</f>
        <v>29.80694</v>
      </c>
    </row>
    <row r="4041" customFormat="false" ht="13.8" hidden="false" customHeight="false" outlineLevel="0" collapsed="false">
      <c r="A4041" s="0" t="s">
        <v>4051</v>
      </c>
      <c r="B4041" s="1" t="n">
        <v>6934629</v>
      </c>
      <c r="C4041" s="1" t="n">
        <v>3289266</v>
      </c>
      <c r="D4041" s="1" t="n">
        <v>7133406</v>
      </c>
      <c r="E4041" s="1" t="n">
        <v>2995679</v>
      </c>
      <c r="G4041" s="0" t="s">
        <v>4051</v>
      </c>
      <c r="H4041" s="0" t="n">
        <f aca="false">B4041/( 10^(LEN(B4041)-2))</f>
        <v>69.34629</v>
      </c>
      <c r="I4041" s="0" t="n">
        <f aca="false">C4041/( 10^(LEN(C4041)-2))</f>
        <v>32.89266</v>
      </c>
      <c r="J4041" s="0" t="n">
        <f aca="false">D4041/( 10^(LEN(D4041)-2))</f>
        <v>71.33406</v>
      </c>
      <c r="K4041" s="0" t="n">
        <f aca="false">E4041/( 10^(LEN(E4041)-2))</f>
        <v>29.95679</v>
      </c>
    </row>
    <row r="4042" customFormat="false" ht="13.8" hidden="false" customHeight="false" outlineLevel="0" collapsed="false">
      <c r="A4042" s="0" t="s">
        <v>4052</v>
      </c>
      <c r="B4042" s="1" t="n">
        <v>6934629</v>
      </c>
      <c r="C4042" s="1" t="n">
        <v>3321637</v>
      </c>
      <c r="D4042" s="1" t="n">
        <v>7133406</v>
      </c>
      <c r="E4042" s="1" t="n">
        <v>3028774</v>
      </c>
      <c r="G4042" s="0" t="s">
        <v>4052</v>
      </c>
      <c r="H4042" s="0" t="n">
        <f aca="false">B4042/( 10^(LEN(B4042)-2))</f>
        <v>69.34629</v>
      </c>
      <c r="I4042" s="0" t="n">
        <f aca="false">C4042/( 10^(LEN(C4042)-2))</f>
        <v>33.21637</v>
      </c>
      <c r="J4042" s="0" t="n">
        <f aca="false">D4042/( 10^(LEN(D4042)-2))</f>
        <v>71.33406</v>
      </c>
      <c r="K4042" s="0" t="n">
        <f aca="false">E4042/( 10^(LEN(E4042)-2))</f>
        <v>30.28774</v>
      </c>
    </row>
    <row r="4043" customFormat="false" ht="13.8" hidden="false" customHeight="false" outlineLevel="0" collapsed="false">
      <c r="A4043" s="0" t="s">
        <v>4053</v>
      </c>
      <c r="B4043" s="1" t="n">
        <v>6935225</v>
      </c>
      <c r="C4043" s="1" t="n">
        <v>3338023</v>
      </c>
      <c r="D4043" s="1" t="n">
        <v>7133472</v>
      </c>
      <c r="E4043" s="1" t="n">
        <v>304551</v>
      </c>
      <c r="G4043" s="0" t="s">
        <v>4053</v>
      </c>
      <c r="H4043" s="0" t="n">
        <f aca="false">B4043/( 10^(LEN(B4043)-2))</f>
        <v>69.35225</v>
      </c>
      <c r="I4043" s="0" t="n">
        <f aca="false">C4043/( 10^(LEN(C4043)-2))</f>
        <v>33.38023</v>
      </c>
      <c r="J4043" s="0" t="n">
        <f aca="false">D4043/( 10^(LEN(D4043)-2))</f>
        <v>71.33472</v>
      </c>
      <c r="K4043" s="0" t="n">
        <f aca="false">E4043/( 10^(LEN(E4043)-2))</f>
        <v>30.4551</v>
      </c>
    </row>
    <row r="4044" customFormat="false" ht="13.8" hidden="false" customHeight="false" outlineLevel="0" collapsed="false">
      <c r="A4044" s="0" t="s">
        <v>4054</v>
      </c>
      <c r="B4044" s="1" t="n">
        <v>6935033</v>
      </c>
      <c r="C4044" s="1" t="n">
        <v>3370066</v>
      </c>
      <c r="D4044" s="1" t="n">
        <v>7123012</v>
      </c>
      <c r="E4044" s="1" t="n">
        <v>3078505</v>
      </c>
      <c r="G4044" s="0" t="s">
        <v>4054</v>
      </c>
      <c r="H4044" s="0" t="n">
        <f aca="false">B4044/( 10^(LEN(B4044)-2))</f>
        <v>69.35033</v>
      </c>
      <c r="I4044" s="0" t="n">
        <f aca="false">C4044/( 10^(LEN(C4044)-2))</f>
        <v>33.70066</v>
      </c>
      <c r="J4044" s="0" t="n">
        <f aca="false">D4044/( 10^(LEN(D4044)-2))</f>
        <v>71.23012</v>
      </c>
      <c r="K4044" s="0" t="n">
        <f aca="false">E4044/( 10^(LEN(E4044)-2))</f>
        <v>30.78505</v>
      </c>
    </row>
    <row r="4045" customFormat="false" ht="13.8" hidden="false" customHeight="false" outlineLevel="0" collapsed="false">
      <c r="A4045" s="0" t="s">
        <v>4055</v>
      </c>
      <c r="B4045" s="1" t="n">
        <v>6935033</v>
      </c>
      <c r="C4045" s="1" t="n">
        <v>342076</v>
      </c>
      <c r="D4045" s="1" t="n">
        <v>7123012</v>
      </c>
      <c r="E4045" s="1" t="n">
        <v>3109153</v>
      </c>
      <c r="G4045" s="0" t="s">
        <v>4055</v>
      </c>
      <c r="H4045" s="0" t="n">
        <f aca="false">B4045/( 10^(LEN(B4045)-2))</f>
        <v>69.35033</v>
      </c>
      <c r="I4045" s="0" t="n">
        <f aca="false">C4045/( 10^(LEN(C4045)-2))</f>
        <v>34.2076</v>
      </c>
      <c r="J4045" s="0" t="n">
        <f aca="false">D4045/( 10^(LEN(D4045)-2))</f>
        <v>71.23012</v>
      </c>
      <c r="K4045" s="0" t="n">
        <f aca="false">E4045/( 10^(LEN(E4045)-2))</f>
        <v>31.09153</v>
      </c>
    </row>
    <row r="4046" customFormat="false" ht="13.8" hidden="false" customHeight="false" outlineLevel="0" collapsed="false">
      <c r="A4046" s="0" t="s">
        <v>4056</v>
      </c>
      <c r="B4046" s="1" t="n">
        <v>6935033</v>
      </c>
      <c r="C4046" s="1" t="n">
        <v>3440263</v>
      </c>
      <c r="D4046" s="1" t="n">
        <v>7123012</v>
      </c>
      <c r="E4046" s="1" t="n">
        <v>3141816</v>
      </c>
      <c r="G4046" s="0" t="s">
        <v>4056</v>
      </c>
      <c r="H4046" s="0" t="n">
        <f aca="false">B4046/( 10^(LEN(B4046)-2))</f>
        <v>69.35033</v>
      </c>
      <c r="I4046" s="0" t="n">
        <f aca="false">C4046/( 10^(LEN(C4046)-2))</f>
        <v>34.40263</v>
      </c>
      <c r="J4046" s="0" t="n">
        <f aca="false">D4046/( 10^(LEN(D4046)-2))</f>
        <v>71.23012</v>
      </c>
      <c r="K4046" s="0" t="n">
        <f aca="false">E4046/( 10^(LEN(E4046)-2))</f>
        <v>31.41816</v>
      </c>
    </row>
    <row r="4047" customFormat="false" ht="13.8" hidden="false" customHeight="false" outlineLevel="0" collapsed="false">
      <c r="A4047" s="0" t="s">
        <v>4057</v>
      </c>
      <c r="B4047" s="1" t="n">
        <v>6923586</v>
      </c>
      <c r="C4047" s="1" t="n">
        <v>3473156</v>
      </c>
      <c r="D4047" s="1" t="n">
        <v>7111137</v>
      </c>
      <c r="E4047" s="1" t="n">
        <v>3159136</v>
      </c>
      <c r="G4047" s="0" t="s">
        <v>4057</v>
      </c>
      <c r="H4047" s="0" t="n">
        <f aca="false">B4047/( 10^(LEN(B4047)-2))</f>
        <v>69.23586</v>
      </c>
      <c r="I4047" s="0" t="n">
        <f aca="false">C4047/( 10^(LEN(C4047)-2))</f>
        <v>34.73156</v>
      </c>
      <c r="J4047" s="0" t="n">
        <f aca="false">D4047/( 10^(LEN(D4047)-2))</f>
        <v>71.11137</v>
      </c>
      <c r="K4047" s="0" t="n">
        <f aca="false">E4047/( 10^(LEN(E4047)-2))</f>
        <v>31.59136</v>
      </c>
    </row>
    <row r="4048" customFormat="false" ht="13.8" hidden="false" customHeight="false" outlineLevel="0" collapsed="false">
      <c r="A4048" s="0" t="s">
        <v>4058</v>
      </c>
      <c r="B4048" s="1" t="n">
        <v>692408</v>
      </c>
      <c r="C4048" s="1" t="n">
        <v>3474853</v>
      </c>
      <c r="D4048" s="1" t="n">
        <v>7111145</v>
      </c>
      <c r="E4048" s="1" t="n">
        <v>3159136</v>
      </c>
      <c r="G4048" s="0" t="s">
        <v>4058</v>
      </c>
      <c r="H4048" s="0" t="n">
        <f aca="false">B4048/( 10^(LEN(B4048)-2))</f>
        <v>69.2408</v>
      </c>
      <c r="I4048" s="0" t="n">
        <f aca="false">C4048/( 10^(LEN(C4048)-2))</f>
        <v>34.74853</v>
      </c>
      <c r="J4048" s="0" t="n">
        <f aca="false">D4048/( 10^(LEN(D4048)-2))</f>
        <v>71.11145</v>
      </c>
      <c r="K4048" s="0" t="n">
        <f aca="false">E4048/( 10^(LEN(E4048)-2))</f>
        <v>31.59136</v>
      </c>
    </row>
    <row r="4049" customFormat="false" ht="13.8" hidden="false" customHeight="false" outlineLevel="0" collapsed="false">
      <c r="A4049" s="0" t="s">
        <v>4059</v>
      </c>
      <c r="B4049" s="1" t="n">
        <v>6922847</v>
      </c>
      <c r="C4049" s="1" t="n">
        <v>3474789</v>
      </c>
      <c r="D4049" s="1" t="n">
        <v>7111145</v>
      </c>
      <c r="E4049" s="1" t="n">
        <v>3175778</v>
      </c>
      <c r="G4049" s="0" t="s">
        <v>4059</v>
      </c>
      <c r="H4049" s="0" t="n">
        <f aca="false">B4049/( 10^(LEN(B4049)-2))</f>
        <v>69.22847</v>
      </c>
      <c r="I4049" s="0" t="n">
        <f aca="false">C4049/( 10^(LEN(C4049)-2))</f>
        <v>34.74789</v>
      </c>
      <c r="J4049" s="0" t="n">
        <f aca="false">D4049/( 10^(LEN(D4049)-2))</f>
        <v>71.11145</v>
      </c>
      <c r="K4049" s="0" t="n">
        <f aca="false">E4049/( 10^(LEN(E4049)-2))</f>
        <v>31.75778</v>
      </c>
    </row>
    <row r="4050" customFormat="false" ht="13.8" hidden="false" customHeight="false" outlineLevel="0" collapsed="false">
      <c r="A4050" s="0" t="s">
        <v>4060</v>
      </c>
      <c r="B4050" s="1" t="n">
        <v>6933631</v>
      </c>
      <c r="C4050" s="1" t="n">
        <v>3475321</v>
      </c>
      <c r="D4050" s="1" t="n">
        <v>7111145</v>
      </c>
      <c r="E4050" s="1" t="n">
        <v>3192521</v>
      </c>
      <c r="G4050" s="0" t="s">
        <v>4060</v>
      </c>
      <c r="H4050" s="0" t="n">
        <f aca="false">B4050/( 10^(LEN(B4050)-2))</f>
        <v>69.33631</v>
      </c>
      <c r="I4050" s="0" t="n">
        <f aca="false">C4050/( 10^(LEN(C4050)-2))</f>
        <v>34.75321</v>
      </c>
      <c r="J4050" s="0" t="n">
        <f aca="false">D4050/( 10^(LEN(D4050)-2))</f>
        <v>71.11145</v>
      </c>
      <c r="K4050" s="0" t="n">
        <f aca="false">E4050/( 10^(LEN(E4050)-2))</f>
        <v>31.92521</v>
      </c>
    </row>
    <row r="4051" customFormat="false" ht="13.8" hidden="false" customHeight="false" outlineLevel="0" collapsed="false">
      <c r="A4051" s="0" t="s">
        <v>4061</v>
      </c>
      <c r="B4051" s="1" t="n">
        <v>6932851</v>
      </c>
      <c r="C4051" s="1" t="n">
        <v>3506385</v>
      </c>
      <c r="D4051" s="1" t="n">
        <v>7110844</v>
      </c>
      <c r="E4051" s="1" t="n">
        <v>3209703</v>
      </c>
      <c r="G4051" s="0" t="s">
        <v>4061</v>
      </c>
      <c r="H4051" s="0" t="n">
        <f aca="false">B4051/( 10^(LEN(B4051)-2))</f>
        <v>69.32851</v>
      </c>
      <c r="I4051" s="0" t="n">
        <f aca="false">C4051/( 10^(LEN(C4051)-2))</f>
        <v>35.06385</v>
      </c>
      <c r="J4051" s="0" t="n">
        <f aca="false">D4051/( 10^(LEN(D4051)-2))</f>
        <v>71.10844</v>
      </c>
      <c r="K4051" s="0" t="n">
        <f aca="false">E4051/( 10^(LEN(E4051)-2))</f>
        <v>32.09703</v>
      </c>
    </row>
    <row r="4052" customFormat="false" ht="13.8" hidden="false" customHeight="false" outlineLevel="0" collapsed="false">
      <c r="A4052" s="0" t="s">
        <v>4062</v>
      </c>
      <c r="B4052" s="1" t="n">
        <v>6921961</v>
      </c>
      <c r="C4052" s="1" t="n">
        <v>3504319</v>
      </c>
      <c r="D4052" s="1" t="n">
        <v>7111516</v>
      </c>
      <c r="E4052" s="1" t="n">
        <v>3194531</v>
      </c>
      <c r="G4052" s="0" t="s">
        <v>4062</v>
      </c>
      <c r="H4052" s="0" t="n">
        <f aca="false">B4052/( 10^(LEN(B4052)-2))</f>
        <v>69.21961</v>
      </c>
      <c r="I4052" s="0" t="n">
        <f aca="false">C4052/( 10^(LEN(C4052)-2))</f>
        <v>35.04319</v>
      </c>
      <c r="J4052" s="0" t="n">
        <f aca="false">D4052/( 10^(LEN(D4052)-2))</f>
        <v>71.11516</v>
      </c>
      <c r="K4052" s="0" t="n">
        <f aca="false">E4052/( 10^(LEN(E4052)-2))</f>
        <v>31.94531</v>
      </c>
    </row>
    <row r="4053" customFormat="false" ht="13.8" hidden="false" customHeight="false" outlineLevel="0" collapsed="false">
      <c r="A4053" s="0" t="s">
        <v>4063</v>
      </c>
      <c r="B4053" s="1" t="n">
        <v>6921961</v>
      </c>
      <c r="C4053" s="1" t="n">
        <v>3504319</v>
      </c>
      <c r="D4053" s="1" t="n">
        <v>7111516</v>
      </c>
      <c r="E4053" s="1" t="n">
        <v>3211172</v>
      </c>
      <c r="G4053" s="0" t="s">
        <v>4063</v>
      </c>
      <c r="H4053" s="0" t="n">
        <f aca="false">B4053/( 10^(LEN(B4053)-2))</f>
        <v>69.21961</v>
      </c>
      <c r="I4053" s="0" t="n">
        <f aca="false">C4053/( 10^(LEN(C4053)-2))</f>
        <v>35.04319</v>
      </c>
      <c r="J4053" s="0" t="n">
        <f aca="false">D4053/( 10^(LEN(D4053)-2))</f>
        <v>71.11516</v>
      </c>
      <c r="K4053" s="0" t="n">
        <f aca="false">E4053/( 10^(LEN(E4053)-2))</f>
        <v>32.11172</v>
      </c>
    </row>
    <row r="4054" customFormat="false" ht="13.8" hidden="false" customHeight="false" outlineLevel="0" collapsed="false">
      <c r="A4054" s="0" t="s">
        <v>4064</v>
      </c>
      <c r="B4054" s="1" t="n">
        <v>6921961</v>
      </c>
      <c r="C4054" s="1" t="n">
        <v>3504319</v>
      </c>
      <c r="D4054" s="1" t="n">
        <v>7121486</v>
      </c>
      <c r="E4054" s="1" t="n">
        <v>3211172</v>
      </c>
      <c r="G4054" s="0" t="s">
        <v>4064</v>
      </c>
      <c r="H4054" s="0" t="n">
        <f aca="false">B4054/( 10^(LEN(B4054)-2))</f>
        <v>69.21961</v>
      </c>
      <c r="I4054" s="0" t="n">
        <f aca="false">C4054/( 10^(LEN(C4054)-2))</f>
        <v>35.04319</v>
      </c>
      <c r="J4054" s="0" t="n">
        <f aca="false">D4054/( 10^(LEN(D4054)-2))</f>
        <v>71.21486</v>
      </c>
      <c r="K4054" s="0" t="n">
        <f aca="false">E4054/( 10^(LEN(E4054)-2))</f>
        <v>32.11172</v>
      </c>
    </row>
    <row r="4055" customFormat="false" ht="13.8" hidden="false" customHeight="false" outlineLevel="0" collapsed="false">
      <c r="A4055" s="0" t="s">
        <v>4065</v>
      </c>
      <c r="B4055" s="1" t="n">
        <v>6932706</v>
      </c>
      <c r="C4055" s="1" t="n">
        <v>3519515</v>
      </c>
      <c r="D4055" s="1" t="n">
        <v>7121486</v>
      </c>
      <c r="E4055" s="1" t="n">
        <v>3211172</v>
      </c>
      <c r="G4055" s="0" t="s">
        <v>4065</v>
      </c>
      <c r="H4055" s="0" t="n">
        <f aca="false">B4055/( 10^(LEN(B4055)-2))</f>
        <v>69.32706</v>
      </c>
      <c r="I4055" s="0" t="n">
        <f aca="false">C4055/( 10^(LEN(C4055)-2))</f>
        <v>35.19515</v>
      </c>
      <c r="J4055" s="0" t="n">
        <f aca="false">D4055/( 10^(LEN(D4055)-2))</f>
        <v>71.21486</v>
      </c>
      <c r="K4055" s="0" t="n">
        <f aca="false">E4055/( 10^(LEN(E4055)-2))</f>
        <v>32.11172</v>
      </c>
    </row>
    <row r="4056" customFormat="false" ht="13.8" hidden="false" customHeight="false" outlineLevel="0" collapsed="false">
      <c r="A4056" s="0" t="s">
        <v>4066</v>
      </c>
      <c r="B4056" s="1" t="n">
        <v>6932706</v>
      </c>
      <c r="C4056" s="1" t="n">
        <v>3519461</v>
      </c>
      <c r="D4056" s="1" t="n">
        <v>7121209</v>
      </c>
      <c r="E4056" s="1" t="n">
        <v>3212621</v>
      </c>
      <c r="G4056" s="0" t="s">
        <v>4066</v>
      </c>
      <c r="H4056" s="0" t="n">
        <f aca="false">B4056/( 10^(LEN(B4056)-2))</f>
        <v>69.32706</v>
      </c>
      <c r="I4056" s="0" t="n">
        <f aca="false">C4056/( 10^(LEN(C4056)-2))</f>
        <v>35.19461</v>
      </c>
      <c r="J4056" s="0" t="n">
        <f aca="false">D4056/( 10^(LEN(D4056)-2))</f>
        <v>71.21209</v>
      </c>
      <c r="K4056" s="0" t="n">
        <f aca="false">E4056/( 10^(LEN(E4056)-2))</f>
        <v>32.12621</v>
      </c>
    </row>
    <row r="4057" customFormat="false" ht="13.8" hidden="false" customHeight="false" outlineLevel="0" collapsed="false">
      <c r="A4057" s="0" t="s">
        <v>4067</v>
      </c>
      <c r="B4057" s="1" t="n">
        <v>6932706</v>
      </c>
      <c r="C4057" s="1" t="n">
        <v>3521489</v>
      </c>
      <c r="D4057" s="1" t="n">
        <v>7110772</v>
      </c>
      <c r="E4057" s="1" t="n">
        <v>3211539</v>
      </c>
      <c r="G4057" s="0" t="s">
        <v>4067</v>
      </c>
      <c r="H4057" s="0" t="n">
        <f aca="false">B4057/( 10^(LEN(B4057)-2))</f>
        <v>69.32706</v>
      </c>
      <c r="I4057" s="0" t="n">
        <f aca="false">C4057/( 10^(LEN(C4057)-2))</f>
        <v>35.21489</v>
      </c>
      <c r="J4057" s="0" t="n">
        <f aca="false">D4057/( 10^(LEN(D4057)-2))</f>
        <v>71.10772</v>
      </c>
      <c r="K4057" s="0" t="n">
        <f aca="false">E4057/( 10^(LEN(E4057)-2))</f>
        <v>32.11539</v>
      </c>
    </row>
    <row r="4058" customFormat="false" ht="13.8" hidden="false" customHeight="false" outlineLevel="0" collapsed="false">
      <c r="A4058" s="0" t="s">
        <v>4068</v>
      </c>
      <c r="B4058" s="1" t="n">
        <v>6922595</v>
      </c>
      <c r="C4058" s="1" t="n">
        <v>3518797</v>
      </c>
      <c r="D4058" s="1" t="n">
        <v>7110772</v>
      </c>
      <c r="E4058" s="1" t="n">
        <v>3211398</v>
      </c>
      <c r="G4058" s="0" t="s">
        <v>4068</v>
      </c>
      <c r="H4058" s="0" t="n">
        <f aca="false">B4058/( 10^(LEN(B4058)-2))</f>
        <v>69.22595</v>
      </c>
      <c r="I4058" s="0" t="n">
        <f aca="false">C4058/( 10^(LEN(C4058)-2))</f>
        <v>35.18797</v>
      </c>
      <c r="J4058" s="0" t="n">
        <f aca="false">D4058/( 10^(LEN(D4058)-2))</f>
        <v>71.10772</v>
      </c>
      <c r="K4058" s="0" t="n">
        <f aca="false">E4058/( 10^(LEN(E4058)-2))</f>
        <v>32.11398</v>
      </c>
    </row>
    <row r="4059" customFormat="false" ht="13.8" hidden="false" customHeight="false" outlineLevel="0" collapsed="false">
      <c r="A4059" s="0" t="s">
        <v>4069</v>
      </c>
      <c r="B4059" s="1" t="n">
        <v>6932806</v>
      </c>
      <c r="C4059" s="1" t="n">
        <v>3520245</v>
      </c>
      <c r="D4059" s="1" t="n">
        <v>7110772</v>
      </c>
      <c r="E4059" s="1" t="n">
        <v>3208374</v>
      </c>
      <c r="G4059" s="0" t="s">
        <v>4069</v>
      </c>
      <c r="H4059" s="0" t="n">
        <f aca="false">B4059/( 10^(LEN(B4059)-2))</f>
        <v>69.32806</v>
      </c>
      <c r="I4059" s="0" t="n">
        <f aca="false">C4059/( 10^(LEN(C4059)-2))</f>
        <v>35.20245</v>
      </c>
      <c r="J4059" s="0" t="n">
        <f aca="false">D4059/( 10^(LEN(D4059)-2))</f>
        <v>71.10772</v>
      </c>
      <c r="K4059" s="0" t="n">
        <f aca="false">E4059/( 10^(LEN(E4059)-2))</f>
        <v>32.08374</v>
      </c>
    </row>
    <row r="4060" customFormat="false" ht="13.8" hidden="false" customHeight="false" outlineLevel="0" collapsed="false">
      <c r="A4060" s="0" t="s">
        <v>4070</v>
      </c>
      <c r="B4060" s="1" t="n">
        <v>6922861</v>
      </c>
      <c r="C4060" s="1" t="n">
        <v>3536255</v>
      </c>
      <c r="D4060" s="1" t="n">
        <v>7112045</v>
      </c>
      <c r="E4060" s="1" t="n">
        <v>3223762</v>
      </c>
      <c r="G4060" s="0" t="s">
        <v>4070</v>
      </c>
      <c r="H4060" s="0" t="n">
        <f aca="false">B4060/( 10^(LEN(B4060)-2))</f>
        <v>69.22861</v>
      </c>
      <c r="I4060" s="0" t="n">
        <f aca="false">C4060/( 10^(LEN(C4060)-2))</f>
        <v>35.36255</v>
      </c>
      <c r="J4060" s="0" t="n">
        <f aca="false">D4060/( 10^(LEN(D4060)-2))</f>
        <v>71.12045</v>
      </c>
      <c r="K4060" s="0" t="n">
        <f aca="false">E4060/( 10^(LEN(E4060)-2))</f>
        <v>32.23762</v>
      </c>
    </row>
    <row r="4061" customFormat="false" ht="13.8" hidden="false" customHeight="false" outlineLevel="0" collapsed="false">
      <c r="A4061" s="0" t="s">
        <v>4071</v>
      </c>
      <c r="B4061" s="1" t="n">
        <v>6922861</v>
      </c>
      <c r="C4061" s="1" t="n">
        <v>3532852</v>
      </c>
      <c r="D4061" s="1" t="n">
        <v>7102858</v>
      </c>
      <c r="E4061" s="1" t="n">
        <v>3224427</v>
      </c>
      <c r="G4061" s="0" t="s">
        <v>4071</v>
      </c>
      <c r="H4061" s="0" t="n">
        <f aca="false">B4061/( 10^(LEN(B4061)-2))</f>
        <v>69.22861</v>
      </c>
      <c r="I4061" s="0" t="n">
        <f aca="false">C4061/( 10^(LEN(C4061)-2))</f>
        <v>35.32852</v>
      </c>
      <c r="J4061" s="0" t="n">
        <f aca="false">D4061/( 10^(LEN(D4061)-2))</f>
        <v>71.02858</v>
      </c>
      <c r="K4061" s="0" t="n">
        <f aca="false">E4061/( 10^(LEN(E4061)-2))</f>
        <v>32.24427</v>
      </c>
    </row>
    <row r="4062" customFormat="false" ht="13.8" hidden="false" customHeight="false" outlineLevel="0" collapsed="false">
      <c r="A4062" s="0" t="s">
        <v>4072</v>
      </c>
      <c r="B4062" s="1" t="n">
        <v>6922861</v>
      </c>
      <c r="C4062" s="1" t="n">
        <v>3532852</v>
      </c>
      <c r="D4062" s="1" t="n">
        <v>7113044</v>
      </c>
      <c r="E4062" s="1" t="n">
        <v>3239886</v>
      </c>
      <c r="G4062" s="0" t="s">
        <v>4072</v>
      </c>
      <c r="H4062" s="0" t="n">
        <f aca="false">B4062/( 10^(LEN(B4062)-2))</f>
        <v>69.22861</v>
      </c>
      <c r="I4062" s="0" t="n">
        <f aca="false">C4062/( 10^(LEN(C4062)-2))</f>
        <v>35.32852</v>
      </c>
      <c r="J4062" s="0" t="n">
        <f aca="false">D4062/( 10^(LEN(D4062)-2))</f>
        <v>71.13044</v>
      </c>
      <c r="K4062" s="0" t="n">
        <f aca="false">E4062/( 10^(LEN(E4062)-2))</f>
        <v>32.39886</v>
      </c>
    </row>
    <row r="4063" customFormat="false" ht="13.8" hidden="false" customHeight="false" outlineLevel="0" collapsed="false">
      <c r="A4063" s="0" t="s">
        <v>4073</v>
      </c>
      <c r="B4063" s="1" t="n">
        <v>6922809</v>
      </c>
      <c r="C4063" s="1" t="n">
        <v>351754</v>
      </c>
      <c r="D4063" s="1" t="n">
        <v>7113044</v>
      </c>
      <c r="E4063" s="1" t="n">
        <v>3204932</v>
      </c>
      <c r="G4063" s="0" t="s">
        <v>4073</v>
      </c>
      <c r="H4063" s="0" t="n">
        <f aca="false">B4063/( 10^(LEN(B4063)-2))</f>
        <v>69.22809</v>
      </c>
      <c r="I4063" s="0" t="n">
        <f aca="false">C4063/( 10^(LEN(C4063)-2))</f>
        <v>35.1754</v>
      </c>
      <c r="J4063" s="0" t="n">
        <f aca="false">D4063/( 10^(LEN(D4063)-2))</f>
        <v>71.13044</v>
      </c>
      <c r="K4063" s="0" t="n">
        <f aca="false">E4063/( 10^(LEN(E4063)-2))</f>
        <v>32.04932</v>
      </c>
    </row>
    <row r="4064" customFormat="false" ht="13.8" hidden="false" customHeight="false" outlineLevel="0" collapsed="false">
      <c r="A4064" s="0" t="s">
        <v>4074</v>
      </c>
      <c r="B4064" s="1" t="n">
        <v>6933515</v>
      </c>
      <c r="C4064" s="1" t="n">
        <v>3548507</v>
      </c>
      <c r="D4064" s="1" t="n">
        <v>7113044</v>
      </c>
      <c r="E4064" s="1" t="n">
        <v>3235367</v>
      </c>
      <c r="G4064" s="0" t="s">
        <v>4074</v>
      </c>
      <c r="H4064" s="0" t="n">
        <f aca="false">B4064/( 10^(LEN(B4064)-2))</f>
        <v>69.33515</v>
      </c>
      <c r="I4064" s="0" t="n">
        <f aca="false">C4064/( 10^(LEN(C4064)-2))</f>
        <v>35.48507</v>
      </c>
      <c r="J4064" s="0" t="n">
        <f aca="false">D4064/( 10^(LEN(D4064)-2))</f>
        <v>71.13044</v>
      </c>
      <c r="K4064" s="0" t="n">
        <f aca="false">E4064/( 10^(LEN(E4064)-2))</f>
        <v>32.35367</v>
      </c>
    </row>
    <row r="4065" customFormat="false" ht="13.8" hidden="false" customHeight="false" outlineLevel="0" collapsed="false">
      <c r="A4065" s="0" t="s">
        <v>4075</v>
      </c>
      <c r="B4065" s="1" t="n">
        <v>6933515</v>
      </c>
      <c r="C4065" s="1" t="n">
        <v>3548507</v>
      </c>
      <c r="D4065" s="1" t="n">
        <v>7113044</v>
      </c>
      <c r="E4065" s="1" t="n">
        <v>3250996</v>
      </c>
      <c r="G4065" s="0" t="s">
        <v>4075</v>
      </c>
      <c r="H4065" s="0" t="n">
        <f aca="false">B4065/( 10^(LEN(B4065)-2))</f>
        <v>69.33515</v>
      </c>
      <c r="I4065" s="0" t="n">
        <f aca="false">C4065/( 10^(LEN(C4065)-2))</f>
        <v>35.48507</v>
      </c>
      <c r="J4065" s="0" t="n">
        <f aca="false">D4065/( 10^(LEN(D4065)-2))</f>
        <v>71.13044</v>
      </c>
      <c r="K4065" s="0" t="n">
        <f aca="false">E4065/( 10^(LEN(E4065)-2))</f>
        <v>32.50996</v>
      </c>
    </row>
    <row r="4066" customFormat="false" ht="13.8" hidden="false" customHeight="false" outlineLevel="0" collapsed="false">
      <c r="A4066" s="0" t="s">
        <v>4076</v>
      </c>
      <c r="B4066" s="1" t="n">
        <v>6933515</v>
      </c>
      <c r="C4066" s="1" t="n">
        <v>3545974</v>
      </c>
      <c r="D4066" s="1" t="n">
        <v>7123689</v>
      </c>
      <c r="E4066" s="1" t="n">
        <v>3248622</v>
      </c>
      <c r="G4066" s="0" t="s">
        <v>4076</v>
      </c>
      <c r="H4066" s="0" t="n">
        <f aca="false">B4066/( 10^(LEN(B4066)-2))</f>
        <v>69.33515</v>
      </c>
      <c r="I4066" s="0" t="n">
        <f aca="false">C4066/( 10^(LEN(C4066)-2))</f>
        <v>35.45974</v>
      </c>
      <c r="J4066" s="0" t="n">
        <f aca="false">D4066/( 10^(LEN(D4066)-2))</f>
        <v>71.23689</v>
      </c>
      <c r="K4066" s="0" t="n">
        <f aca="false">E4066/( 10^(LEN(E4066)-2))</f>
        <v>32.48622</v>
      </c>
    </row>
    <row r="4067" customFormat="false" ht="13.8" hidden="false" customHeight="false" outlineLevel="0" collapsed="false">
      <c r="A4067" s="0" t="s">
        <v>4077</v>
      </c>
      <c r="B4067" s="1" t="n">
        <v>6933515</v>
      </c>
      <c r="C4067" s="1" t="n">
        <v>3591607</v>
      </c>
      <c r="D4067" s="1" t="n">
        <v>7112821</v>
      </c>
      <c r="E4067" s="1" t="n">
        <v>3280014</v>
      </c>
      <c r="G4067" s="0" t="s">
        <v>4077</v>
      </c>
      <c r="H4067" s="0" t="n">
        <f aca="false">B4067/( 10^(LEN(B4067)-2))</f>
        <v>69.33515</v>
      </c>
      <c r="I4067" s="0" t="n">
        <f aca="false">C4067/( 10^(LEN(C4067)-2))</f>
        <v>35.91607</v>
      </c>
      <c r="J4067" s="0" t="n">
        <f aca="false">D4067/( 10^(LEN(D4067)-2))</f>
        <v>71.12821</v>
      </c>
      <c r="K4067" s="0" t="n">
        <f aca="false">E4067/( 10^(LEN(E4067)-2))</f>
        <v>32.80014</v>
      </c>
    </row>
    <row r="4068" customFormat="false" ht="13.8" hidden="false" customHeight="false" outlineLevel="0" collapsed="false">
      <c r="A4068" s="0" t="s">
        <v>4078</v>
      </c>
      <c r="B4068" s="1" t="n">
        <v>6933515</v>
      </c>
      <c r="C4068" s="1" t="n">
        <v>3591607</v>
      </c>
      <c r="D4068" s="1" t="n">
        <v>7112821</v>
      </c>
      <c r="E4068" s="1" t="n">
        <v>3280014</v>
      </c>
      <c r="G4068" s="0" t="s">
        <v>4078</v>
      </c>
      <c r="H4068" s="0" t="n">
        <f aca="false">B4068/( 10^(LEN(B4068)-2))</f>
        <v>69.33515</v>
      </c>
      <c r="I4068" s="0" t="n">
        <f aca="false">C4068/( 10^(LEN(C4068)-2))</f>
        <v>35.91607</v>
      </c>
      <c r="J4068" s="0" t="n">
        <f aca="false">D4068/( 10^(LEN(D4068)-2))</f>
        <v>71.12821</v>
      </c>
      <c r="K4068" s="0" t="n">
        <f aca="false">E4068/( 10^(LEN(E4068)-2))</f>
        <v>32.80014</v>
      </c>
    </row>
    <row r="4069" customFormat="false" ht="13.8" hidden="false" customHeight="false" outlineLevel="0" collapsed="false">
      <c r="A4069" s="0" t="s">
        <v>4079</v>
      </c>
      <c r="B4069" s="1" t="n">
        <v>6933515</v>
      </c>
      <c r="C4069" s="1" t="n">
        <v>3591607</v>
      </c>
      <c r="D4069" s="1" t="n">
        <v>7122753</v>
      </c>
      <c r="E4069" s="1" t="n">
        <v>3280014</v>
      </c>
      <c r="G4069" s="0" t="s">
        <v>4079</v>
      </c>
      <c r="H4069" s="0" t="n">
        <f aca="false">B4069/( 10^(LEN(B4069)-2))</f>
        <v>69.33515</v>
      </c>
      <c r="I4069" s="0" t="n">
        <f aca="false">C4069/( 10^(LEN(C4069)-2))</f>
        <v>35.91607</v>
      </c>
      <c r="J4069" s="0" t="n">
        <f aca="false">D4069/( 10^(LEN(D4069)-2))</f>
        <v>71.22753</v>
      </c>
      <c r="K4069" s="0" t="n">
        <f aca="false">E4069/( 10^(LEN(E4069)-2))</f>
        <v>32.80014</v>
      </c>
    </row>
    <row r="4070" customFormat="false" ht="13.8" hidden="false" customHeight="false" outlineLevel="0" collapsed="false">
      <c r="A4070" s="0" t="s">
        <v>4080</v>
      </c>
      <c r="B4070" s="1" t="n">
        <v>6933515</v>
      </c>
      <c r="C4070" s="1" t="n">
        <v>3575476</v>
      </c>
      <c r="D4070" s="1" t="n">
        <v>7122753</v>
      </c>
      <c r="E4070" s="1" t="n">
        <v>3263033</v>
      </c>
      <c r="G4070" s="0" t="s">
        <v>4080</v>
      </c>
      <c r="H4070" s="0" t="n">
        <f aca="false">B4070/( 10^(LEN(B4070)-2))</f>
        <v>69.33515</v>
      </c>
      <c r="I4070" s="0" t="n">
        <f aca="false">C4070/( 10^(LEN(C4070)-2))</f>
        <v>35.75476</v>
      </c>
      <c r="J4070" s="0" t="n">
        <f aca="false">D4070/( 10^(LEN(D4070)-2))</f>
        <v>71.22753</v>
      </c>
      <c r="K4070" s="0" t="n">
        <f aca="false">E4070/( 10^(LEN(E4070)-2))</f>
        <v>32.63033</v>
      </c>
    </row>
    <row r="4071" customFormat="false" ht="13.8" hidden="false" customHeight="false" outlineLevel="0" collapsed="false">
      <c r="A4071" s="0" t="s">
        <v>4081</v>
      </c>
      <c r="B4071" s="1" t="n">
        <v>6933515</v>
      </c>
      <c r="C4071" s="1" t="n">
        <v>3590864</v>
      </c>
      <c r="D4071" s="1" t="n">
        <v>7122753</v>
      </c>
      <c r="E4071" s="1" t="n">
        <v>3278283</v>
      </c>
      <c r="G4071" s="0" t="s">
        <v>4081</v>
      </c>
      <c r="H4071" s="0" t="n">
        <f aca="false">B4071/( 10^(LEN(B4071)-2))</f>
        <v>69.33515</v>
      </c>
      <c r="I4071" s="0" t="n">
        <f aca="false">C4071/( 10^(LEN(C4071)-2))</f>
        <v>35.90864</v>
      </c>
      <c r="J4071" s="0" t="n">
        <f aca="false">D4071/( 10^(LEN(D4071)-2))</f>
        <v>71.22753</v>
      </c>
      <c r="K4071" s="0" t="n">
        <f aca="false">E4071/( 10^(LEN(E4071)-2))</f>
        <v>32.78283</v>
      </c>
    </row>
    <row r="4072" customFormat="false" ht="13.8" hidden="false" customHeight="false" outlineLevel="0" collapsed="false">
      <c r="A4072" s="0" t="s">
        <v>4082</v>
      </c>
      <c r="B4072" s="1" t="n">
        <v>6933515</v>
      </c>
      <c r="C4072" s="1" t="n">
        <v>3625077</v>
      </c>
      <c r="D4072" s="1" t="n">
        <v>7133281</v>
      </c>
      <c r="E4072" s="1" t="n">
        <v>3294829</v>
      </c>
      <c r="G4072" s="0" t="s">
        <v>4082</v>
      </c>
      <c r="H4072" s="0" t="n">
        <f aca="false">B4072/( 10^(LEN(B4072)-2))</f>
        <v>69.33515</v>
      </c>
      <c r="I4072" s="0" t="n">
        <f aca="false">C4072/( 10^(LEN(C4072)-2))</f>
        <v>36.25077</v>
      </c>
      <c r="J4072" s="0" t="n">
        <f aca="false">D4072/( 10^(LEN(D4072)-2))</f>
        <v>71.33281</v>
      </c>
      <c r="K4072" s="0" t="n">
        <f aca="false">E4072/( 10^(LEN(E4072)-2))</f>
        <v>32.94829</v>
      </c>
    </row>
    <row r="4073" customFormat="false" ht="13.8" hidden="false" customHeight="false" outlineLevel="0" collapsed="false">
      <c r="A4073" s="0" t="s">
        <v>4083</v>
      </c>
      <c r="B4073" s="1" t="n">
        <v>6933515</v>
      </c>
      <c r="C4073" s="1" t="n">
        <v>3622568</v>
      </c>
      <c r="D4073" s="1" t="n">
        <v>7133281</v>
      </c>
      <c r="E4073" s="1" t="n">
        <v>3296553</v>
      </c>
      <c r="G4073" s="0" t="s">
        <v>4083</v>
      </c>
      <c r="H4073" s="0" t="n">
        <f aca="false">B4073/( 10^(LEN(B4073)-2))</f>
        <v>69.33515</v>
      </c>
      <c r="I4073" s="0" t="n">
        <f aca="false">C4073/( 10^(LEN(C4073)-2))</f>
        <v>36.22568</v>
      </c>
      <c r="J4073" s="0" t="n">
        <f aca="false">D4073/( 10^(LEN(D4073)-2))</f>
        <v>71.33281</v>
      </c>
      <c r="K4073" s="0" t="n">
        <f aca="false">E4073/( 10^(LEN(E4073)-2))</f>
        <v>32.96553</v>
      </c>
    </row>
    <row r="4074" customFormat="false" ht="13.8" hidden="false" customHeight="false" outlineLevel="0" collapsed="false">
      <c r="A4074" s="0" t="s">
        <v>4084</v>
      </c>
      <c r="B4074" s="1" t="n">
        <v>6933515</v>
      </c>
      <c r="C4074" s="1" t="n">
        <v>3621077</v>
      </c>
      <c r="D4074" s="1" t="n">
        <v>7133281</v>
      </c>
      <c r="E4074" s="1" t="n">
        <v>3294982</v>
      </c>
      <c r="G4074" s="0" t="s">
        <v>4084</v>
      </c>
      <c r="H4074" s="0" t="n">
        <f aca="false">B4074/( 10^(LEN(B4074)-2))</f>
        <v>69.33515</v>
      </c>
      <c r="I4074" s="0" t="n">
        <f aca="false">C4074/( 10^(LEN(C4074)-2))</f>
        <v>36.21077</v>
      </c>
      <c r="J4074" s="0" t="n">
        <f aca="false">D4074/( 10^(LEN(D4074)-2))</f>
        <v>71.33281</v>
      </c>
      <c r="K4074" s="0" t="n">
        <f aca="false">E4074/( 10^(LEN(E4074)-2))</f>
        <v>32.94982</v>
      </c>
    </row>
    <row r="4075" customFormat="false" ht="13.8" hidden="false" customHeight="false" outlineLevel="0" collapsed="false">
      <c r="A4075" s="0" t="s">
        <v>4085</v>
      </c>
      <c r="B4075" s="1" t="n">
        <v>6944152</v>
      </c>
      <c r="C4075" s="1" t="n">
        <v>3639489</v>
      </c>
      <c r="D4075" s="1" t="n">
        <v>7143592</v>
      </c>
      <c r="E4075" s="1" t="n">
        <v>3311398</v>
      </c>
      <c r="G4075" s="0" t="s">
        <v>4085</v>
      </c>
      <c r="H4075" s="0" t="n">
        <f aca="false">B4075/( 10^(LEN(B4075)-2))</f>
        <v>69.44152</v>
      </c>
      <c r="I4075" s="0" t="n">
        <f aca="false">C4075/( 10^(LEN(C4075)-2))</f>
        <v>36.39489</v>
      </c>
      <c r="J4075" s="0" t="n">
        <f aca="false">D4075/( 10^(LEN(D4075)-2))</f>
        <v>71.43592</v>
      </c>
      <c r="K4075" s="0" t="n">
        <f aca="false">E4075/( 10^(LEN(E4075)-2))</f>
        <v>33.11398</v>
      </c>
    </row>
    <row r="4076" customFormat="false" ht="13.8" hidden="false" customHeight="false" outlineLevel="0" collapsed="false">
      <c r="A4076" s="0" t="s">
        <v>4086</v>
      </c>
      <c r="B4076" s="1" t="n">
        <v>6944152</v>
      </c>
      <c r="C4076" s="1" t="n">
        <v>3667157</v>
      </c>
      <c r="D4076" s="1" t="n">
        <v>7143703</v>
      </c>
      <c r="E4076" s="1" t="n">
        <v>3342649</v>
      </c>
      <c r="G4076" s="0" t="s">
        <v>4086</v>
      </c>
      <c r="H4076" s="0" t="n">
        <f aca="false">B4076/( 10^(LEN(B4076)-2))</f>
        <v>69.44152</v>
      </c>
      <c r="I4076" s="0" t="n">
        <f aca="false">C4076/( 10^(LEN(C4076)-2))</f>
        <v>36.67157</v>
      </c>
      <c r="J4076" s="0" t="n">
        <f aca="false">D4076/( 10^(LEN(D4076)-2))</f>
        <v>71.43703</v>
      </c>
      <c r="K4076" s="0" t="n">
        <f aca="false">E4076/( 10^(LEN(E4076)-2))</f>
        <v>33.42649</v>
      </c>
    </row>
    <row r="4077" customFormat="false" ht="13.8" hidden="false" customHeight="false" outlineLevel="0" collapsed="false">
      <c r="A4077" s="0" t="s">
        <v>4087</v>
      </c>
      <c r="B4077" s="1" t="n">
        <v>6944152</v>
      </c>
      <c r="C4077" s="1" t="n">
        <v>3697761</v>
      </c>
      <c r="D4077" s="1" t="n">
        <v>7143703</v>
      </c>
      <c r="E4077" s="1" t="n">
        <v>3361839</v>
      </c>
      <c r="G4077" s="0" t="s">
        <v>4087</v>
      </c>
      <c r="H4077" s="0" t="n">
        <f aca="false">B4077/( 10^(LEN(B4077)-2))</f>
        <v>69.44152</v>
      </c>
      <c r="I4077" s="0" t="n">
        <f aca="false">C4077/( 10^(LEN(C4077)-2))</f>
        <v>36.97761</v>
      </c>
      <c r="J4077" s="0" t="n">
        <f aca="false">D4077/( 10^(LEN(D4077)-2))</f>
        <v>71.43703</v>
      </c>
      <c r="K4077" s="0" t="n">
        <f aca="false">E4077/( 10^(LEN(E4077)-2))</f>
        <v>33.61839</v>
      </c>
    </row>
    <row r="4078" customFormat="false" ht="13.8" hidden="false" customHeight="false" outlineLevel="0" collapsed="false">
      <c r="A4078" s="0" t="s">
        <v>4088</v>
      </c>
      <c r="B4078" s="1" t="n">
        <v>6921867</v>
      </c>
      <c r="C4078" s="1" t="n">
        <v>3700295</v>
      </c>
      <c r="D4078" s="1" t="n">
        <v>7120641</v>
      </c>
      <c r="E4078" s="1" t="n">
        <v>3391339</v>
      </c>
      <c r="G4078" s="0" t="s">
        <v>4088</v>
      </c>
      <c r="H4078" s="0" t="n">
        <f aca="false">B4078/( 10^(LEN(B4078)-2))</f>
        <v>69.21867</v>
      </c>
      <c r="I4078" s="0" t="n">
        <f aca="false">C4078/( 10^(LEN(C4078)-2))</f>
        <v>37.00295</v>
      </c>
      <c r="J4078" s="0" t="n">
        <f aca="false">D4078/( 10^(LEN(D4078)-2))</f>
        <v>71.20641</v>
      </c>
      <c r="K4078" s="0" t="n">
        <f aca="false">E4078/( 10^(LEN(E4078)-2))</f>
        <v>33.91339</v>
      </c>
    </row>
    <row r="4079" customFormat="false" ht="13.8" hidden="false" customHeight="false" outlineLevel="0" collapsed="false">
      <c r="A4079" s="0" t="s">
        <v>4089</v>
      </c>
      <c r="B4079" s="1" t="n">
        <v>6921867</v>
      </c>
      <c r="C4079" s="1" t="n">
        <v>3749195</v>
      </c>
      <c r="D4079" s="1" t="n">
        <v>7132306</v>
      </c>
      <c r="E4079" s="1" t="n">
        <v>3439448</v>
      </c>
      <c r="G4079" s="0" t="s">
        <v>4089</v>
      </c>
      <c r="H4079" s="0" t="n">
        <f aca="false">B4079/( 10^(LEN(B4079)-2))</f>
        <v>69.21867</v>
      </c>
      <c r="I4079" s="0" t="n">
        <f aca="false">C4079/( 10^(LEN(C4079)-2))</f>
        <v>37.49195</v>
      </c>
      <c r="J4079" s="0" t="n">
        <f aca="false">D4079/( 10^(LEN(D4079)-2))</f>
        <v>71.32306</v>
      </c>
      <c r="K4079" s="0" t="n">
        <f aca="false">E4079/( 10^(LEN(E4079)-2))</f>
        <v>34.39448</v>
      </c>
    </row>
    <row r="4080" customFormat="false" ht="13.8" hidden="false" customHeight="false" outlineLevel="0" collapsed="false">
      <c r="A4080" s="0" t="s">
        <v>4090</v>
      </c>
      <c r="B4080" s="1" t="n">
        <v>6921867</v>
      </c>
      <c r="C4080" s="1" t="n">
        <v>3780695</v>
      </c>
      <c r="D4080" s="1" t="n">
        <v>7132306</v>
      </c>
      <c r="E4080" s="1" t="n">
        <v>3487663</v>
      </c>
      <c r="G4080" s="0" t="s">
        <v>4090</v>
      </c>
      <c r="H4080" s="0" t="n">
        <f aca="false">B4080/( 10^(LEN(B4080)-2))</f>
        <v>69.21867</v>
      </c>
      <c r="I4080" s="0" t="n">
        <f aca="false">C4080/( 10^(LEN(C4080)-2))</f>
        <v>37.80695</v>
      </c>
      <c r="J4080" s="0" t="n">
        <f aca="false">D4080/( 10^(LEN(D4080)-2))</f>
        <v>71.32306</v>
      </c>
      <c r="K4080" s="0" t="n">
        <f aca="false">E4080/( 10^(LEN(E4080)-2))</f>
        <v>34.87663</v>
      </c>
    </row>
    <row r="4081" customFormat="false" ht="13.8" hidden="false" customHeight="false" outlineLevel="0" collapsed="false">
      <c r="A4081" s="0" t="s">
        <v>4091</v>
      </c>
      <c r="B4081" s="1" t="n">
        <v>6921848</v>
      </c>
      <c r="C4081" s="1" t="n">
        <v>3827614</v>
      </c>
      <c r="D4081" s="1" t="n">
        <v>7143293</v>
      </c>
      <c r="E4081" s="1" t="n">
        <v>3502879</v>
      </c>
      <c r="G4081" s="0" t="s">
        <v>4091</v>
      </c>
      <c r="H4081" s="0" t="n">
        <f aca="false">B4081/( 10^(LEN(B4081)-2))</f>
        <v>69.21848</v>
      </c>
      <c r="I4081" s="0" t="n">
        <f aca="false">C4081/( 10^(LEN(C4081)-2))</f>
        <v>38.27614</v>
      </c>
      <c r="J4081" s="0" t="n">
        <f aca="false">D4081/( 10^(LEN(D4081)-2))</f>
        <v>71.43293</v>
      </c>
      <c r="K4081" s="0" t="n">
        <f aca="false">E4081/( 10^(LEN(E4081)-2))</f>
        <v>35.02879</v>
      </c>
    </row>
    <row r="4082" customFormat="false" ht="13.8" hidden="false" customHeight="false" outlineLevel="0" collapsed="false">
      <c r="A4082" s="0" t="s">
        <v>4092</v>
      </c>
      <c r="B4082" s="1" t="n">
        <v>6909344</v>
      </c>
      <c r="C4082" s="1" t="n">
        <v>3846921</v>
      </c>
      <c r="D4082" s="1" t="n">
        <v>7145573</v>
      </c>
      <c r="E4082" s="1" t="n">
        <v>3519025</v>
      </c>
      <c r="G4082" s="0" t="s">
        <v>4092</v>
      </c>
      <c r="H4082" s="0" t="n">
        <f aca="false">B4082/( 10^(LEN(B4082)-2))</f>
        <v>69.09344</v>
      </c>
      <c r="I4082" s="0" t="n">
        <f aca="false">C4082/( 10^(LEN(C4082)-2))</f>
        <v>38.46921</v>
      </c>
      <c r="J4082" s="0" t="n">
        <f aca="false">D4082/( 10^(LEN(D4082)-2))</f>
        <v>71.45573</v>
      </c>
      <c r="K4082" s="0" t="n">
        <f aca="false">E4082/( 10^(LEN(E4082)-2))</f>
        <v>35.19025</v>
      </c>
    </row>
    <row r="4083" customFormat="false" ht="13.8" hidden="false" customHeight="false" outlineLevel="0" collapsed="false">
      <c r="A4083" s="0" t="s">
        <v>4093</v>
      </c>
      <c r="B4083" s="1" t="n">
        <v>6920734</v>
      </c>
      <c r="C4083" s="1" t="n">
        <v>3898362</v>
      </c>
      <c r="D4083" s="1" t="n">
        <v>7167415</v>
      </c>
      <c r="E4083" s="1" t="n">
        <v>355688</v>
      </c>
      <c r="G4083" s="0" t="s">
        <v>4093</v>
      </c>
      <c r="H4083" s="0" t="n">
        <f aca="false">B4083/( 10^(LEN(B4083)-2))</f>
        <v>69.20734</v>
      </c>
      <c r="I4083" s="0" t="n">
        <f aca="false">C4083/( 10^(LEN(C4083)-2))</f>
        <v>38.98362</v>
      </c>
      <c r="J4083" s="0" t="n">
        <f aca="false">D4083/( 10^(LEN(D4083)-2))</f>
        <v>71.67415</v>
      </c>
      <c r="K4083" s="0" t="n">
        <f aca="false">E4083/( 10^(LEN(E4083)-2))</f>
        <v>35.5688</v>
      </c>
    </row>
    <row r="4084" customFormat="false" ht="13.8" hidden="false" customHeight="false" outlineLevel="0" collapsed="false">
      <c r="A4084" s="0" t="s">
        <v>4094</v>
      </c>
      <c r="B4084" s="1" t="n">
        <v>6920734</v>
      </c>
      <c r="C4084" s="1" t="n">
        <v>3913884</v>
      </c>
      <c r="D4084" s="1" t="n">
        <v>7167415</v>
      </c>
      <c r="E4084" s="1" t="n">
        <v>3572187</v>
      </c>
      <c r="G4084" s="0" t="s">
        <v>4094</v>
      </c>
      <c r="H4084" s="0" t="n">
        <f aca="false">B4084/( 10^(LEN(B4084)-2))</f>
        <v>69.20734</v>
      </c>
      <c r="I4084" s="0" t="n">
        <f aca="false">C4084/( 10^(LEN(C4084)-2))</f>
        <v>39.13884</v>
      </c>
      <c r="J4084" s="0" t="n">
        <f aca="false">D4084/( 10^(LEN(D4084)-2))</f>
        <v>71.67415</v>
      </c>
      <c r="K4084" s="0" t="n">
        <f aca="false">E4084/( 10^(LEN(E4084)-2))</f>
        <v>35.72187</v>
      </c>
    </row>
    <row r="4085" customFormat="false" ht="13.8" hidden="false" customHeight="false" outlineLevel="0" collapsed="false">
      <c r="A4085" s="0" t="s">
        <v>4095</v>
      </c>
      <c r="B4085" s="1" t="n">
        <v>6920734</v>
      </c>
      <c r="C4085" s="1" t="n">
        <v>3944115</v>
      </c>
      <c r="D4085" s="1" t="n">
        <v>7167415</v>
      </c>
      <c r="E4085" s="1" t="n">
        <v>3589396</v>
      </c>
      <c r="G4085" s="0" t="s">
        <v>4095</v>
      </c>
      <c r="H4085" s="0" t="n">
        <f aca="false">B4085/( 10^(LEN(B4085)-2))</f>
        <v>69.20734</v>
      </c>
      <c r="I4085" s="0" t="n">
        <f aca="false">C4085/( 10^(LEN(C4085)-2))</f>
        <v>39.44115</v>
      </c>
      <c r="J4085" s="0" t="n">
        <f aca="false">D4085/( 10^(LEN(D4085)-2))</f>
        <v>71.67415</v>
      </c>
      <c r="K4085" s="0" t="n">
        <f aca="false">E4085/( 10^(LEN(E4085)-2))</f>
        <v>35.89396</v>
      </c>
    </row>
    <row r="4086" customFormat="false" ht="13.8" hidden="false" customHeight="false" outlineLevel="0" collapsed="false">
      <c r="A4086" s="0" t="s">
        <v>4096</v>
      </c>
      <c r="B4086" s="1" t="n">
        <v>6920734</v>
      </c>
      <c r="C4086" s="1" t="n">
        <v>3975482</v>
      </c>
      <c r="D4086" s="1" t="n">
        <v>7188548</v>
      </c>
      <c r="E4086" s="1" t="n">
        <v>3605792</v>
      </c>
      <c r="G4086" s="0" t="s">
        <v>4096</v>
      </c>
      <c r="H4086" s="0" t="n">
        <f aca="false">B4086/( 10^(LEN(B4086)-2))</f>
        <v>69.20734</v>
      </c>
      <c r="I4086" s="0" t="n">
        <f aca="false">C4086/( 10^(LEN(C4086)-2))</f>
        <v>39.75482</v>
      </c>
      <c r="J4086" s="0" t="n">
        <f aca="false">D4086/( 10^(LEN(D4086)-2))</f>
        <v>71.88548</v>
      </c>
      <c r="K4086" s="0" t="n">
        <f aca="false">E4086/( 10^(LEN(E4086)-2))</f>
        <v>36.05792</v>
      </c>
    </row>
    <row r="4087" customFormat="false" ht="13.8" hidden="false" customHeight="false" outlineLevel="0" collapsed="false">
      <c r="A4087" s="0" t="s">
        <v>4097</v>
      </c>
      <c r="B4087" s="1" t="n">
        <v>6931872</v>
      </c>
      <c r="C4087" s="1" t="n">
        <v>3973001</v>
      </c>
      <c r="D4087" s="1" t="n">
        <v>7184763</v>
      </c>
      <c r="E4087" s="1" t="n">
        <v>3567569</v>
      </c>
      <c r="G4087" s="0" t="s">
        <v>4097</v>
      </c>
      <c r="H4087" s="0" t="n">
        <f aca="false">B4087/( 10^(LEN(B4087)-2))</f>
        <v>69.31872</v>
      </c>
      <c r="I4087" s="0" t="n">
        <f aca="false">C4087/( 10^(LEN(C4087)-2))</f>
        <v>39.73001</v>
      </c>
      <c r="J4087" s="0" t="n">
        <f aca="false">D4087/( 10^(LEN(D4087)-2))</f>
        <v>71.84763</v>
      </c>
      <c r="K4087" s="0" t="n">
        <f aca="false">E4087/( 10^(LEN(E4087)-2))</f>
        <v>35.67569</v>
      </c>
    </row>
    <row r="4088" customFormat="false" ht="13.8" hidden="false" customHeight="false" outlineLevel="0" collapsed="false">
      <c r="A4088" s="0" t="s">
        <v>4098</v>
      </c>
      <c r="B4088" s="1" t="n">
        <v>6931859</v>
      </c>
      <c r="C4088" s="1" t="n">
        <v>4008233</v>
      </c>
      <c r="D4088" s="1" t="n">
        <v>7194714</v>
      </c>
      <c r="E4088" s="1" t="n">
        <v>3662827</v>
      </c>
      <c r="G4088" s="0" t="s">
        <v>4098</v>
      </c>
      <c r="H4088" s="0" t="n">
        <f aca="false">B4088/( 10^(LEN(B4088)-2))</f>
        <v>69.31859</v>
      </c>
      <c r="I4088" s="0" t="n">
        <f aca="false">C4088/( 10^(LEN(C4088)-2))</f>
        <v>40.08233</v>
      </c>
      <c r="J4088" s="0" t="n">
        <f aca="false">D4088/( 10^(LEN(D4088)-2))</f>
        <v>71.94714</v>
      </c>
      <c r="K4088" s="0" t="n">
        <f aca="false">E4088/( 10^(LEN(E4088)-2))</f>
        <v>36.62827</v>
      </c>
    </row>
    <row r="4089" customFormat="false" ht="13.8" hidden="false" customHeight="false" outlineLevel="0" collapsed="false">
      <c r="A4089" s="0" t="s">
        <v>4099</v>
      </c>
      <c r="B4089" s="1" t="n">
        <v>6942128</v>
      </c>
      <c r="C4089" s="1" t="n">
        <v>4071254</v>
      </c>
      <c r="D4089" s="1" t="n">
        <v>7228017</v>
      </c>
      <c r="E4089" s="1" t="n">
        <v>3678779</v>
      </c>
      <c r="G4089" s="0" t="s">
        <v>4099</v>
      </c>
      <c r="H4089" s="0" t="n">
        <f aca="false">B4089/( 10^(LEN(B4089)-2))</f>
        <v>69.42128</v>
      </c>
      <c r="I4089" s="0" t="n">
        <f aca="false">C4089/( 10^(LEN(C4089)-2))</f>
        <v>40.71254</v>
      </c>
      <c r="J4089" s="0" t="n">
        <f aca="false">D4089/( 10^(LEN(D4089)-2))</f>
        <v>72.28017</v>
      </c>
      <c r="K4089" s="0" t="n">
        <f aca="false">E4089/( 10^(LEN(E4089)-2))</f>
        <v>36.78779</v>
      </c>
    </row>
    <row r="4090" customFormat="false" ht="13.8" hidden="false" customHeight="false" outlineLevel="0" collapsed="false">
      <c r="A4090" s="0" t="s">
        <v>4100</v>
      </c>
      <c r="B4090" s="1" t="n">
        <v>6942128</v>
      </c>
      <c r="C4090" s="1" t="n">
        <v>408837</v>
      </c>
      <c r="D4090" s="1" t="n">
        <v>725067</v>
      </c>
      <c r="E4090" s="1" t="n">
        <v>369166</v>
      </c>
      <c r="G4090" s="0" t="s">
        <v>4100</v>
      </c>
      <c r="H4090" s="0" t="n">
        <f aca="false">B4090/( 10^(LEN(B4090)-2))</f>
        <v>69.42128</v>
      </c>
      <c r="I4090" s="0" t="n">
        <f aca="false">C4090/( 10^(LEN(C4090)-2))</f>
        <v>40.8837</v>
      </c>
      <c r="J4090" s="0" t="n">
        <f aca="false">D4090/( 10^(LEN(D4090)-2))</f>
        <v>72.5067</v>
      </c>
      <c r="K4090" s="0" t="n">
        <f aca="false">E4090/( 10^(LEN(E4090)-2))</f>
        <v>36.9166</v>
      </c>
    </row>
    <row r="4091" customFormat="false" ht="13.8" hidden="false" customHeight="false" outlineLevel="0" collapsed="false">
      <c r="A4091" s="0" t="s">
        <v>4101</v>
      </c>
      <c r="B4091" s="1" t="n">
        <v>6964124</v>
      </c>
      <c r="C4091" s="1" t="n">
        <v>4074669</v>
      </c>
      <c r="D4091" s="1" t="n">
        <v>7261112</v>
      </c>
      <c r="E4091" s="1" t="n">
        <v>3647726</v>
      </c>
      <c r="G4091" s="0" t="s">
        <v>4101</v>
      </c>
      <c r="H4091" s="0" t="n">
        <f aca="false">B4091/( 10^(LEN(B4091)-2))</f>
        <v>69.64124</v>
      </c>
      <c r="I4091" s="0" t="n">
        <f aca="false">C4091/( 10^(LEN(C4091)-2))</f>
        <v>40.74669</v>
      </c>
      <c r="J4091" s="0" t="n">
        <f aca="false">D4091/( 10^(LEN(D4091)-2))</f>
        <v>72.61112</v>
      </c>
      <c r="K4091" s="0" t="n">
        <f aca="false">E4091/( 10^(LEN(E4091)-2))</f>
        <v>36.47726</v>
      </c>
    </row>
    <row r="4092" customFormat="false" ht="13.8" hidden="false" customHeight="false" outlineLevel="0" collapsed="false">
      <c r="A4092" s="0" t="s">
        <v>4102</v>
      </c>
      <c r="B4092" s="1" t="n">
        <v>6964124</v>
      </c>
      <c r="C4092" s="1" t="n">
        <v>4128335</v>
      </c>
      <c r="D4092" s="1" t="n">
        <v>7272662</v>
      </c>
      <c r="E4092" s="1" t="n">
        <v>3717801</v>
      </c>
      <c r="G4092" s="0" t="s">
        <v>4102</v>
      </c>
      <c r="H4092" s="0" t="n">
        <f aca="false">B4092/( 10^(LEN(B4092)-2))</f>
        <v>69.64124</v>
      </c>
      <c r="I4092" s="0" t="n">
        <f aca="false">C4092/( 10^(LEN(C4092)-2))</f>
        <v>41.28335</v>
      </c>
      <c r="J4092" s="0" t="n">
        <f aca="false">D4092/( 10^(LEN(D4092)-2))</f>
        <v>72.72662</v>
      </c>
      <c r="K4092" s="0" t="n">
        <f aca="false">E4092/( 10^(LEN(E4092)-2))</f>
        <v>37.17801</v>
      </c>
    </row>
    <row r="4093" customFormat="false" ht="13.8" hidden="false" customHeight="false" outlineLevel="0" collapsed="false">
      <c r="A4093" s="0" t="s">
        <v>4103</v>
      </c>
      <c r="B4093" s="1" t="n">
        <v>6964124</v>
      </c>
      <c r="C4093" s="1" t="n">
        <v>411221</v>
      </c>
      <c r="D4093" s="1" t="n">
        <v>7286938</v>
      </c>
      <c r="E4093" s="1" t="n">
        <v>3637925</v>
      </c>
      <c r="G4093" s="0" t="s">
        <v>4103</v>
      </c>
      <c r="H4093" s="0" t="n">
        <f aca="false">B4093/( 10^(LEN(B4093)-2))</f>
        <v>69.64124</v>
      </c>
      <c r="I4093" s="0" t="n">
        <f aca="false">C4093/( 10^(LEN(C4093)-2))</f>
        <v>41.1221</v>
      </c>
      <c r="J4093" s="0" t="n">
        <f aca="false">D4093/( 10^(LEN(D4093)-2))</f>
        <v>72.86938</v>
      </c>
      <c r="K4093" s="0" t="n">
        <f aca="false">E4093/( 10^(LEN(E4093)-2))</f>
        <v>36.37925</v>
      </c>
    </row>
    <row r="4094" customFormat="false" ht="13.8" hidden="false" customHeight="false" outlineLevel="0" collapsed="false">
      <c r="A4094" s="0" t="s">
        <v>4104</v>
      </c>
      <c r="B4094" s="1" t="n">
        <v>6964124</v>
      </c>
      <c r="C4094" s="1" t="n">
        <v>4130902</v>
      </c>
      <c r="D4094" s="1" t="n">
        <v>7334917</v>
      </c>
      <c r="E4094" s="1" t="n">
        <v>3679316</v>
      </c>
      <c r="G4094" s="0" t="s">
        <v>4104</v>
      </c>
      <c r="H4094" s="0" t="n">
        <f aca="false">B4094/( 10^(LEN(B4094)-2))</f>
        <v>69.64124</v>
      </c>
      <c r="I4094" s="0" t="n">
        <f aca="false">C4094/( 10^(LEN(C4094)-2))</f>
        <v>41.30902</v>
      </c>
      <c r="J4094" s="0" t="n">
        <f aca="false">D4094/( 10^(LEN(D4094)-2))</f>
        <v>73.34917</v>
      </c>
      <c r="K4094" s="0" t="n">
        <f aca="false">E4094/( 10^(LEN(E4094)-2))</f>
        <v>36.79316</v>
      </c>
    </row>
    <row r="4095" customFormat="false" ht="13.8" hidden="false" customHeight="false" outlineLevel="0" collapsed="false">
      <c r="A4095" s="0" t="s">
        <v>4105</v>
      </c>
      <c r="B4095" s="1" t="n">
        <v>6964124</v>
      </c>
      <c r="C4095" s="1" t="n">
        <v>4107761</v>
      </c>
      <c r="D4095" s="1" t="n">
        <v>7621603</v>
      </c>
      <c r="E4095" s="1" t="n">
        <v>3512831</v>
      </c>
      <c r="G4095" s="0" t="s">
        <v>4105</v>
      </c>
      <c r="H4095" s="0" t="n">
        <f aca="false">B4095/( 10^(LEN(B4095)-2))</f>
        <v>69.64124</v>
      </c>
      <c r="I4095" s="0" t="n">
        <f aca="false">C4095/( 10^(LEN(C4095)-2))</f>
        <v>41.07761</v>
      </c>
      <c r="J4095" s="0" t="n">
        <f aca="false">D4095/( 10^(LEN(D4095)-2))</f>
        <v>76.21603</v>
      </c>
      <c r="K4095" s="0" t="n">
        <f aca="false">E4095/( 10^(LEN(E4095)-2))</f>
        <v>35.12831</v>
      </c>
    </row>
    <row r="4096" customFormat="false" ht="13.8" hidden="false" customHeight="false" outlineLevel="0" collapsed="false">
      <c r="A4096" s="0" t="s">
        <v>4106</v>
      </c>
      <c r="B4096" s="1" t="n">
        <v>6964124</v>
      </c>
      <c r="C4096" s="1" t="n">
        <v>415577</v>
      </c>
      <c r="D4096" s="1" t="n">
        <v>8099883</v>
      </c>
      <c r="E4096" s="1" t="n">
        <v>3289731</v>
      </c>
      <c r="G4096" s="0" t="s">
        <v>4106</v>
      </c>
      <c r="H4096" s="0" t="n">
        <f aca="false">B4096/( 10^(LEN(B4096)-2))</f>
        <v>69.64124</v>
      </c>
      <c r="I4096" s="0" t="n">
        <f aca="false">C4096/( 10^(LEN(C4096)-2))</f>
        <v>41.5577</v>
      </c>
      <c r="J4096" s="0" t="n">
        <f aca="false">D4096/( 10^(LEN(D4096)-2))</f>
        <v>80.99883</v>
      </c>
      <c r="K4096" s="0" t="n">
        <f aca="false">E4096/( 10^(LEN(E4096)-2))</f>
        <v>32.89731</v>
      </c>
    </row>
    <row r="4097" customFormat="false" ht="13.8" hidden="false" customHeight="false" outlineLevel="0" collapsed="false">
      <c r="A4097" s="0" t="s">
        <v>4107</v>
      </c>
      <c r="B4097" s="1" t="n">
        <v>6964124</v>
      </c>
      <c r="C4097" s="1" t="n">
        <v>4099038</v>
      </c>
      <c r="D4097" s="1" t="n">
        <v>8076707</v>
      </c>
      <c r="E4097" s="1" t="n">
        <v>2884327</v>
      </c>
      <c r="G4097" s="0" t="s">
        <v>4107</v>
      </c>
      <c r="H4097" s="0" t="n">
        <f aca="false">B4097/( 10^(LEN(B4097)-2))</f>
        <v>69.64124</v>
      </c>
      <c r="I4097" s="0" t="n">
        <f aca="false">C4097/( 10^(LEN(C4097)-2))</f>
        <v>40.99038</v>
      </c>
      <c r="J4097" s="0" t="n">
        <f aca="false">D4097/( 10^(LEN(D4097)-2))</f>
        <v>80.76707</v>
      </c>
      <c r="K4097" s="0" t="n">
        <f aca="false">E4097/( 10^(LEN(E4097)-2))</f>
        <v>28.84327</v>
      </c>
    </row>
    <row r="4098" customFormat="false" ht="13.8" hidden="false" customHeight="false" outlineLevel="0" collapsed="false">
      <c r="A4098" s="0" t="s">
        <v>4108</v>
      </c>
      <c r="B4098" s="1" t="n">
        <v>6974034</v>
      </c>
      <c r="C4098" s="1" t="n">
        <v>4117912</v>
      </c>
      <c r="D4098" s="1" t="n">
        <v>7998514</v>
      </c>
      <c r="E4098" s="1" t="n">
        <v>2849527</v>
      </c>
      <c r="G4098" s="0" t="s">
        <v>4108</v>
      </c>
      <c r="H4098" s="0" t="n">
        <f aca="false">B4098/( 10^(LEN(B4098)-2))</f>
        <v>69.74034</v>
      </c>
      <c r="I4098" s="0" t="n">
        <f aca="false">C4098/( 10^(LEN(C4098)-2))</f>
        <v>41.17912</v>
      </c>
      <c r="J4098" s="0" t="n">
        <f aca="false">D4098/( 10^(LEN(D4098)-2))</f>
        <v>79.98514</v>
      </c>
      <c r="K4098" s="0" t="n">
        <f aca="false">E4098/( 10^(LEN(E4098)-2))</f>
        <v>28.49527</v>
      </c>
    </row>
    <row r="4099" customFormat="false" ht="13.8" hidden="false" customHeight="false" outlineLevel="0" collapsed="false">
      <c r="A4099" s="0" t="s">
        <v>4109</v>
      </c>
      <c r="B4099" s="1" t="n">
        <v>6974034</v>
      </c>
      <c r="C4099" s="1" t="n">
        <v>4102065</v>
      </c>
      <c r="D4099" s="1" t="n">
        <v>7702279</v>
      </c>
      <c r="E4099" s="1" t="n">
        <v>2970551</v>
      </c>
      <c r="G4099" s="0" t="s">
        <v>4109</v>
      </c>
      <c r="H4099" s="0" t="n">
        <f aca="false">B4099/( 10^(LEN(B4099)-2))</f>
        <v>69.74034</v>
      </c>
      <c r="I4099" s="0" t="n">
        <f aca="false">C4099/( 10^(LEN(C4099)-2))</f>
        <v>41.02065</v>
      </c>
      <c r="J4099" s="0" t="n">
        <f aca="false">D4099/( 10^(LEN(D4099)-2))</f>
        <v>77.02279</v>
      </c>
      <c r="K4099" s="0" t="n">
        <f aca="false">E4099/( 10^(LEN(E4099)-2))</f>
        <v>29.70551</v>
      </c>
    </row>
    <row r="4100" customFormat="false" ht="13.8" hidden="false" customHeight="false" outlineLevel="0" collapsed="false">
      <c r="A4100" s="0" t="s">
        <v>4110</v>
      </c>
      <c r="B4100" s="1" t="n">
        <v>6974034</v>
      </c>
      <c r="C4100" s="1" t="n">
        <v>4081455</v>
      </c>
      <c r="D4100" s="1" t="n">
        <v>7553057</v>
      </c>
      <c r="E4100" s="1" t="n">
        <v>3082555</v>
      </c>
      <c r="G4100" s="0" t="s">
        <v>4110</v>
      </c>
      <c r="H4100" s="0" t="n">
        <f aca="false">B4100/( 10^(LEN(B4100)-2))</f>
        <v>69.74034</v>
      </c>
      <c r="I4100" s="0" t="n">
        <f aca="false">C4100/( 10^(LEN(C4100)-2))</f>
        <v>40.81455</v>
      </c>
      <c r="J4100" s="0" t="n">
        <f aca="false">D4100/( 10^(LEN(D4100)-2))</f>
        <v>75.53057</v>
      </c>
      <c r="K4100" s="0" t="n">
        <f aca="false">E4100/( 10^(LEN(E4100)-2))</f>
        <v>30.82555</v>
      </c>
    </row>
    <row r="4101" customFormat="false" ht="13.8" hidden="false" customHeight="false" outlineLevel="0" collapsed="false">
      <c r="A4101" s="0" t="s">
        <v>4111</v>
      </c>
      <c r="B4101" s="1" t="n">
        <v>6974034</v>
      </c>
      <c r="C4101" s="1" t="n">
        <v>4096789</v>
      </c>
      <c r="D4101" s="1" t="n">
        <v>7509871</v>
      </c>
      <c r="E4101" s="1" t="n">
        <v>3262225</v>
      </c>
      <c r="G4101" s="0" t="s">
        <v>4111</v>
      </c>
      <c r="H4101" s="0" t="n">
        <f aca="false">B4101/( 10^(LEN(B4101)-2))</f>
        <v>69.74034</v>
      </c>
      <c r="I4101" s="0" t="n">
        <f aca="false">C4101/( 10^(LEN(C4101)-2))</f>
        <v>40.96789</v>
      </c>
      <c r="J4101" s="0" t="n">
        <f aca="false">D4101/( 10^(LEN(D4101)-2))</f>
        <v>75.09871</v>
      </c>
      <c r="K4101" s="0" t="n">
        <f aca="false">E4101/( 10^(LEN(E4101)-2))</f>
        <v>32.62225</v>
      </c>
    </row>
    <row r="4102" customFormat="false" ht="13.8" hidden="false" customHeight="false" outlineLevel="0" collapsed="false">
      <c r="A4102" s="0" t="s">
        <v>4112</v>
      </c>
      <c r="B4102" s="1" t="n">
        <v>6963708</v>
      </c>
      <c r="C4102" s="1" t="n">
        <v>4063471</v>
      </c>
      <c r="D4102" s="1" t="n">
        <v>7431573</v>
      </c>
      <c r="E4102" s="1" t="n">
        <v>3335303</v>
      </c>
      <c r="G4102" s="0" t="s">
        <v>4112</v>
      </c>
      <c r="H4102" s="0" t="n">
        <f aca="false">B4102/( 10^(LEN(B4102)-2))</f>
        <v>69.63708</v>
      </c>
      <c r="I4102" s="0" t="n">
        <f aca="false">C4102/( 10^(LEN(C4102)-2))</f>
        <v>40.63471</v>
      </c>
      <c r="J4102" s="0" t="n">
        <f aca="false">D4102/( 10^(LEN(D4102)-2))</f>
        <v>74.31573</v>
      </c>
      <c r="K4102" s="0" t="n">
        <f aca="false">E4102/( 10^(LEN(E4102)-2))</f>
        <v>33.35303</v>
      </c>
    </row>
    <row r="4103" customFormat="false" ht="13.8" hidden="false" customHeight="false" outlineLevel="0" collapsed="false">
      <c r="A4103" s="0" t="s">
        <v>4113</v>
      </c>
      <c r="B4103" s="1" t="n">
        <v>6963708</v>
      </c>
      <c r="C4103" s="1" t="n">
        <v>4062455</v>
      </c>
      <c r="D4103" s="1" t="n">
        <v>7398083</v>
      </c>
      <c r="E4103" s="1" t="n">
        <v>3367641</v>
      </c>
      <c r="G4103" s="0" t="s">
        <v>4113</v>
      </c>
      <c r="H4103" s="0" t="n">
        <f aca="false">B4103/( 10^(LEN(B4103)-2))</f>
        <v>69.63708</v>
      </c>
      <c r="I4103" s="0" t="n">
        <f aca="false">C4103/( 10^(LEN(C4103)-2))</f>
        <v>40.62455</v>
      </c>
      <c r="J4103" s="0" t="n">
        <f aca="false">D4103/( 10^(LEN(D4103)-2))</f>
        <v>73.98083</v>
      </c>
      <c r="K4103" s="0" t="n">
        <f aca="false">E4103/( 10^(LEN(E4103)-2))</f>
        <v>33.67641</v>
      </c>
    </row>
    <row r="4104" customFormat="false" ht="13.8" hidden="false" customHeight="false" outlineLevel="0" collapsed="false">
      <c r="A4104" s="0" t="s">
        <v>4114</v>
      </c>
      <c r="B4104" s="1" t="n">
        <v>6963708</v>
      </c>
      <c r="C4104" s="1" t="n">
        <v>4060612</v>
      </c>
      <c r="D4104" s="1" t="n">
        <v>7376421</v>
      </c>
      <c r="E4104" s="1" t="n">
        <v>3445977</v>
      </c>
      <c r="G4104" s="0" t="s">
        <v>4114</v>
      </c>
      <c r="H4104" s="0" t="n">
        <f aca="false">B4104/( 10^(LEN(B4104)-2))</f>
        <v>69.63708</v>
      </c>
      <c r="I4104" s="0" t="n">
        <f aca="false">C4104/( 10^(LEN(C4104)-2))</f>
        <v>40.60612</v>
      </c>
      <c r="J4104" s="0" t="n">
        <f aca="false">D4104/( 10^(LEN(D4104)-2))</f>
        <v>73.76421</v>
      </c>
      <c r="K4104" s="0" t="n">
        <f aca="false">E4104/( 10^(LEN(E4104)-2))</f>
        <v>34.45977</v>
      </c>
    </row>
    <row r="4105" customFormat="false" ht="13.8" hidden="false" customHeight="false" outlineLevel="0" collapsed="false">
      <c r="A4105" s="0" t="s">
        <v>4115</v>
      </c>
      <c r="B4105" s="1" t="n">
        <v>6963708</v>
      </c>
      <c r="C4105" s="1" t="n">
        <v>4045251</v>
      </c>
      <c r="D4105" s="1" t="n">
        <v>7346199</v>
      </c>
      <c r="E4105" s="1" t="n">
        <v>3441479</v>
      </c>
      <c r="G4105" s="0" t="s">
        <v>4115</v>
      </c>
      <c r="H4105" s="0" t="n">
        <f aca="false">B4105/( 10^(LEN(B4105)-2))</f>
        <v>69.63708</v>
      </c>
      <c r="I4105" s="0" t="n">
        <f aca="false">C4105/( 10^(LEN(C4105)-2))</f>
        <v>40.45251</v>
      </c>
      <c r="J4105" s="0" t="n">
        <f aca="false">D4105/( 10^(LEN(D4105)-2))</f>
        <v>73.46199</v>
      </c>
      <c r="K4105" s="0" t="n">
        <f aca="false">E4105/( 10^(LEN(E4105)-2))</f>
        <v>34.41479</v>
      </c>
    </row>
    <row r="4106" customFormat="false" ht="13.8" hidden="false" customHeight="false" outlineLevel="0" collapsed="false">
      <c r="A4106" s="0" t="s">
        <v>4116</v>
      </c>
      <c r="B4106" s="1" t="n">
        <v>6963708</v>
      </c>
      <c r="C4106" s="1" t="n">
        <v>4061078</v>
      </c>
      <c r="D4106" s="1" t="n">
        <v>7336031</v>
      </c>
      <c r="E4106" s="1" t="n">
        <v>346127</v>
      </c>
      <c r="G4106" s="0" t="s">
        <v>4116</v>
      </c>
      <c r="H4106" s="0" t="n">
        <f aca="false">B4106/( 10^(LEN(B4106)-2))</f>
        <v>69.63708</v>
      </c>
      <c r="I4106" s="0" t="n">
        <f aca="false">C4106/( 10^(LEN(C4106)-2))</f>
        <v>40.61078</v>
      </c>
      <c r="J4106" s="0" t="n">
        <f aca="false">D4106/( 10^(LEN(D4106)-2))</f>
        <v>73.36031</v>
      </c>
      <c r="K4106" s="0" t="n">
        <f aca="false">E4106/( 10^(LEN(E4106)-2))</f>
        <v>34.6127</v>
      </c>
    </row>
    <row r="4107" customFormat="false" ht="13.8" hidden="false" customHeight="false" outlineLevel="0" collapsed="false">
      <c r="A4107" s="0" t="s">
        <v>4117</v>
      </c>
      <c r="B4107" s="1" t="n">
        <v>6953683</v>
      </c>
      <c r="C4107" s="1" t="n">
        <v>4043748</v>
      </c>
      <c r="D4107" s="1" t="n">
        <v>7312045</v>
      </c>
      <c r="E4107" s="1" t="n">
        <v>3501469</v>
      </c>
      <c r="G4107" s="0" t="s">
        <v>4117</v>
      </c>
      <c r="H4107" s="0" t="n">
        <f aca="false">B4107/( 10^(LEN(B4107)-2))</f>
        <v>69.53683</v>
      </c>
      <c r="I4107" s="0" t="n">
        <f aca="false">C4107/( 10^(LEN(C4107)-2))</f>
        <v>40.43748</v>
      </c>
      <c r="J4107" s="0" t="n">
        <f aca="false">D4107/( 10^(LEN(D4107)-2))</f>
        <v>73.12045</v>
      </c>
      <c r="K4107" s="0" t="n">
        <f aca="false">E4107/( 10^(LEN(E4107)-2))</f>
        <v>35.01469</v>
      </c>
    </row>
    <row r="4108" customFormat="false" ht="13.8" hidden="false" customHeight="false" outlineLevel="0" collapsed="false">
      <c r="A4108" s="0" t="s">
        <v>4118</v>
      </c>
      <c r="B4108" s="1" t="n">
        <v>6952911</v>
      </c>
      <c r="C4108" s="1" t="n">
        <v>4042028</v>
      </c>
      <c r="D4108" s="1" t="n">
        <v>7300803</v>
      </c>
      <c r="E4108" s="1" t="n">
        <v>3515489</v>
      </c>
      <c r="G4108" s="0" t="s">
        <v>4118</v>
      </c>
      <c r="H4108" s="0" t="n">
        <f aca="false">B4108/( 10^(LEN(B4108)-2))</f>
        <v>69.52911</v>
      </c>
      <c r="I4108" s="0" t="n">
        <f aca="false">C4108/( 10^(LEN(C4108)-2))</f>
        <v>40.42028</v>
      </c>
      <c r="J4108" s="0" t="n">
        <f aca="false">D4108/( 10^(LEN(D4108)-2))</f>
        <v>73.00803</v>
      </c>
      <c r="K4108" s="0" t="n">
        <f aca="false">E4108/( 10^(LEN(E4108)-2))</f>
        <v>35.15489</v>
      </c>
    </row>
    <row r="4109" customFormat="false" ht="13.8" hidden="false" customHeight="false" outlineLevel="0" collapsed="false">
      <c r="A4109" s="0" t="s">
        <v>4119</v>
      </c>
      <c r="B4109" s="1" t="n">
        <v>6952911</v>
      </c>
      <c r="C4109" s="1" t="n">
        <v>4041436</v>
      </c>
      <c r="D4109" s="1" t="n">
        <v>7280688</v>
      </c>
      <c r="E4109" s="1" t="n">
        <v>3493792</v>
      </c>
      <c r="G4109" s="0" t="s">
        <v>4119</v>
      </c>
      <c r="H4109" s="0" t="n">
        <f aca="false">B4109/( 10^(LEN(B4109)-2))</f>
        <v>69.52911</v>
      </c>
      <c r="I4109" s="0" t="n">
        <f aca="false">C4109/( 10^(LEN(C4109)-2))</f>
        <v>40.41436</v>
      </c>
      <c r="J4109" s="0" t="n">
        <f aca="false">D4109/( 10^(LEN(D4109)-2))</f>
        <v>72.80688</v>
      </c>
      <c r="K4109" s="0" t="n">
        <f aca="false">E4109/( 10^(LEN(E4109)-2))</f>
        <v>34.93792</v>
      </c>
    </row>
    <row r="4110" customFormat="false" ht="13.8" hidden="false" customHeight="false" outlineLevel="0" collapsed="false">
      <c r="A4110" s="0" t="s">
        <v>4120</v>
      </c>
      <c r="B4110" s="1" t="n">
        <v>6942783</v>
      </c>
      <c r="C4110" s="1" t="n">
        <v>405721</v>
      </c>
      <c r="D4110" s="1" t="n">
        <v>7280688</v>
      </c>
      <c r="E4110" s="1" t="n">
        <v>3543149</v>
      </c>
      <c r="G4110" s="0" t="s">
        <v>4120</v>
      </c>
      <c r="H4110" s="0" t="n">
        <f aca="false">B4110/( 10^(LEN(B4110)-2))</f>
        <v>69.42783</v>
      </c>
      <c r="I4110" s="0" t="n">
        <f aca="false">C4110/( 10^(LEN(C4110)-2))</f>
        <v>40.5721</v>
      </c>
      <c r="J4110" s="0" t="n">
        <f aca="false">D4110/( 10^(LEN(D4110)-2))</f>
        <v>72.80688</v>
      </c>
      <c r="K4110" s="0" t="n">
        <f aca="false">E4110/( 10^(LEN(E4110)-2))</f>
        <v>35.43149</v>
      </c>
    </row>
    <row r="4111" customFormat="false" ht="13.8" hidden="false" customHeight="false" outlineLevel="0" collapsed="false">
      <c r="A4111" s="0" t="s">
        <v>4121</v>
      </c>
      <c r="B4111" s="1" t="n">
        <v>6942783</v>
      </c>
      <c r="C4111" s="1" t="n">
        <v>4054966</v>
      </c>
      <c r="D4111" s="1" t="n">
        <v>7260714</v>
      </c>
      <c r="E4111" s="1" t="n">
        <v>3541032</v>
      </c>
      <c r="G4111" s="0" t="s">
        <v>4121</v>
      </c>
      <c r="H4111" s="0" t="n">
        <f aca="false">B4111/( 10^(LEN(B4111)-2))</f>
        <v>69.42783</v>
      </c>
      <c r="I4111" s="0" t="n">
        <f aca="false">C4111/( 10^(LEN(C4111)-2))</f>
        <v>40.54966</v>
      </c>
      <c r="J4111" s="0" t="n">
        <f aca="false">D4111/( 10^(LEN(D4111)-2))</f>
        <v>72.60714</v>
      </c>
      <c r="K4111" s="0" t="n">
        <f aca="false">E4111/( 10^(LEN(E4111)-2))</f>
        <v>35.41032</v>
      </c>
    </row>
    <row r="4112" customFormat="false" ht="13.8" hidden="false" customHeight="false" outlineLevel="0" collapsed="false">
      <c r="A4112" s="0" t="s">
        <v>4122</v>
      </c>
      <c r="B4112" s="1" t="n">
        <v>6942783</v>
      </c>
      <c r="C4112" s="1" t="n">
        <v>4037022</v>
      </c>
      <c r="D4112" s="1" t="n">
        <v>724974</v>
      </c>
      <c r="E4112" s="1" t="n">
        <v>352152</v>
      </c>
      <c r="G4112" s="0" t="s">
        <v>4122</v>
      </c>
      <c r="H4112" s="0" t="n">
        <f aca="false">B4112/( 10^(LEN(B4112)-2))</f>
        <v>69.42783</v>
      </c>
      <c r="I4112" s="0" t="n">
        <f aca="false">C4112/( 10^(LEN(C4112)-2))</f>
        <v>40.37022</v>
      </c>
      <c r="J4112" s="0" t="n">
        <f aca="false">D4112/( 10^(LEN(D4112)-2))</f>
        <v>72.4974</v>
      </c>
      <c r="K4112" s="0" t="n">
        <f aca="false">E4112/( 10^(LEN(E4112)-2))</f>
        <v>35.2152</v>
      </c>
    </row>
    <row r="4113" customFormat="false" ht="13.8" hidden="false" customHeight="false" outlineLevel="0" collapsed="false">
      <c r="A4113" s="0" t="s">
        <v>4123</v>
      </c>
      <c r="B4113" s="1" t="n">
        <v>6931559</v>
      </c>
      <c r="C4113" s="1" t="n">
        <v>4069395</v>
      </c>
      <c r="D4113" s="1" t="n">
        <v>7239182</v>
      </c>
      <c r="E4113" s="1" t="n">
        <v>3574828</v>
      </c>
      <c r="G4113" s="0" t="s">
        <v>4123</v>
      </c>
      <c r="H4113" s="0" t="n">
        <f aca="false">B4113/( 10^(LEN(B4113)-2))</f>
        <v>69.31559</v>
      </c>
      <c r="I4113" s="0" t="n">
        <f aca="false">C4113/( 10^(LEN(C4113)-2))</f>
        <v>40.69395</v>
      </c>
      <c r="J4113" s="0" t="n">
        <f aca="false">D4113/( 10^(LEN(D4113)-2))</f>
        <v>72.39182</v>
      </c>
      <c r="K4113" s="0" t="n">
        <f aca="false">E4113/( 10^(LEN(E4113)-2))</f>
        <v>35.74828</v>
      </c>
    </row>
    <row r="4114" customFormat="false" ht="13.8" hidden="false" customHeight="false" outlineLevel="0" collapsed="false">
      <c r="A4114" s="0" t="s">
        <v>4124</v>
      </c>
      <c r="B4114" s="1" t="n">
        <v>6931559</v>
      </c>
      <c r="C4114" s="1" t="n">
        <v>4049491</v>
      </c>
      <c r="D4114" s="1" t="n">
        <v>7228323</v>
      </c>
      <c r="E4114" s="1" t="n">
        <v>3598612</v>
      </c>
      <c r="G4114" s="0" t="s">
        <v>4124</v>
      </c>
      <c r="H4114" s="0" t="n">
        <f aca="false">B4114/( 10^(LEN(B4114)-2))</f>
        <v>69.31559</v>
      </c>
      <c r="I4114" s="0" t="n">
        <f aca="false">C4114/( 10^(LEN(C4114)-2))</f>
        <v>40.49491</v>
      </c>
      <c r="J4114" s="0" t="n">
        <f aca="false">D4114/( 10^(LEN(D4114)-2))</f>
        <v>72.28323</v>
      </c>
      <c r="K4114" s="0" t="n">
        <f aca="false">E4114/( 10^(LEN(E4114)-2))</f>
        <v>35.98612</v>
      </c>
    </row>
    <row r="4115" customFormat="false" ht="13.8" hidden="false" customHeight="false" outlineLevel="0" collapsed="false">
      <c r="A4115" s="0" t="s">
        <v>4125</v>
      </c>
      <c r="B4115" s="1" t="n">
        <v>6931559</v>
      </c>
      <c r="C4115" s="1" t="n">
        <v>4064339</v>
      </c>
      <c r="D4115" s="1" t="n">
        <v>7215732</v>
      </c>
      <c r="E4115" s="1" t="n">
        <v>3562873</v>
      </c>
      <c r="G4115" s="0" t="s">
        <v>4125</v>
      </c>
      <c r="H4115" s="0" t="n">
        <f aca="false">B4115/( 10^(LEN(B4115)-2))</f>
        <v>69.31559</v>
      </c>
      <c r="I4115" s="0" t="n">
        <f aca="false">C4115/( 10^(LEN(C4115)-2))</f>
        <v>40.64339</v>
      </c>
      <c r="J4115" s="0" t="n">
        <f aca="false">D4115/( 10^(LEN(D4115)-2))</f>
        <v>72.15732</v>
      </c>
      <c r="K4115" s="0" t="n">
        <f aca="false">E4115/( 10^(LEN(E4115)-2))</f>
        <v>35.62873</v>
      </c>
    </row>
    <row r="4116" customFormat="false" ht="13.8" hidden="false" customHeight="false" outlineLevel="0" collapsed="false">
      <c r="A4116" s="0" t="s">
        <v>4126</v>
      </c>
      <c r="B4116" s="1" t="n">
        <v>6920527</v>
      </c>
      <c r="C4116" s="1" t="n">
        <v>4063563</v>
      </c>
      <c r="D4116" s="1" t="n">
        <v>7215732</v>
      </c>
      <c r="E4116" s="1" t="n">
        <v>3613084</v>
      </c>
      <c r="G4116" s="0" t="s">
        <v>4126</v>
      </c>
      <c r="H4116" s="0" t="n">
        <f aca="false">B4116/( 10^(LEN(B4116)-2))</f>
        <v>69.20527</v>
      </c>
      <c r="I4116" s="0" t="n">
        <f aca="false">C4116/( 10^(LEN(C4116)-2))</f>
        <v>40.63563</v>
      </c>
      <c r="J4116" s="0" t="n">
        <f aca="false">D4116/( 10^(LEN(D4116)-2))</f>
        <v>72.15732</v>
      </c>
      <c r="K4116" s="0" t="n">
        <f aca="false">E4116/( 10^(LEN(E4116)-2))</f>
        <v>36.13084</v>
      </c>
    </row>
    <row r="4117" customFormat="false" ht="13.8" hidden="false" customHeight="false" outlineLevel="0" collapsed="false">
      <c r="A4117" s="0" t="s">
        <v>4127</v>
      </c>
      <c r="B4117" s="1" t="n">
        <v>6920527</v>
      </c>
      <c r="C4117" s="1" t="n">
        <v>4061859</v>
      </c>
      <c r="D4117" s="1" t="n">
        <v>7215732</v>
      </c>
      <c r="E4117" s="1" t="n">
        <v>3611537</v>
      </c>
      <c r="G4117" s="0" t="s">
        <v>4127</v>
      </c>
      <c r="H4117" s="0" t="n">
        <f aca="false">B4117/( 10^(LEN(B4117)-2))</f>
        <v>69.20527</v>
      </c>
      <c r="I4117" s="0" t="n">
        <f aca="false">C4117/( 10^(LEN(C4117)-2))</f>
        <v>40.61859</v>
      </c>
      <c r="J4117" s="0" t="n">
        <f aca="false">D4117/( 10^(LEN(D4117)-2))</f>
        <v>72.15732</v>
      </c>
      <c r="K4117" s="0" t="n">
        <f aca="false">E4117/( 10^(LEN(E4117)-2))</f>
        <v>36.11537</v>
      </c>
    </row>
    <row r="4118" customFormat="false" ht="13.8" hidden="false" customHeight="false" outlineLevel="0" collapsed="false">
      <c r="A4118" s="0" t="s">
        <v>4128</v>
      </c>
      <c r="B4118" s="1" t="n">
        <v>6909039</v>
      </c>
      <c r="C4118" s="1" t="n">
        <v>4025732</v>
      </c>
      <c r="D4118" s="1" t="n">
        <v>7193803</v>
      </c>
      <c r="E4118" s="1" t="n">
        <v>3570414</v>
      </c>
      <c r="G4118" s="0" t="s">
        <v>4128</v>
      </c>
      <c r="H4118" s="0" t="n">
        <f aca="false">B4118/( 10^(LEN(B4118)-2))</f>
        <v>69.09039</v>
      </c>
      <c r="I4118" s="0" t="n">
        <f aca="false">C4118/( 10^(LEN(C4118)-2))</f>
        <v>40.25732</v>
      </c>
      <c r="J4118" s="0" t="n">
        <f aca="false">D4118/( 10^(LEN(D4118)-2))</f>
        <v>71.93803</v>
      </c>
      <c r="K4118" s="0" t="n">
        <f aca="false">E4118/( 10^(LEN(E4118)-2))</f>
        <v>35.70414</v>
      </c>
    </row>
    <row r="4119" customFormat="false" ht="13.8" hidden="false" customHeight="false" outlineLevel="0" collapsed="false">
      <c r="A4119" s="0" t="s">
        <v>4129</v>
      </c>
      <c r="B4119" s="1" t="n">
        <v>6909039</v>
      </c>
      <c r="C4119" s="1" t="n">
        <v>4041848</v>
      </c>
      <c r="D4119" s="1" t="n">
        <v>7193803</v>
      </c>
      <c r="E4119" s="1" t="n">
        <v>3602154</v>
      </c>
      <c r="G4119" s="0" t="s">
        <v>4129</v>
      </c>
      <c r="H4119" s="0" t="n">
        <f aca="false">B4119/( 10^(LEN(B4119)-2))</f>
        <v>69.09039</v>
      </c>
      <c r="I4119" s="0" t="n">
        <f aca="false">C4119/( 10^(LEN(C4119)-2))</f>
        <v>40.41848</v>
      </c>
      <c r="J4119" s="0" t="n">
        <f aca="false">D4119/( 10^(LEN(D4119)-2))</f>
        <v>71.93803</v>
      </c>
      <c r="K4119" s="0" t="n">
        <f aca="false">E4119/( 10^(LEN(E4119)-2))</f>
        <v>36.02154</v>
      </c>
    </row>
    <row r="4120" customFormat="false" ht="13.8" hidden="false" customHeight="false" outlineLevel="0" collapsed="false">
      <c r="A4120" s="0" t="s">
        <v>4130</v>
      </c>
      <c r="B4120" s="1" t="n">
        <v>6909039</v>
      </c>
      <c r="C4120" s="1" t="n">
        <v>4042066</v>
      </c>
      <c r="D4120" s="1" t="n">
        <v>7172995</v>
      </c>
      <c r="E4120" s="1" t="n">
        <v>3620063</v>
      </c>
      <c r="G4120" s="0" t="s">
        <v>4130</v>
      </c>
      <c r="H4120" s="0" t="n">
        <f aca="false">B4120/( 10^(LEN(B4120)-2))</f>
        <v>69.09039</v>
      </c>
      <c r="I4120" s="0" t="n">
        <f aca="false">C4120/( 10^(LEN(C4120)-2))</f>
        <v>40.42066</v>
      </c>
      <c r="J4120" s="0" t="n">
        <f aca="false">D4120/( 10^(LEN(D4120)-2))</f>
        <v>71.72995</v>
      </c>
      <c r="K4120" s="0" t="n">
        <f aca="false">E4120/( 10^(LEN(E4120)-2))</f>
        <v>36.20063</v>
      </c>
    </row>
    <row r="4121" customFormat="false" ht="13.8" hidden="false" customHeight="false" outlineLevel="0" collapsed="false">
      <c r="A4121" s="0" t="s">
        <v>4131</v>
      </c>
      <c r="B4121" s="1" t="n">
        <v>6909039</v>
      </c>
      <c r="C4121" s="1" t="n">
        <v>4042066</v>
      </c>
      <c r="D4121" s="1" t="n">
        <v>7171806</v>
      </c>
      <c r="E4121" s="1" t="n">
        <v>3581948</v>
      </c>
      <c r="G4121" s="0" t="s">
        <v>4131</v>
      </c>
      <c r="H4121" s="0" t="n">
        <f aca="false">B4121/( 10^(LEN(B4121)-2))</f>
        <v>69.09039</v>
      </c>
      <c r="I4121" s="0" t="n">
        <f aca="false">C4121/( 10^(LEN(C4121)-2))</f>
        <v>40.42066</v>
      </c>
      <c r="J4121" s="0" t="n">
        <f aca="false">D4121/( 10^(LEN(D4121)-2))</f>
        <v>71.71806</v>
      </c>
      <c r="K4121" s="0" t="n">
        <f aca="false">E4121/( 10^(LEN(E4121)-2))</f>
        <v>35.81948</v>
      </c>
    </row>
    <row r="4122" customFormat="false" ht="13.8" hidden="false" customHeight="false" outlineLevel="0" collapsed="false">
      <c r="A4122" s="0" t="s">
        <v>4132</v>
      </c>
      <c r="B4122" s="1" t="n">
        <v>6897794</v>
      </c>
      <c r="C4122" s="1" t="n">
        <v>4042066</v>
      </c>
      <c r="D4122" s="1" t="n">
        <v>7171806</v>
      </c>
      <c r="E4122" s="1" t="n">
        <v>3599921</v>
      </c>
      <c r="G4122" s="0" t="s">
        <v>4132</v>
      </c>
      <c r="H4122" s="0" t="n">
        <f aca="false">B4122/( 10^(LEN(B4122)-2))</f>
        <v>68.97794</v>
      </c>
      <c r="I4122" s="0" t="n">
        <f aca="false">C4122/( 10^(LEN(C4122)-2))</f>
        <v>40.42066</v>
      </c>
      <c r="J4122" s="0" t="n">
        <f aca="false">D4122/( 10^(LEN(D4122)-2))</f>
        <v>71.71806</v>
      </c>
      <c r="K4122" s="0" t="n">
        <f aca="false">E4122/( 10^(LEN(E4122)-2))</f>
        <v>35.99921</v>
      </c>
    </row>
    <row r="4123" customFormat="false" ht="13.8" hidden="false" customHeight="false" outlineLevel="0" collapsed="false">
      <c r="A4123" s="0" t="s">
        <v>4133</v>
      </c>
      <c r="B4123" s="1" t="n">
        <v>688748</v>
      </c>
      <c r="C4123" s="1" t="n">
        <v>4008665</v>
      </c>
      <c r="D4123" s="1" t="n">
        <v>7149181</v>
      </c>
      <c r="E4123" s="1" t="n">
        <v>358403</v>
      </c>
      <c r="G4123" s="0" t="s">
        <v>4133</v>
      </c>
      <c r="H4123" s="0" t="n">
        <f aca="false">B4123/( 10^(LEN(B4123)-2))</f>
        <v>68.8748</v>
      </c>
      <c r="I4123" s="0" t="n">
        <f aca="false">C4123/( 10^(LEN(C4123)-2))</f>
        <v>40.08665</v>
      </c>
      <c r="J4123" s="0" t="n">
        <f aca="false">D4123/( 10^(LEN(D4123)-2))</f>
        <v>71.49181</v>
      </c>
      <c r="K4123" s="0" t="n">
        <f aca="false">E4123/( 10^(LEN(E4123)-2))</f>
        <v>35.8403</v>
      </c>
    </row>
    <row r="4124" customFormat="false" ht="13.8" hidden="false" customHeight="false" outlineLevel="0" collapsed="false">
      <c r="A4124" s="0" t="s">
        <v>4134</v>
      </c>
      <c r="B4124" s="1" t="n">
        <v>688748</v>
      </c>
      <c r="C4124" s="1" t="n">
        <v>4008665</v>
      </c>
      <c r="D4124" s="1" t="n">
        <v>717125</v>
      </c>
      <c r="E4124" s="1" t="n">
        <v>3544801</v>
      </c>
      <c r="G4124" s="0" t="s">
        <v>4134</v>
      </c>
      <c r="H4124" s="0" t="n">
        <f aca="false">B4124/( 10^(LEN(B4124)-2))</f>
        <v>68.8748</v>
      </c>
      <c r="I4124" s="0" t="n">
        <f aca="false">C4124/( 10^(LEN(C4124)-2))</f>
        <v>40.08665</v>
      </c>
      <c r="J4124" s="0" t="n">
        <f aca="false">D4124/( 10^(LEN(D4124)-2))</f>
        <v>71.7125</v>
      </c>
      <c r="K4124" s="0" t="n">
        <f aca="false">E4124/( 10^(LEN(E4124)-2))</f>
        <v>35.44801</v>
      </c>
    </row>
    <row r="4125" customFormat="false" ht="13.8" hidden="false" customHeight="false" outlineLevel="0" collapsed="false">
      <c r="A4125" s="0" t="s">
        <v>4135</v>
      </c>
      <c r="B4125" s="1" t="n">
        <v>688748</v>
      </c>
      <c r="C4125" s="1" t="n">
        <v>3990545</v>
      </c>
      <c r="D4125" s="1" t="n">
        <v>7158936</v>
      </c>
      <c r="E4125" s="1" t="n">
        <v>3577895</v>
      </c>
      <c r="G4125" s="0" t="s">
        <v>4135</v>
      </c>
      <c r="H4125" s="0" t="n">
        <f aca="false">B4125/( 10^(LEN(B4125)-2))</f>
        <v>68.8748</v>
      </c>
      <c r="I4125" s="0" t="n">
        <f aca="false">C4125/( 10^(LEN(C4125)-2))</f>
        <v>39.90545</v>
      </c>
      <c r="J4125" s="0" t="n">
        <f aca="false">D4125/( 10^(LEN(D4125)-2))</f>
        <v>71.58936</v>
      </c>
      <c r="K4125" s="0" t="n">
        <f aca="false">E4125/( 10^(LEN(E4125)-2))</f>
        <v>35.77895</v>
      </c>
    </row>
    <row r="4126" customFormat="false" ht="13.8" hidden="false" customHeight="false" outlineLevel="0" collapsed="false">
      <c r="A4126" s="0" t="s">
        <v>4136</v>
      </c>
      <c r="B4126" s="1" t="n">
        <v>688748</v>
      </c>
      <c r="C4126" s="1" t="n">
        <v>3973685</v>
      </c>
      <c r="D4126" s="1" t="n">
        <v>7159764</v>
      </c>
      <c r="E4126" s="1" t="n">
        <v>3539524</v>
      </c>
      <c r="G4126" s="0" t="s">
        <v>4136</v>
      </c>
      <c r="H4126" s="0" t="n">
        <f aca="false">B4126/( 10^(LEN(B4126)-2))</f>
        <v>68.8748</v>
      </c>
      <c r="I4126" s="0" t="n">
        <f aca="false">C4126/( 10^(LEN(C4126)-2))</f>
        <v>39.73685</v>
      </c>
      <c r="J4126" s="0" t="n">
        <f aca="false">D4126/( 10^(LEN(D4126)-2))</f>
        <v>71.59764</v>
      </c>
      <c r="K4126" s="0" t="n">
        <f aca="false">E4126/( 10^(LEN(E4126)-2))</f>
        <v>35.39524</v>
      </c>
    </row>
    <row r="4127" customFormat="false" ht="13.8" hidden="false" customHeight="false" outlineLevel="0" collapsed="false">
      <c r="A4127" s="0" t="s">
        <v>4137</v>
      </c>
      <c r="B4127" s="1" t="n">
        <v>688748</v>
      </c>
      <c r="C4127" s="1" t="n">
        <v>3973685</v>
      </c>
      <c r="D4127" s="1" t="n">
        <v>7170921</v>
      </c>
      <c r="E4127" s="1" t="n">
        <v>3518142</v>
      </c>
      <c r="G4127" s="0" t="s">
        <v>4137</v>
      </c>
      <c r="H4127" s="0" t="n">
        <f aca="false">B4127/( 10^(LEN(B4127)-2))</f>
        <v>68.8748</v>
      </c>
      <c r="I4127" s="0" t="n">
        <f aca="false">C4127/( 10^(LEN(C4127)-2))</f>
        <v>39.73685</v>
      </c>
      <c r="J4127" s="0" t="n">
        <f aca="false">D4127/( 10^(LEN(D4127)-2))</f>
        <v>71.70921</v>
      </c>
      <c r="K4127" s="0" t="n">
        <f aca="false">E4127/( 10^(LEN(E4127)-2))</f>
        <v>35.18142</v>
      </c>
    </row>
    <row r="4128" customFormat="false" ht="13.8" hidden="false" customHeight="false" outlineLevel="0" collapsed="false">
      <c r="A4128" s="0" t="s">
        <v>4138</v>
      </c>
      <c r="B4128" s="1" t="n">
        <v>6877327</v>
      </c>
      <c r="C4128" s="1" t="n">
        <v>3958775</v>
      </c>
      <c r="D4128" s="1" t="n">
        <v>7181901</v>
      </c>
      <c r="E4128" s="1" t="n">
        <v>3536345</v>
      </c>
      <c r="G4128" s="0" t="s">
        <v>4138</v>
      </c>
      <c r="H4128" s="0" t="n">
        <f aca="false">B4128/( 10^(LEN(B4128)-2))</f>
        <v>68.77327</v>
      </c>
      <c r="I4128" s="0" t="n">
        <f aca="false">C4128/( 10^(LEN(C4128)-2))</f>
        <v>39.58775</v>
      </c>
      <c r="J4128" s="0" t="n">
        <f aca="false">D4128/( 10^(LEN(D4128)-2))</f>
        <v>71.81901</v>
      </c>
      <c r="K4128" s="0" t="n">
        <f aca="false">E4128/( 10^(LEN(E4128)-2))</f>
        <v>35.36345</v>
      </c>
    </row>
    <row r="4129" customFormat="false" ht="13.8" hidden="false" customHeight="false" outlineLevel="0" collapsed="false">
      <c r="A4129" s="0" t="s">
        <v>4139</v>
      </c>
      <c r="B4129" s="1" t="n">
        <v>6877327</v>
      </c>
      <c r="C4129" s="1" t="n">
        <v>395725</v>
      </c>
      <c r="D4129" s="1" t="n">
        <v>7157682</v>
      </c>
      <c r="E4129" s="1" t="n">
        <v>3491256</v>
      </c>
      <c r="G4129" s="0" t="s">
        <v>4139</v>
      </c>
      <c r="H4129" s="0" t="n">
        <f aca="false">B4129/( 10^(LEN(B4129)-2))</f>
        <v>68.77327</v>
      </c>
      <c r="I4129" s="0" t="n">
        <f aca="false">C4129/( 10^(LEN(C4129)-2))</f>
        <v>39.5725</v>
      </c>
      <c r="J4129" s="0" t="n">
        <f aca="false">D4129/( 10^(LEN(D4129)-2))</f>
        <v>71.57682</v>
      </c>
      <c r="K4129" s="0" t="n">
        <f aca="false">E4129/( 10^(LEN(E4129)-2))</f>
        <v>34.91256</v>
      </c>
    </row>
    <row r="4130" customFormat="false" ht="13.8" hidden="false" customHeight="false" outlineLevel="0" collapsed="false">
      <c r="A4130" s="0" t="s">
        <v>4140</v>
      </c>
      <c r="B4130" s="1" t="n">
        <v>6877327</v>
      </c>
      <c r="C4130" s="1" t="n">
        <v>395725</v>
      </c>
      <c r="D4130" s="1" t="n">
        <v>7168147</v>
      </c>
      <c r="E4130" s="1" t="n">
        <v>3506388</v>
      </c>
      <c r="G4130" s="0" t="s">
        <v>4140</v>
      </c>
      <c r="H4130" s="0" t="n">
        <f aca="false">B4130/( 10^(LEN(B4130)-2))</f>
        <v>68.77327</v>
      </c>
      <c r="I4130" s="0" t="n">
        <f aca="false">C4130/( 10^(LEN(C4130)-2))</f>
        <v>39.5725</v>
      </c>
      <c r="J4130" s="0" t="n">
        <f aca="false">D4130/( 10^(LEN(D4130)-2))</f>
        <v>71.68147</v>
      </c>
      <c r="K4130" s="0" t="n">
        <f aca="false">E4130/( 10^(LEN(E4130)-2))</f>
        <v>35.06388</v>
      </c>
    </row>
    <row r="4131" customFormat="false" ht="13.8" hidden="false" customHeight="false" outlineLevel="0" collapsed="false">
      <c r="A4131" s="0" t="s">
        <v>4141</v>
      </c>
      <c r="B4131" s="1" t="n">
        <v>6867229</v>
      </c>
      <c r="C4131" s="1" t="n">
        <v>3940592</v>
      </c>
      <c r="D4131" s="1" t="n">
        <v>7143943</v>
      </c>
      <c r="E4131" s="1" t="n">
        <v>351127</v>
      </c>
      <c r="G4131" s="0" t="s">
        <v>4141</v>
      </c>
      <c r="H4131" s="0" t="n">
        <f aca="false">B4131/( 10^(LEN(B4131)-2))</f>
        <v>68.67229</v>
      </c>
      <c r="I4131" s="0" t="n">
        <f aca="false">C4131/( 10^(LEN(C4131)-2))</f>
        <v>39.40592</v>
      </c>
      <c r="J4131" s="0" t="n">
        <f aca="false">D4131/( 10^(LEN(D4131)-2))</f>
        <v>71.43943</v>
      </c>
      <c r="K4131" s="0" t="n">
        <f aca="false">E4131/( 10^(LEN(E4131)-2))</f>
        <v>35.1127</v>
      </c>
    </row>
    <row r="4132" customFormat="false" ht="13.8" hidden="false" customHeight="false" outlineLevel="0" collapsed="false">
      <c r="A4132" s="0" t="s">
        <v>4142</v>
      </c>
      <c r="B4132" s="1" t="n">
        <v>6867229</v>
      </c>
      <c r="C4132" s="1" t="n">
        <v>3940592</v>
      </c>
      <c r="D4132" s="1" t="n">
        <v>7143943</v>
      </c>
      <c r="E4132" s="1" t="n">
        <v>3509652</v>
      </c>
      <c r="G4132" s="0" t="s">
        <v>4142</v>
      </c>
      <c r="H4132" s="0" t="n">
        <f aca="false">B4132/( 10^(LEN(B4132)-2))</f>
        <v>68.67229</v>
      </c>
      <c r="I4132" s="0" t="n">
        <f aca="false">C4132/( 10^(LEN(C4132)-2))</f>
        <v>39.40592</v>
      </c>
      <c r="J4132" s="0" t="n">
        <f aca="false">D4132/( 10^(LEN(D4132)-2))</f>
        <v>71.43943</v>
      </c>
      <c r="K4132" s="0" t="n">
        <f aca="false">E4132/( 10^(LEN(E4132)-2))</f>
        <v>35.09652</v>
      </c>
    </row>
    <row r="4133" customFormat="false" ht="13.8" hidden="false" customHeight="false" outlineLevel="0" collapsed="false">
      <c r="A4133" s="0" t="s">
        <v>4143</v>
      </c>
      <c r="B4133" s="1" t="n">
        <v>6867229</v>
      </c>
      <c r="C4133" s="1" t="n">
        <v>3940592</v>
      </c>
      <c r="D4133" s="1" t="n">
        <v>7123903</v>
      </c>
      <c r="E4133" s="1" t="n">
        <v>3540877</v>
      </c>
      <c r="G4133" s="0" t="s">
        <v>4143</v>
      </c>
      <c r="H4133" s="0" t="n">
        <f aca="false">B4133/( 10^(LEN(B4133)-2))</f>
        <v>68.67229</v>
      </c>
      <c r="I4133" s="0" t="n">
        <f aca="false">C4133/( 10^(LEN(C4133)-2))</f>
        <v>39.40592</v>
      </c>
      <c r="J4133" s="0" t="n">
        <f aca="false">D4133/( 10^(LEN(D4133)-2))</f>
        <v>71.23903</v>
      </c>
      <c r="K4133" s="0" t="n">
        <f aca="false">E4133/( 10^(LEN(E4133)-2))</f>
        <v>35.40877</v>
      </c>
    </row>
    <row r="4134" customFormat="false" ht="13.8" hidden="false" customHeight="false" outlineLevel="0" collapsed="false">
      <c r="A4134" s="0" t="s">
        <v>4144</v>
      </c>
      <c r="B4134" s="1" t="n">
        <v>6867229</v>
      </c>
      <c r="C4134" s="1" t="n">
        <v>3940592</v>
      </c>
      <c r="D4134" s="1" t="n">
        <v>7113455</v>
      </c>
      <c r="E4134" s="1" t="n">
        <v>3520817</v>
      </c>
      <c r="G4134" s="0" t="s">
        <v>4144</v>
      </c>
      <c r="H4134" s="0" t="n">
        <f aca="false">B4134/( 10^(LEN(B4134)-2))</f>
        <v>68.67229</v>
      </c>
      <c r="I4134" s="0" t="n">
        <f aca="false">C4134/( 10^(LEN(C4134)-2))</f>
        <v>39.40592</v>
      </c>
      <c r="J4134" s="0" t="n">
        <f aca="false">D4134/( 10^(LEN(D4134)-2))</f>
        <v>71.13455</v>
      </c>
      <c r="K4134" s="0" t="n">
        <f aca="false">E4134/( 10^(LEN(E4134)-2))</f>
        <v>35.20817</v>
      </c>
    </row>
    <row r="4135" customFormat="false" ht="13.8" hidden="false" customHeight="false" outlineLevel="0" collapsed="false">
      <c r="A4135" s="0" t="s">
        <v>4145</v>
      </c>
      <c r="B4135" s="1" t="n">
        <v>6867229</v>
      </c>
      <c r="C4135" s="1" t="n">
        <v>3940592</v>
      </c>
      <c r="D4135" s="1" t="n">
        <v>7124892</v>
      </c>
      <c r="E4135" s="1" t="n">
        <v>3552317</v>
      </c>
      <c r="G4135" s="0" t="s">
        <v>4145</v>
      </c>
      <c r="H4135" s="0" t="n">
        <f aca="false">B4135/( 10^(LEN(B4135)-2))</f>
        <v>68.67229</v>
      </c>
      <c r="I4135" s="0" t="n">
        <f aca="false">C4135/( 10^(LEN(C4135)-2))</f>
        <v>39.40592</v>
      </c>
      <c r="J4135" s="0" t="n">
        <f aca="false">D4135/( 10^(LEN(D4135)-2))</f>
        <v>71.24892</v>
      </c>
      <c r="K4135" s="0" t="n">
        <f aca="false">E4135/( 10^(LEN(E4135)-2))</f>
        <v>35.52317</v>
      </c>
    </row>
    <row r="4136" customFormat="false" ht="13.8" hidden="false" customHeight="false" outlineLevel="0" collapsed="false">
      <c r="A4136" s="0" t="s">
        <v>4146</v>
      </c>
      <c r="B4136" s="1" t="n">
        <v>6856998</v>
      </c>
      <c r="C4136" s="1" t="n">
        <v>3940592</v>
      </c>
      <c r="D4136" s="1" t="n">
        <v>7104061</v>
      </c>
      <c r="E4136" s="1" t="n">
        <v>3551961</v>
      </c>
      <c r="G4136" s="0" t="s">
        <v>4146</v>
      </c>
      <c r="H4136" s="0" t="n">
        <f aca="false">B4136/( 10^(LEN(B4136)-2))</f>
        <v>68.56998</v>
      </c>
      <c r="I4136" s="0" t="n">
        <f aca="false">C4136/( 10^(LEN(C4136)-2))</f>
        <v>39.40592</v>
      </c>
      <c r="J4136" s="0" t="n">
        <f aca="false">D4136/( 10^(LEN(D4136)-2))</f>
        <v>71.04061</v>
      </c>
      <c r="K4136" s="0" t="n">
        <f aca="false">E4136/( 10^(LEN(E4136)-2))</f>
        <v>35.51961</v>
      </c>
    </row>
    <row r="4137" customFormat="false" ht="13.8" hidden="false" customHeight="false" outlineLevel="0" collapsed="false">
      <c r="A4137" s="0" t="s">
        <v>4147</v>
      </c>
      <c r="B4137" s="1" t="n">
        <v>6856998</v>
      </c>
      <c r="C4137" s="1" t="n">
        <v>3940592</v>
      </c>
      <c r="D4137" s="1" t="n">
        <v>7104061</v>
      </c>
      <c r="E4137" s="1" t="n">
        <v>351797</v>
      </c>
      <c r="G4137" s="0" t="s">
        <v>4147</v>
      </c>
      <c r="H4137" s="0" t="n">
        <f aca="false">B4137/( 10^(LEN(B4137)-2))</f>
        <v>68.56998</v>
      </c>
      <c r="I4137" s="0" t="n">
        <f aca="false">C4137/( 10^(LEN(C4137)-2))</f>
        <v>39.40592</v>
      </c>
      <c r="J4137" s="0" t="n">
        <f aca="false">D4137/( 10^(LEN(D4137)-2))</f>
        <v>71.04061</v>
      </c>
      <c r="K4137" s="0" t="n">
        <f aca="false">E4137/( 10^(LEN(E4137)-2))</f>
        <v>35.1797</v>
      </c>
    </row>
    <row r="4138" customFormat="false" ht="13.8" hidden="false" customHeight="false" outlineLevel="0" collapsed="false">
      <c r="A4138" s="0" t="s">
        <v>4148</v>
      </c>
      <c r="B4138" s="1" t="n">
        <v>686795</v>
      </c>
      <c r="C4138" s="1" t="n">
        <v>3940592</v>
      </c>
      <c r="D4138" s="1" t="n">
        <v>7117234</v>
      </c>
      <c r="E4138" s="1" t="n">
        <v>3570902</v>
      </c>
      <c r="G4138" s="0" t="s">
        <v>4148</v>
      </c>
      <c r="H4138" s="0" t="n">
        <f aca="false">B4138/( 10^(LEN(B4138)-2))</f>
        <v>68.6795</v>
      </c>
      <c r="I4138" s="0" t="n">
        <f aca="false">C4138/( 10^(LEN(C4138)-2))</f>
        <v>39.40592</v>
      </c>
      <c r="J4138" s="0" t="n">
        <f aca="false">D4138/( 10^(LEN(D4138)-2))</f>
        <v>71.17234</v>
      </c>
      <c r="K4138" s="0" t="n">
        <f aca="false">E4138/( 10^(LEN(E4138)-2))</f>
        <v>35.70902</v>
      </c>
    </row>
    <row r="4139" customFormat="false" ht="13.8" hidden="false" customHeight="false" outlineLevel="0" collapsed="false">
      <c r="A4139" s="0" t="s">
        <v>4149</v>
      </c>
      <c r="B4139" s="1" t="n">
        <v>6857532</v>
      </c>
      <c r="C4139" s="1" t="n">
        <v>3940347</v>
      </c>
      <c r="D4139" s="1" t="n">
        <v>7107368</v>
      </c>
      <c r="E4139" s="1" t="n">
        <v>356537</v>
      </c>
      <c r="G4139" s="0" t="s">
        <v>4149</v>
      </c>
      <c r="H4139" s="0" t="n">
        <f aca="false">B4139/( 10^(LEN(B4139)-2))</f>
        <v>68.57532</v>
      </c>
      <c r="I4139" s="0" t="n">
        <f aca="false">C4139/( 10^(LEN(C4139)-2))</f>
        <v>39.40347</v>
      </c>
      <c r="J4139" s="0" t="n">
        <f aca="false">D4139/( 10^(LEN(D4139)-2))</f>
        <v>71.07368</v>
      </c>
      <c r="K4139" s="0" t="n">
        <f aca="false">E4139/( 10^(LEN(E4139)-2))</f>
        <v>35.6537</v>
      </c>
    </row>
    <row r="4140" customFormat="false" ht="13.8" hidden="false" customHeight="false" outlineLevel="0" collapsed="false">
      <c r="A4140" s="0" t="s">
        <v>4150</v>
      </c>
      <c r="B4140" s="1" t="n">
        <v>6858566</v>
      </c>
      <c r="C4140" s="1" t="n">
        <v>3923001</v>
      </c>
      <c r="D4140" s="1" t="n">
        <v>7094737</v>
      </c>
      <c r="E4140" s="1" t="n">
        <v>3563448</v>
      </c>
      <c r="G4140" s="0" t="s">
        <v>4150</v>
      </c>
      <c r="H4140" s="0" t="n">
        <f aca="false">B4140/( 10^(LEN(B4140)-2))</f>
        <v>68.58566</v>
      </c>
      <c r="I4140" s="0" t="n">
        <f aca="false">C4140/( 10^(LEN(C4140)-2))</f>
        <v>39.23001</v>
      </c>
      <c r="J4140" s="0" t="n">
        <f aca="false">D4140/( 10^(LEN(D4140)-2))</f>
        <v>70.94737</v>
      </c>
      <c r="K4140" s="0" t="n">
        <f aca="false">E4140/( 10^(LEN(E4140)-2))</f>
        <v>35.63448</v>
      </c>
    </row>
    <row r="4141" customFormat="false" ht="13.8" hidden="false" customHeight="false" outlineLevel="0" collapsed="false">
      <c r="A4141" s="0" t="s">
        <v>4151</v>
      </c>
      <c r="B4141" s="1" t="n">
        <v>6859026</v>
      </c>
      <c r="C4141" s="1" t="n">
        <v>3921869</v>
      </c>
      <c r="D4141" s="1" t="n">
        <v>7084919</v>
      </c>
      <c r="E4141" s="1" t="n">
        <v>3537389</v>
      </c>
      <c r="G4141" s="0" t="s">
        <v>4151</v>
      </c>
      <c r="H4141" s="0" t="n">
        <f aca="false">B4141/( 10^(LEN(B4141)-2))</f>
        <v>68.59026</v>
      </c>
      <c r="I4141" s="0" t="n">
        <f aca="false">C4141/( 10^(LEN(C4141)-2))</f>
        <v>39.21869</v>
      </c>
      <c r="J4141" s="0" t="n">
        <f aca="false">D4141/( 10^(LEN(D4141)-2))</f>
        <v>70.84919</v>
      </c>
      <c r="K4141" s="0" t="n">
        <f aca="false">E4141/( 10^(LEN(E4141)-2))</f>
        <v>35.37389</v>
      </c>
    </row>
    <row r="4142" customFormat="false" ht="13.8" hidden="false" customHeight="false" outlineLevel="0" collapsed="false">
      <c r="A4142" s="0" t="s">
        <v>4152</v>
      </c>
      <c r="B4142" s="1" t="n">
        <v>6859026</v>
      </c>
      <c r="C4142" s="1" t="n">
        <v>3897907</v>
      </c>
      <c r="D4142" s="1" t="n">
        <v>7084811</v>
      </c>
      <c r="E4142" s="1" t="n">
        <v>3468544</v>
      </c>
      <c r="G4142" s="0" t="s">
        <v>4152</v>
      </c>
      <c r="H4142" s="0" t="n">
        <f aca="false">B4142/( 10^(LEN(B4142)-2))</f>
        <v>68.59026</v>
      </c>
      <c r="I4142" s="0" t="n">
        <f aca="false">C4142/( 10^(LEN(C4142)-2))</f>
        <v>38.97907</v>
      </c>
      <c r="J4142" s="0" t="n">
        <f aca="false">D4142/( 10^(LEN(D4142)-2))</f>
        <v>70.84811</v>
      </c>
      <c r="K4142" s="0" t="n">
        <f aca="false">E4142/( 10^(LEN(E4142)-2))</f>
        <v>34.68544</v>
      </c>
    </row>
    <row r="4143" customFormat="false" ht="13.8" hidden="false" customHeight="false" outlineLevel="0" collapsed="false">
      <c r="A4143" s="0" t="s">
        <v>4153</v>
      </c>
      <c r="B4143" s="1" t="n">
        <v>6859026</v>
      </c>
      <c r="C4143" s="1" t="n">
        <v>3932793</v>
      </c>
      <c r="D4143" s="1" t="n">
        <v>7072717</v>
      </c>
      <c r="E4143" s="1" t="n">
        <v>3591558</v>
      </c>
      <c r="G4143" s="0" t="s">
        <v>4153</v>
      </c>
      <c r="H4143" s="0" t="n">
        <f aca="false">B4143/( 10^(LEN(B4143)-2))</f>
        <v>68.59026</v>
      </c>
      <c r="I4143" s="0" t="n">
        <f aca="false">C4143/( 10^(LEN(C4143)-2))</f>
        <v>39.32793</v>
      </c>
      <c r="J4143" s="0" t="n">
        <f aca="false">D4143/( 10^(LEN(D4143)-2))</f>
        <v>70.72717</v>
      </c>
      <c r="K4143" s="0" t="n">
        <f aca="false">E4143/( 10^(LEN(E4143)-2))</f>
        <v>35.91558</v>
      </c>
    </row>
    <row r="4144" customFormat="false" ht="13.8" hidden="false" customHeight="false" outlineLevel="0" collapsed="false">
      <c r="A4144" s="0" t="s">
        <v>4154</v>
      </c>
      <c r="B4144" s="1" t="n">
        <v>6859026</v>
      </c>
      <c r="C4144" s="1" t="n">
        <v>3932793</v>
      </c>
      <c r="D4144" s="1" t="n">
        <v>7072717</v>
      </c>
      <c r="E4144" s="1" t="n">
        <v>3591558</v>
      </c>
      <c r="G4144" s="0" t="s">
        <v>4154</v>
      </c>
      <c r="H4144" s="0" t="n">
        <f aca="false">B4144/( 10^(LEN(B4144)-2))</f>
        <v>68.59026</v>
      </c>
      <c r="I4144" s="0" t="n">
        <f aca="false">C4144/( 10^(LEN(C4144)-2))</f>
        <v>39.32793</v>
      </c>
      <c r="J4144" s="0" t="n">
        <f aca="false">D4144/( 10^(LEN(D4144)-2))</f>
        <v>70.72717</v>
      </c>
      <c r="K4144" s="0" t="n">
        <f aca="false">E4144/( 10^(LEN(E4144)-2))</f>
        <v>35.91558</v>
      </c>
    </row>
    <row r="4145" customFormat="false" ht="13.8" hidden="false" customHeight="false" outlineLevel="0" collapsed="false">
      <c r="A4145" s="0" t="s">
        <v>4155</v>
      </c>
      <c r="B4145" s="1" t="n">
        <v>6857781</v>
      </c>
      <c r="C4145" s="1" t="n">
        <v>3931855</v>
      </c>
      <c r="D4145" s="1" t="n">
        <v>7058706</v>
      </c>
      <c r="E4145" s="1" t="n">
        <v>357697</v>
      </c>
      <c r="G4145" s="0" t="s">
        <v>4155</v>
      </c>
      <c r="H4145" s="0" t="n">
        <f aca="false">B4145/( 10^(LEN(B4145)-2))</f>
        <v>68.57781</v>
      </c>
      <c r="I4145" s="0" t="n">
        <f aca="false">C4145/( 10^(LEN(C4145)-2))</f>
        <v>39.31855</v>
      </c>
      <c r="J4145" s="0" t="n">
        <f aca="false">D4145/( 10^(LEN(D4145)-2))</f>
        <v>70.58706</v>
      </c>
      <c r="K4145" s="0" t="n">
        <f aca="false">E4145/( 10^(LEN(E4145)-2))</f>
        <v>35.7697</v>
      </c>
    </row>
    <row r="4146" customFormat="false" ht="13.8" hidden="false" customHeight="false" outlineLevel="0" collapsed="false">
      <c r="A4146" s="0" t="s">
        <v>4156</v>
      </c>
      <c r="B4146" s="1" t="n">
        <v>6857781</v>
      </c>
      <c r="C4146" s="1" t="n">
        <v>3947401</v>
      </c>
      <c r="D4146" s="1" t="n">
        <v>7056815</v>
      </c>
      <c r="E4146" s="1" t="n">
        <v>3591844</v>
      </c>
      <c r="G4146" s="0" t="s">
        <v>4156</v>
      </c>
      <c r="H4146" s="0" t="n">
        <f aca="false">B4146/( 10^(LEN(B4146)-2))</f>
        <v>68.57781</v>
      </c>
      <c r="I4146" s="0" t="n">
        <f aca="false">C4146/( 10^(LEN(C4146)-2))</f>
        <v>39.47401</v>
      </c>
      <c r="J4146" s="0" t="n">
        <f aca="false">D4146/( 10^(LEN(D4146)-2))</f>
        <v>70.56815</v>
      </c>
      <c r="K4146" s="0" t="n">
        <f aca="false">E4146/( 10^(LEN(E4146)-2))</f>
        <v>35.91844</v>
      </c>
    </row>
    <row r="4147" customFormat="false" ht="13.8" hidden="false" customHeight="false" outlineLevel="0" collapsed="false">
      <c r="A4147" s="0" t="s">
        <v>4157</v>
      </c>
      <c r="B4147" s="1" t="n">
        <v>6847723</v>
      </c>
      <c r="C4147" s="1" t="n">
        <v>384192</v>
      </c>
      <c r="D4147" s="1" t="n">
        <v>7023337</v>
      </c>
      <c r="E4147" s="1" t="n">
        <v>3462403</v>
      </c>
      <c r="G4147" s="0" t="s">
        <v>4157</v>
      </c>
      <c r="H4147" s="0" t="n">
        <f aca="false">B4147/( 10^(LEN(B4147)-2))</f>
        <v>68.47723</v>
      </c>
      <c r="I4147" s="0" t="n">
        <f aca="false">C4147/( 10^(LEN(C4147)-2))</f>
        <v>38.4192</v>
      </c>
      <c r="J4147" s="0" t="n">
        <f aca="false">D4147/( 10^(LEN(D4147)-2))</f>
        <v>70.23337</v>
      </c>
      <c r="K4147" s="0" t="n">
        <f aca="false">E4147/( 10^(LEN(E4147)-2))</f>
        <v>34.62403</v>
      </c>
    </row>
    <row r="4148" customFormat="false" ht="13.8" hidden="false" customHeight="false" outlineLevel="0" collapsed="false">
      <c r="A4148" s="0" t="s">
        <v>4158</v>
      </c>
      <c r="B4148" s="1" t="n">
        <v>6858904</v>
      </c>
      <c r="C4148" s="1" t="n">
        <v>3953459</v>
      </c>
      <c r="D4148" s="1" t="n">
        <v>7035374</v>
      </c>
      <c r="E4148" s="1" t="n">
        <v>3658466</v>
      </c>
      <c r="G4148" s="0" t="s">
        <v>4158</v>
      </c>
      <c r="H4148" s="0" t="n">
        <f aca="false">B4148/( 10^(LEN(B4148)-2))</f>
        <v>68.58904</v>
      </c>
      <c r="I4148" s="0" t="n">
        <f aca="false">C4148/( 10^(LEN(C4148)-2))</f>
        <v>39.53459</v>
      </c>
      <c r="J4148" s="0" t="n">
        <f aca="false">D4148/( 10^(LEN(D4148)-2))</f>
        <v>70.35374</v>
      </c>
      <c r="K4148" s="0" t="n">
        <f aca="false">E4148/( 10^(LEN(E4148)-2))</f>
        <v>36.58466</v>
      </c>
    </row>
    <row r="4149" customFormat="false" ht="13.8" hidden="false" customHeight="false" outlineLevel="0" collapsed="false">
      <c r="A4149" s="0" t="s">
        <v>4159</v>
      </c>
      <c r="B4149" s="1" t="n">
        <v>6858904</v>
      </c>
      <c r="C4149" s="1" t="n">
        <v>3953459</v>
      </c>
      <c r="D4149" s="1" t="n">
        <v>7035374</v>
      </c>
      <c r="E4149" s="1" t="n">
        <v>3658466</v>
      </c>
      <c r="G4149" s="0" t="s">
        <v>4159</v>
      </c>
      <c r="H4149" s="0" t="n">
        <f aca="false">B4149/( 10^(LEN(B4149)-2))</f>
        <v>68.58904</v>
      </c>
      <c r="I4149" s="0" t="n">
        <f aca="false">C4149/( 10^(LEN(C4149)-2))</f>
        <v>39.53459</v>
      </c>
      <c r="J4149" s="0" t="n">
        <f aca="false">D4149/( 10^(LEN(D4149)-2))</f>
        <v>70.35374</v>
      </c>
      <c r="K4149" s="0" t="n">
        <f aca="false">E4149/( 10^(LEN(E4149)-2))</f>
        <v>36.58466</v>
      </c>
    </row>
    <row r="4150" customFormat="false" ht="13.8" hidden="false" customHeight="false" outlineLevel="0" collapsed="false">
      <c r="A4150" s="0" t="s">
        <v>4160</v>
      </c>
      <c r="B4150" s="1" t="n">
        <v>6868971</v>
      </c>
      <c r="C4150" s="1" t="n">
        <v>3968505</v>
      </c>
      <c r="D4150" s="1" t="n">
        <v>70366</v>
      </c>
      <c r="E4150" s="1" t="n">
        <v>3658466</v>
      </c>
      <c r="G4150" s="0" t="s">
        <v>4160</v>
      </c>
      <c r="H4150" s="0" t="n">
        <f aca="false">B4150/( 10^(LEN(B4150)-2))</f>
        <v>68.68971</v>
      </c>
      <c r="I4150" s="0" t="n">
        <f aca="false">C4150/( 10^(LEN(C4150)-2))</f>
        <v>39.68505</v>
      </c>
      <c r="J4150" s="0" t="n">
        <f aca="false">D4150/( 10^(LEN(D4150)-2))</f>
        <v>70.366</v>
      </c>
      <c r="K4150" s="0" t="n">
        <f aca="false">E4150/( 10^(LEN(E4150)-2))</f>
        <v>36.58466</v>
      </c>
    </row>
    <row r="4151" customFormat="false" ht="13.8" hidden="false" customHeight="false" outlineLevel="0" collapsed="false">
      <c r="A4151" s="0" t="s">
        <v>4161</v>
      </c>
      <c r="B4151" s="1" t="n">
        <v>6868971</v>
      </c>
      <c r="C4151" s="1" t="n">
        <v>3968505</v>
      </c>
      <c r="D4151" s="1" t="n">
        <v>70366</v>
      </c>
      <c r="E4151" s="1" t="n">
        <v>3658466</v>
      </c>
      <c r="G4151" s="0" t="s">
        <v>4161</v>
      </c>
      <c r="H4151" s="0" t="n">
        <f aca="false">B4151/( 10^(LEN(B4151)-2))</f>
        <v>68.68971</v>
      </c>
      <c r="I4151" s="0" t="n">
        <f aca="false">C4151/( 10^(LEN(C4151)-2))</f>
        <v>39.68505</v>
      </c>
      <c r="J4151" s="0" t="n">
        <f aca="false">D4151/( 10^(LEN(D4151)-2))</f>
        <v>70.366</v>
      </c>
      <c r="K4151" s="0" t="n">
        <f aca="false">E4151/( 10^(LEN(E4151)-2))</f>
        <v>36.58466</v>
      </c>
    </row>
    <row r="4152" customFormat="false" ht="13.8" hidden="false" customHeight="false" outlineLevel="0" collapsed="false">
      <c r="A4152" s="0" t="s">
        <v>4162</v>
      </c>
      <c r="B4152" s="1" t="n">
        <v>6868971</v>
      </c>
      <c r="C4152" s="1" t="n">
        <v>3984478</v>
      </c>
      <c r="D4152" s="1" t="n">
        <v>7049874</v>
      </c>
      <c r="E4152" s="1" t="n">
        <v>3658466</v>
      </c>
      <c r="G4152" s="0" t="s">
        <v>4162</v>
      </c>
      <c r="H4152" s="0" t="n">
        <f aca="false">B4152/( 10^(LEN(B4152)-2))</f>
        <v>68.68971</v>
      </c>
      <c r="I4152" s="0" t="n">
        <f aca="false">C4152/( 10^(LEN(C4152)-2))</f>
        <v>39.84478</v>
      </c>
      <c r="J4152" s="0" t="n">
        <f aca="false">D4152/( 10^(LEN(D4152)-2))</f>
        <v>70.49874</v>
      </c>
      <c r="K4152" s="0" t="n">
        <f aca="false">E4152/( 10^(LEN(E4152)-2))</f>
        <v>36.58466</v>
      </c>
    </row>
    <row r="4153" customFormat="false" ht="13.8" hidden="false" customHeight="false" outlineLevel="0" collapsed="false">
      <c r="A4153" s="0" t="s">
        <v>4163</v>
      </c>
      <c r="B4153" s="1" t="n">
        <v>6856836</v>
      </c>
      <c r="C4153" s="1" t="n">
        <v>3987176</v>
      </c>
      <c r="D4153" s="1" t="n">
        <v>7012159</v>
      </c>
      <c r="E4153" s="1" t="n">
        <v>370195</v>
      </c>
      <c r="G4153" s="0" t="s">
        <v>4163</v>
      </c>
      <c r="H4153" s="0" t="n">
        <f aca="false">B4153/( 10^(LEN(B4153)-2))</f>
        <v>68.56836</v>
      </c>
      <c r="I4153" s="0" t="n">
        <f aca="false">C4153/( 10^(LEN(C4153)-2))</f>
        <v>39.87176</v>
      </c>
      <c r="J4153" s="0" t="n">
        <f aca="false">D4153/( 10^(LEN(D4153)-2))</f>
        <v>70.12159</v>
      </c>
      <c r="K4153" s="0" t="n">
        <f aca="false">E4153/( 10^(LEN(E4153)-2))</f>
        <v>37.0195</v>
      </c>
    </row>
    <row r="4154" customFormat="false" ht="13.8" hidden="false" customHeight="false" outlineLevel="0" collapsed="false">
      <c r="A4154" s="0" t="s">
        <v>4164</v>
      </c>
      <c r="B4154" s="1" t="n">
        <v>6856836</v>
      </c>
      <c r="C4154" s="1" t="n">
        <v>4003455</v>
      </c>
      <c r="D4154" s="1" t="n">
        <v>7012159</v>
      </c>
      <c r="E4154" s="1" t="n">
        <v>370195</v>
      </c>
      <c r="G4154" s="0" t="s">
        <v>4164</v>
      </c>
      <c r="H4154" s="0" t="n">
        <f aca="false">B4154/( 10^(LEN(B4154)-2))</f>
        <v>68.56836</v>
      </c>
      <c r="I4154" s="0" t="n">
        <f aca="false">C4154/( 10^(LEN(C4154)-2))</f>
        <v>40.03455</v>
      </c>
      <c r="J4154" s="0" t="n">
        <f aca="false">D4154/( 10^(LEN(D4154)-2))</f>
        <v>70.12159</v>
      </c>
      <c r="K4154" s="0" t="n">
        <f aca="false">E4154/( 10^(LEN(E4154)-2))</f>
        <v>37.0195</v>
      </c>
    </row>
    <row r="4155" customFormat="false" ht="13.8" hidden="false" customHeight="false" outlineLevel="0" collapsed="false">
      <c r="A4155" s="0" t="s">
        <v>4165</v>
      </c>
      <c r="B4155" s="1" t="n">
        <v>6856836</v>
      </c>
      <c r="C4155" s="1" t="n">
        <v>4018528</v>
      </c>
      <c r="D4155" s="1" t="n">
        <v>7035363</v>
      </c>
      <c r="E4155" s="1" t="n">
        <v>370195</v>
      </c>
      <c r="G4155" s="0" t="s">
        <v>4165</v>
      </c>
      <c r="H4155" s="0" t="n">
        <f aca="false">B4155/( 10^(LEN(B4155)-2))</f>
        <v>68.56836</v>
      </c>
      <c r="I4155" s="0" t="n">
        <f aca="false">C4155/( 10^(LEN(C4155)-2))</f>
        <v>40.18528</v>
      </c>
      <c r="J4155" s="0" t="n">
        <f aca="false">D4155/( 10^(LEN(D4155)-2))</f>
        <v>70.35363</v>
      </c>
      <c r="K4155" s="0" t="n">
        <f aca="false">E4155/( 10^(LEN(E4155)-2))</f>
        <v>37.0195</v>
      </c>
    </row>
    <row r="4156" customFormat="false" ht="13.8" hidden="false" customHeight="false" outlineLevel="0" collapsed="false">
      <c r="A4156" s="0" t="s">
        <v>4166</v>
      </c>
      <c r="B4156" s="1" t="n">
        <v>6856836</v>
      </c>
      <c r="C4156" s="1" t="n">
        <v>4018528</v>
      </c>
      <c r="D4156" s="1" t="n">
        <v>7003527</v>
      </c>
      <c r="E4156" s="1" t="n">
        <v>3720143</v>
      </c>
      <c r="G4156" s="0" t="s">
        <v>4166</v>
      </c>
      <c r="H4156" s="0" t="n">
        <f aca="false">B4156/( 10^(LEN(B4156)-2))</f>
        <v>68.56836</v>
      </c>
      <c r="I4156" s="0" t="n">
        <f aca="false">C4156/( 10^(LEN(C4156)-2))</f>
        <v>40.18528</v>
      </c>
      <c r="J4156" s="0" t="n">
        <f aca="false">D4156/( 10^(LEN(D4156)-2))</f>
        <v>70.03527</v>
      </c>
      <c r="K4156" s="0" t="n">
        <f aca="false">E4156/( 10^(LEN(E4156)-2))</f>
        <v>37.20143</v>
      </c>
    </row>
    <row r="4157" customFormat="false" ht="13.8" hidden="false" customHeight="false" outlineLevel="0" collapsed="false">
      <c r="A4157" s="0" t="s">
        <v>4167</v>
      </c>
      <c r="B4157" s="1" t="n">
        <v>6856836</v>
      </c>
      <c r="C4157" s="1" t="n">
        <v>4018528</v>
      </c>
      <c r="D4157" s="1" t="n">
        <v>7004191</v>
      </c>
      <c r="E4157" s="1" t="n">
        <v>3720143</v>
      </c>
      <c r="G4157" s="0" t="s">
        <v>4167</v>
      </c>
      <c r="H4157" s="0" t="n">
        <f aca="false">B4157/( 10^(LEN(B4157)-2))</f>
        <v>68.56836</v>
      </c>
      <c r="I4157" s="0" t="n">
        <f aca="false">C4157/( 10^(LEN(C4157)-2))</f>
        <v>40.18528</v>
      </c>
      <c r="J4157" s="0" t="n">
        <f aca="false">D4157/( 10^(LEN(D4157)-2))</f>
        <v>70.04191</v>
      </c>
      <c r="K4157" s="0" t="n">
        <f aca="false">E4157/( 10^(LEN(E4157)-2))</f>
        <v>37.20143</v>
      </c>
    </row>
    <row r="4158" customFormat="false" ht="13.8" hidden="false" customHeight="false" outlineLevel="0" collapsed="false">
      <c r="A4158" s="0" t="s">
        <v>4168</v>
      </c>
      <c r="B4158" s="1" t="n">
        <v>6856836</v>
      </c>
      <c r="C4158" s="1" t="n">
        <v>4018528</v>
      </c>
      <c r="D4158" s="1" t="n">
        <v>7004191</v>
      </c>
      <c r="E4158" s="1" t="n">
        <v>3719106</v>
      </c>
      <c r="G4158" s="0" t="s">
        <v>4168</v>
      </c>
      <c r="H4158" s="0" t="n">
        <f aca="false">B4158/( 10^(LEN(B4158)-2))</f>
        <v>68.56836</v>
      </c>
      <c r="I4158" s="0" t="n">
        <f aca="false">C4158/( 10^(LEN(C4158)-2))</f>
        <v>40.18528</v>
      </c>
      <c r="J4158" s="0" t="n">
        <f aca="false">D4158/( 10^(LEN(D4158)-2))</f>
        <v>70.04191</v>
      </c>
      <c r="K4158" s="0" t="n">
        <f aca="false">E4158/( 10^(LEN(E4158)-2))</f>
        <v>37.19106</v>
      </c>
    </row>
    <row r="4159" customFormat="false" ht="13.8" hidden="false" customHeight="false" outlineLevel="0" collapsed="false">
      <c r="A4159" s="0" t="s">
        <v>4169</v>
      </c>
      <c r="B4159" s="1" t="n">
        <v>6856836</v>
      </c>
      <c r="C4159" s="1" t="n">
        <v>4018528</v>
      </c>
      <c r="D4159" s="1" t="n">
        <v>7015496</v>
      </c>
      <c r="E4159" s="1" t="n">
        <v>3695004</v>
      </c>
      <c r="G4159" s="0" t="s">
        <v>4169</v>
      </c>
      <c r="H4159" s="0" t="n">
        <f aca="false">B4159/( 10^(LEN(B4159)-2))</f>
        <v>68.56836</v>
      </c>
      <c r="I4159" s="0" t="n">
        <f aca="false">C4159/( 10^(LEN(C4159)-2))</f>
        <v>40.18528</v>
      </c>
      <c r="J4159" s="0" t="n">
        <f aca="false">D4159/( 10^(LEN(D4159)-2))</f>
        <v>70.15496</v>
      </c>
      <c r="K4159" s="0" t="n">
        <f aca="false">E4159/( 10^(LEN(E4159)-2))</f>
        <v>36.95004</v>
      </c>
    </row>
    <row r="4160" customFormat="false" ht="13.8" hidden="false" customHeight="false" outlineLevel="0" collapsed="false">
      <c r="A4160" s="0" t="s">
        <v>4170</v>
      </c>
      <c r="B4160" s="1" t="n">
        <v>6833621</v>
      </c>
      <c r="C4160" s="1" t="n">
        <v>4011626</v>
      </c>
      <c r="D4160" s="1" t="n">
        <v>6966405</v>
      </c>
      <c r="E4160" s="1" t="n">
        <v>3777888</v>
      </c>
      <c r="G4160" s="0" t="s">
        <v>4170</v>
      </c>
      <c r="H4160" s="0" t="n">
        <f aca="false">B4160/( 10^(LEN(B4160)-2))</f>
        <v>68.33621</v>
      </c>
      <c r="I4160" s="0" t="n">
        <f aca="false">C4160/( 10^(LEN(C4160)-2))</f>
        <v>40.11626</v>
      </c>
      <c r="J4160" s="0" t="n">
        <f aca="false">D4160/( 10^(LEN(D4160)-2))</f>
        <v>69.66405</v>
      </c>
      <c r="K4160" s="0" t="n">
        <f aca="false">E4160/( 10^(LEN(E4160)-2))</f>
        <v>37.77888</v>
      </c>
    </row>
    <row r="4161" customFormat="false" ht="13.8" hidden="false" customHeight="false" outlineLevel="0" collapsed="false">
      <c r="A4161" s="0" t="s">
        <v>4171</v>
      </c>
      <c r="B4161" s="1" t="n">
        <v>6854869</v>
      </c>
      <c r="C4161" s="1" t="n">
        <v>4027122</v>
      </c>
      <c r="D4161" s="1" t="n">
        <v>6989996</v>
      </c>
      <c r="E4161" s="1" t="n">
        <v>3746435</v>
      </c>
      <c r="G4161" s="0" t="s">
        <v>4171</v>
      </c>
      <c r="H4161" s="0" t="n">
        <f aca="false">B4161/( 10^(LEN(B4161)-2))</f>
        <v>68.54869</v>
      </c>
      <c r="I4161" s="0" t="n">
        <f aca="false">C4161/( 10^(LEN(C4161)-2))</f>
        <v>40.27122</v>
      </c>
      <c r="J4161" s="0" t="n">
        <f aca="false">D4161/( 10^(LEN(D4161)-2))</f>
        <v>69.89996</v>
      </c>
      <c r="K4161" s="0" t="n">
        <f aca="false">E4161/( 10^(LEN(E4161)-2))</f>
        <v>37.46435</v>
      </c>
    </row>
    <row r="4162" customFormat="false" ht="13.8" hidden="false" customHeight="false" outlineLevel="0" collapsed="false">
      <c r="A4162" s="0" t="s">
        <v>4172</v>
      </c>
      <c r="B4162" s="1" t="n">
        <v>6854869</v>
      </c>
      <c r="C4162" s="1" t="n">
        <v>4027122</v>
      </c>
      <c r="D4162" s="1" t="n">
        <v>7000105</v>
      </c>
      <c r="E4162" s="1" t="n">
        <v>3742572</v>
      </c>
      <c r="G4162" s="0" t="s">
        <v>4172</v>
      </c>
      <c r="H4162" s="0" t="n">
        <f aca="false">B4162/( 10^(LEN(B4162)-2))</f>
        <v>68.54869</v>
      </c>
      <c r="I4162" s="0" t="n">
        <f aca="false">C4162/( 10^(LEN(C4162)-2))</f>
        <v>40.27122</v>
      </c>
      <c r="J4162" s="0" t="n">
        <f aca="false">D4162/( 10^(LEN(D4162)-2))</f>
        <v>70.00105</v>
      </c>
      <c r="K4162" s="0" t="n">
        <f aca="false">E4162/( 10^(LEN(E4162)-2))</f>
        <v>37.42572</v>
      </c>
    </row>
    <row r="4163" customFormat="false" ht="13.8" hidden="false" customHeight="false" outlineLevel="0" collapsed="false">
      <c r="A4163" s="0" t="s">
        <v>4173</v>
      </c>
      <c r="B4163" s="1" t="n">
        <v>6843364</v>
      </c>
      <c r="C4163" s="1" t="n">
        <v>3891442</v>
      </c>
      <c r="D4163" s="1" t="n">
        <v>6964034</v>
      </c>
      <c r="E4163" s="1" t="n">
        <v>3640279</v>
      </c>
      <c r="G4163" s="0" t="s">
        <v>4173</v>
      </c>
      <c r="H4163" s="0" t="n">
        <f aca="false">B4163/( 10^(LEN(B4163)-2))</f>
        <v>68.43364</v>
      </c>
      <c r="I4163" s="0" t="n">
        <f aca="false">C4163/( 10^(LEN(C4163)-2))</f>
        <v>38.91442</v>
      </c>
      <c r="J4163" s="0" t="n">
        <f aca="false">D4163/( 10^(LEN(D4163)-2))</f>
        <v>69.64034</v>
      </c>
      <c r="K4163" s="0" t="n">
        <f aca="false">E4163/( 10^(LEN(E4163)-2))</f>
        <v>36.40279</v>
      </c>
    </row>
    <row r="4164" customFormat="false" ht="13.8" hidden="false" customHeight="false" outlineLevel="0" collapsed="false">
      <c r="A4164" s="0" t="s">
        <v>4174</v>
      </c>
      <c r="B4164" s="1" t="n">
        <v>6843364</v>
      </c>
      <c r="C4164" s="1" t="n">
        <v>4028447</v>
      </c>
      <c r="D4164" s="1" t="n">
        <v>6987263</v>
      </c>
      <c r="E4164" s="1" t="n">
        <v>3796285</v>
      </c>
      <c r="G4164" s="0" t="s">
        <v>4174</v>
      </c>
      <c r="H4164" s="0" t="n">
        <f aca="false">B4164/( 10^(LEN(B4164)-2))</f>
        <v>68.43364</v>
      </c>
      <c r="I4164" s="0" t="n">
        <f aca="false">C4164/( 10^(LEN(C4164)-2))</f>
        <v>40.28447</v>
      </c>
      <c r="J4164" s="0" t="n">
        <f aca="false">D4164/( 10^(LEN(D4164)-2))</f>
        <v>69.87263</v>
      </c>
      <c r="K4164" s="0" t="n">
        <f aca="false">E4164/( 10^(LEN(E4164)-2))</f>
        <v>37.96285</v>
      </c>
    </row>
    <row r="4165" customFormat="false" ht="13.8" hidden="false" customHeight="false" outlineLevel="0" collapsed="false">
      <c r="A4165" s="0" t="s">
        <v>4175</v>
      </c>
      <c r="B4165" s="1" t="n">
        <v>6854111</v>
      </c>
      <c r="C4165" s="1" t="n">
        <v>4028447</v>
      </c>
      <c r="D4165" s="1" t="n">
        <v>6987263</v>
      </c>
      <c r="E4165" s="1" t="n">
        <v>3765672</v>
      </c>
      <c r="G4165" s="0" t="s">
        <v>4175</v>
      </c>
      <c r="H4165" s="0" t="n">
        <f aca="false">B4165/( 10^(LEN(B4165)-2))</f>
        <v>68.54111</v>
      </c>
      <c r="I4165" s="0" t="n">
        <f aca="false">C4165/( 10^(LEN(C4165)-2))</f>
        <v>40.28447</v>
      </c>
      <c r="J4165" s="0" t="n">
        <f aca="false">D4165/( 10^(LEN(D4165)-2))</f>
        <v>69.87263</v>
      </c>
      <c r="K4165" s="0" t="n">
        <f aca="false">E4165/( 10^(LEN(E4165)-2))</f>
        <v>37.65672</v>
      </c>
    </row>
    <row r="4166" customFormat="false" ht="13.8" hidden="false" customHeight="false" outlineLevel="0" collapsed="false">
      <c r="A4166" s="0" t="s">
        <v>4176</v>
      </c>
      <c r="B4166" s="1" t="n">
        <v>6854111</v>
      </c>
      <c r="C4166" s="1" t="n">
        <v>4028447</v>
      </c>
      <c r="D4166" s="1" t="n">
        <v>6987263</v>
      </c>
      <c r="E4166" s="1" t="n">
        <v>3765672</v>
      </c>
      <c r="G4166" s="0" t="s">
        <v>4176</v>
      </c>
      <c r="H4166" s="0" t="n">
        <f aca="false">B4166/( 10^(LEN(B4166)-2))</f>
        <v>68.54111</v>
      </c>
      <c r="I4166" s="0" t="n">
        <f aca="false">C4166/( 10^(LEN(C4166)-2))</f>
        <v>40.28447</v>
      </c>
      <c r="J4166" s="0" t="n">
        <f aca="false">D4166/( 10^(LEN(D4166)-2))</f>
        <v>69.87263</v>
      </c>
      <c r="K4166" s="0" t="n">
        <f aca="false">E4166/( 10^(LEN(E4166)-2))</f>
        <v>37.65672</v>
      </c>
    </row>
    <row r="4167" customFormat="false" ht="13.8" hidden="false" customHeight="false" outlineLevel="0" collapsed="false">
      <c r="A4167" s="0" t="s">
        <v>4177</v>
      </c>
      <c r="B4167" s="1" t="n">
        <v>6832447</v>
      </c>
      <c r="C4167" s="1" t="n">
        <v>3995362</v>
      </c>
      <c r="D4167" s="1" t="n">
        <v>6947997</v>
      </c>
      <c r="E4167" s="1" t="n">
        <v>3702054</v>
      </c>
      <c r="G4167" s="0" t="s">
        <v>4177</v>
      </c>
      <c r="H4167" s="0" t="n">
        <f aca="false">B4167/( 10^(LEN(B4167)-2))</f>
        <v>68.32447</v>
      </c>
      <c r="I4167" s="0" t="n">
        <f aca="false">C4167/( 10^(LEN(C4167)-2))</f>
        <v>39.95362</v>
      </c>
      <c r="J4167" s="0" t="n">
        <f aca="false">D4167/( 10^(LEN(D4167)-2))</f>
        <v>69.47997</v>
      </c>
      <c r="K4167" s="0" t="n">
        <f aca="false">E4167/( 10^(LEN(E4167)-2))</f>
        <v>37.02054</v>
      </c>
    </row>
    <row r="4168" customFormat="false" ht="13.8" hidden="false" customHeight="false" outlineLevel="0" collapsed="false">
      <c r="A4168" s="0" t="s">
        <v>4178</v>
      </c>
      <c r="B4168" s="1" t="n">
        <v>6832447</v>
      </c>
      <c r="C4168" s="1" t="n">
        <v>4050282</v>
      </c>
      <c r="D4168" s="1" t="n">
        <v>6959002</v>
      </c>
      <c r="E4168" s="1" t="n">
        <v>3835713</v>
      </c>
      <c r="G4168" s="0" t="s">
        <v>4178</v>
      </c>
      <c r="H4168" s="0" t="n">
        <f aca="false">B4168/( 10^(LEN(B4168)-2))</f>
        <v>68.32447</v>
      </c>
      <c r="I4168" s="0" t="n">
        <f aca="false">C4168/( 10^(LEN(C4168)-2))</f>
        <v>40.50282</v>
      </c>
      <c r="J4168" s="0" t="n">
        <f aca="false">D4168/( 10^(LEN(D4168)-2))</f>
        <v>69.59002</v>
      </c>
      <c r="K4168" s="0" t="n">
        <f aca="false">E4168/( 10^(LEN(E4168)-2))</f>
        <v>38.35713</v>
      </c>
    </row>
    <row r="4169" customFormat="false" ht="13.8" hidden="false" customHeight="false" outlineLevel="0" collapsed="false">
      <c r="A4169" s="0" t="s">
        <v>4179</v>
      </c>
      <c r="B4169" s="1" t="n">
        <v>6854352</v>
      </c>
      <c r="C4169" s="1" t="n">
        <v>4065235</v>
      </c>
      <c r="D4169" s="1" t="n">
        <v>6972011</v>
      </c>
      <c r="E4169" s="1" t="n">
        <v>3819394</v>
      </c>
      <c r="G4169" s="0" t="s">
        <v>4179</v>
      </c>
      <c r="H4169" s="0" t="n">
        <f aca="false">B4169/( 10^(LEN(B4169)-2))</f>
        <v>68.54352</v>
      </c>
      <c r="I4169" s="0" t="n">
        <f aca="false">C4169/( 10^(LEN(C4169)-2))</f>
        <v>40.65235</v>
      </c>
      <c r="J4169" s="0" t="n">
        <f aca="false">D4169/( 10^(LEN(D4169)-2))</f>
        <v>69.72011</v>
      </c>
      <c r="K4169" s="0" t="n">
        <f aca="false">E4169/( 10^(LEN(E4169)-2))</f>
        <v>38.19394</v>
      </c>
    </row>
    <row r="4170" customFormat="false" ht="13.8" hidden="false" customHeight="false" outlineLevel="0" collapsed="false">
      <c r="A4170" s="0" t="s">
        <v>4180</v>
      </c>
      <c r="B4170" s="1" t="n">
        <v>6854352</v>
      </c>
      <c r="C4170" s="1" t="n">
        <v>4049453</v>
      </c>
      <c r="D4170" s="1" t="n">
        <v>6982822</v>
      </c>
      <c r="E4170" s="1" t="n">
        <v>3784627</v>
      </c>
      <c r="G4170" s="0" t="s">
        <v>4180</v>
      </c>
      <c r="H4170" s="0" t="n">
        <f aca="false">B4170/( 10^(LEN(B4170)-2))</f>
        <v>68.54352</v>
      </c>
      <c r="I4170" s="0" t="n">
        <f aca="false">C4170/( 10^(LEN(C4170)-2))</f>
        <v>40.49453</v>
      </c>
      <c r="J4170" s="0" t="n">
        <f aca="false">D4170/( 10^(LEN(D4170)-2))</f>
        <v>69.82822</v>
      </c>
      <c r="K4170" s="0" t="n">
        <f aca="false">E4170/( 10^(LEN(E4170)-2))</f>
        <v>37.84627</v>
      </c>
    </row>
    <row r="4171" customFormat="false" ht="13.8" hidden="false" customHeight="false" outlineLevel="0" collapsed="false">
      <c r="A4171" s="0" t="s">
        <v>4181</v>
      </c>
      <c r="B4171" s="1" t="n">
        <v>6854352</v>
      </c>
      <c r="C4171" s="1" t="n">
        <v>4049453</v>
      </c>
      <c r="D4171" s="1" t="n">
        <v>6982822</v>
      </c>
      <c r="E4171" s="1" t="n">
        <v>3765648</v>
      </c>
      <c r="G4171" s="0" t="s">
        <v>4181</v>
      </c>
      <c r="H4171" s="0" t="n">
        <f aca="false">B4171/( 10^(LEN(B4171)-2))</f>
        <v>68.54352</v>
      </c>
      <c r="I4171" s="0" t="n">
        <f aca="false">C4171/( 10^(LEN(C4171)-2))</f>
        <v>40.49453</v>
      </c>
      <c r="J4171" s="0" t="n">
        <f aca="false">D4171/( 10^(LEN(D4171)-2))</f>
        <v>69.82822</v>
      </c>
      <c r="K4171" s="0" t="n">
        <f aca="false">E4171/( 10^(LEN(E4171)-2))</f>
        <v>37.65648</v>
      </c>
    </row>
    <row r="4172" customFormat="false" ht="13.8" hidden="false" customHeight="false" outlineLevel="0" collapsed="false">
      <c r="A4172" s="0" t="s">
        <v>4182</v>
      </c>
      <c r="B4172" s="1" t="n">
        <v>6854352</v>
      </c>
      <c r="C4172" s="1" t="n">
        <v>4033801</v>
      </c>
      <c r="D4172" s="1" t="n">
        <v>6970264</v>
      </c>
      <c r="E4172" s="1" t="n">
        <v>3749345</v>
      </c>
      <c r="G4172" s="0" t="s">
        <v>4182</v>
      </c>
      <c r="H4172" s="0" t="n">
        <f aca="false">B4172/( 10^(LEN(B4172)-2))</f>
        <v>68.54352</v>
      </c>
      <c r="I4172" s="0" t="n">
        <f aca="false">C4172/( 10^(LEN(C4172)-2))</f>
        <v>40.33801</v>
      </c>
      <c r="J4172" s="0" t="n">
        <f aca="false">D4172/( 10^(LEN(D4172)-2))</f>
        <v>69.70264</v>
      </c>
      <c r="K4172" s="0" t="n">
        <f aca="false">E4172/( 10^(LEN(E4172)-2))</f>
        <v>37.49345</v>
      </c>
    </row>
    <row r="4173" customFormat="false" ht="13.8" hidden="false" customHeight="false" outlineLevel="0" collapsed="false">
      <c r="A4173" s="0" t="s">
        <v>4183</v>
      </c>
      <c r="B4173" s="1" t="n">
        <v>6854352</v>
      </c>
      <c r="C4173" s="1" t="n">
        <v>4049374</v>
      </c>
      <c r="D4173" s="1" t="n">
        <v>6968603</v>
      </c>
      <c r="E4173" s="1" t="n">
        <v>3801888</v>
      </c>
      <c r="G4173" s="0" t="s">
        <v>4183</v>
      </c>
      <c r="H4173" s="0" t="n">
        <f aca="false">B4173/( 10^(LEN(B4173)-2))</f>
        <v>68.54352</v>
      </c>
      <c r="I4173" s="0" t="n">
        <f aca="false">C4173/( 10^(LEN(C4173)-2))</f>
        <v>40.49374</v>
      </c>
      <c r="J4173" s="0" t="n">
        <f aca="false">D4173/( 10^(LEN(D4173)-2))</f>
        <v>69.68603</v>
      </c>
      <c r="K4173" s="0" t="n">
        <f aca="false">E4173/( 10^(LEN(E4173)-2))</f>
        <v>38.01888</v>
      </c>
    </row>
    <row r="4174" customFormat="false" ht="13.8" hidden="false" customHeight="false" outlineLevel="0" collapsed="false">
      <c r="A4174" s="0" t="s">
        <v>4184</v>
      </c>
      <c r="B4174" s="1" t="n">
        <v>6854352</v>
      </c>
      <c r="C4174" s="1" t="n">
        <v>4049374</v>
      </c>
      <c r="D4174" s="1" t="n">
        <v>6968603</v>
      </c>
      <c r="E4174" s="1" t="n">
        <v>3800819</v>
      </c>
      <c r="G4174" s="0" t="s">
        <v>4184</v>
      </c>
      <c r="H4174" s="0" t="n">
        <f aca="false">B4174/( 10^(LEN(B4174)-2))</f>
        <v>68.54352</v>
      </c>
      <c r="I4174" s="0" t="n">
        <f aca="false">C4174/( 10^(LEN(C4174)-2))</f>
        <v>40.49374</v>
      </c>
      <c r="J4174" s="0" t="n">
        <f aca="false">D4174/( 10^(LEN(D4174)-2))</f>
        <v>69.68603</v>
      </c>
      <c r="K4174" s="0" t="n">
        <f aca="false">E4174/( 10^(LEN(E4174)-2))</f>
        <v>38.00819</v>
      </c>
    </row>
    <row r="4175" customFormat="false" ht="13.8" hidden="false" customHeight="false" outlineLevel="0" collapsed="false">
      <c r="A4175" s="0" t="s">
        <v>4185</v>
      </c>
      <c r="B4175" s="1" t="n">
        <v>6864268</v>
      </c>
      <c r="C4175" s="1" t="n">
        <v>4049374</v>
      </c>
      <c r="D4175" s="1" t="n">
        <v>6966979</v>
      </c>
      <c r="E4175" s="1" t="n">
        <v>3813463</v>
      </c>
      <c r="G4175" s="0" t="s">
        <v>4185</v>
      </c>
      <c r="H4175" s="0" t="n">
        <f aca="false">B4175/( 10^(LEN(B4175)-2))</f>
        <v>68.64268</v>
      </c>
      <c r="I4175" s="0" t="n">
        <f aca="false">C4175/( 10^(LEN(C4175)-2))</f>
        <v>40.49374</v>
      </c>
      <c r="J4175" s="0" t="n">
        <f aca="false">D4175/( 10^(LEN(D4175)-2))</f>
        <v>69.66979</v>
      </c>
      <c r="K4175" s="0" t="n">
        <f aca="false">E4175/( 10^(LEN(E4175)-2))</f>
        <v>38.13463</v>
      </c>
    </row>
    <row r="4176" customFormat="false" ht="13.8" hidden="false" customHeight="false" outlineLevel="0" collapsed="false">
      <c r="A4176" s="0" t="s">
        <v>4186</v>
      </c>
      <c r="B4176" s="1" t="n">
        <v>6864268</v>
      </c>
      <c r="C4176" s="1" t="n">
        <v>4064697</v>
      </c>
      <c r="D4176" s="1" t="n">
        <v>6966025</v>
      </c>
      <c r="E4176" s="1" t="n">
        <v>3795396</v>
      </c>
      <c r="G4176" s="0" t="s">
        <v>4186</v>
      </c>
      <c r="H4176" s="0" t="n">
        <f aca="false">B4176/( 10^(LEN(B4176)-2))</f>
        <v>68.64268</v>
      </c>
      <c r="I4176" s="0" t="n">
        <f aca="false">C4176/( 10^(LEN(C4176)-2))</f>
        <v>40.64697</v>
      </c>
      <c r="J4176" s="0" t="n">
        <f aca="false">D4176/( 10^(LEN(D4176)-2))</f>
        <v>69.66025</v>
      </c>
      <c r="K4176" s="0" t="n">
        <f aca="false">E4176/( 10^(LEN(E4176)-2))</f>
        <v>37.95396</v>
      </c>
    </row>
    <row r="4177" customFormat="false" ht="13.8" hidden="false" customHeight="false" outlineLevel="0" collapsed="false">
      <c r="A4177" s="0" t="s">
        <v>4187</v>
      </c>
      <c r="B4177" s="1" t="n">
        <v>6864268</v>
      </c>
      <c r="C4177" s="1" t="n">
        <v>4064697</v>
      </c>
      <c r="D4177" s="1" t="n">
        <v>6977029</v>
      </c>
      <c r="E4177" s="1" t="n">
        <v>3813538</v>
      </c>
      <c r="G4177" s="0" t="s">
        <v>4187</v>
      </c>
      <c r="H4177" s="0" t="n">
        <f aca="false">B4177/( 10^(LEN(B4177)-2))</f>
        <v>68.64268</v>
      </c>
      <c r="I4177" s="0" t="n">
        <f aca="false">C4177/( 10^(LEN(C4177)-2))</f>
        <v>40.64697</v>
      </c>
      <c r="J4177" s="0" t="n">
        <f aca="false">D4177/( 10^(LEN(D4177)-2))</f>
        <v>69.77029</v>
      </c>
      <c r="K4177" s="0" t="n">
        <f aca="false">E4177/( 10^(LEN(E4177)-2))</f>
        <v>38.13538</v>
      </c>
    </row>
    <row r="4178" customFormat="false" ht="13.8" hidden="false" customHeight="false" outlineLevel="0" collapsed="false">
      <c r="A4178" s="0" t="s">
        <v>4188</v>
      </c>
      <c r="B4178" s="1" t="n">
        <v>6864268</v>
      </c>
      <c r="C4178" s="1" t="n">
        <v>4064697</v>
      </c>
      <c r="D4178" s="1" t="n">
        <v>6976712</v>
      </c>
      <c r="E4178" s="1" t="n">
        <v>3829536</v>
      </c>
      <c r="G4178" s="0" t="s">
        <v>4188</v>
      </c>
      <c r="H4178" s="0" t="n">
        <f aca="false">B4178/( 10^(LEN(B4178)-2))</f>
        <v>68.64268</v>
      </c>
      <c r="I4178" s="0" t="n">
        <f aca="false">C4178/( 10^(LEN(C4178)-2))</f>
        <v>40.64697</v>
      </c>
      <c r="J4178" s="0" t="n">
        <f aca="false">D4178/( 10^(LEN(D4178)-2))</f>
        <v>69.76712</v>
      </c>
      <c r="K4178" s="0" t="n">
        <f aca="false">E4178/( 10^(LEN(E4178)-2))</f>
        <v>38.29536</v>
      </c>
    </row>
    <row r="4179" customFormat="false" ht="13.8" hidden="false" customHeight="false" outlineLevel="0" collapsed="false">
      <c r="A4179" s="0" t="s">
        <v>4189</v>
      </c>
      <c r="B4179" s="1" t="n">
        <v>6864268</v>
      </c>
      <c r="C4179" s="1" t="n">
        <v>4064697</v>
      </c>
      <c r="D4179" s="1" t="n">
        <v>6965887</v>
      </c>
      <c r="E4179" s="1" t="n">
        <v>3830178</v>
      </c>
      <c r="G4179" s="0" t="s">
        <v>4189</v>
      </c>
      <c r="H4179" s="0" t="n">
        <f aca="false">B4179/( 10^(LEN(B4179)-2))</f>
        <v>68.64268</v>
      </c>
      <c r="I4179" s="0" t="n">
        <f aca="false">C4179/( 10^(LEN(C4179)-2))</f>
        <v>40.64697</v>
      </c>
      <c r="J4179" s="0" t="n">
        <f aca="false">D4179/( 10^(LEN(D4179)-2))</f>
        <v>69.65887</v>
      </c>
      <c r="K4179" s="0" t="n">
        <f aca="false">E4179/( 10^(LEN(E4179)-2))</f>
        <v>38.30178</v>
      </c>
    </row>
    <row r="4180" customFormat="false" ht="13.8" hidden="false" customHeight="false" outlineLevel="0" collapsed="false">
      <c r="A4180" s="0" t="s">
        <v>4190</v>
      </c>
      <c r="B4180" s="1" t="n">
        <v>6864268</v>
      </c>
      <c r="C4180" s="1" t="n">
        <v>4079742</v>
      </c>
      <c r="D4180" s="1" t="n">
        <v>6965887</v>
      </c>
      <c r="E4180" s="1" t="n">
        <v>3834306</v>
      </c>
      <c r="G4180" s="0" t="s">
        <v>4190</v>
      </c>
      <c r="H4180" s="0" t="n">
        <f aca="false">B4180/( 10^(LEN(B4180)-2))</f>
        <v>68.64268</v>
      </c>
      <c r="I4180" s="0" t="n">
        <f aca="false">C4180/( 10^(LEN(C4180)-2))</f>
        <v>40.79742</v>
      </c>
      <c r="J4180" s="0" t="n">
        <f aca="false">D4180/( 10^(LEN(D4180)-2))</f>
        <v>69.65887</v>
      </c>
      <c r="K4180" s="0" t="n">
        <f aca="false">E4180/( 10^(LEN(E4180)-2))</f>
        <v>38.34306</v>
      </c>
    </row>
    <row r="4181" customFormat="false" ht="13.8" hidden="false" customHeight="false" outlineLevel="0" collapsed="false">
      <c r="A4181" s="0" t="s">
        <v>4191</v>
      </c>
      <c r="B4181" s="1" t="n">
        <v>6864268</v>
      </c>
      <c r="C4181" s="1" t="n">
        <v>4095283</v>
      </c>
      <c r="D4181" s="1" t="n">
        <v>6966293</v>
      </c>
      <c r="E4181" s="1" t="n">
        <v>3849238</v>
      </c>
      <c r="G4181" s="0" t="s">
        <v>4191</v>
      </c>
      <c r="H4181" s="0" t="n">
        <f aca="false">B4181/( 10^(LEN(B4181)-2))</f>
        <v>68.64268</v>
      </c>
      <c r="I4181" s="0" t="n">
        <f aca="false">C4181/( 10^(LEN(C4181)-2))</f>
        <v>40.95283</v>
      </c>
      <c r="J4181" s="0" t="n">
        <f aca="false">D4181/( 10^(LEN(D4181)-2))</f>
        <v>69.66293</v>
      </c>
      <c r="K4181" s="0" t="n">
        <f aca="false">E4181/( 10^(LEN(E4181)-2))</f>
        <v>38.49238</v>
      </c>
    </row>
    <row r="4182" customFormat="false" ht="13.8" hidden="false" customHeight="false" outlineLevel="0" collapsed="false">
      <c r="A4182" s="0" t="s">
        <v>4192</v>
      </c>
      <c r="B4182" s="1" t="n">
        <v>6840711</v>
      </c>
      <c r="C4182" s="1" t="n">
        <v>4095283</v>
      </c>
      <c r="D4182" s="1" t="n">
        <v>6928492</v>
      </c>
      <c r="E4182" s="1" t="n">
        <v>3883065</v>
      </c>
      <c r="G4182" s="0" t="s">
        <v>4192</v>
      </c>
      <c r="H4182" s="0" t="n">
        <f aca="false">B4182/( 10^(LEN(B4182)-2))</f>
        <v>68.40711</v>
      </c>
      <c r="I4182" s="0" t="n">
        <f aca="false">C4182/( 10^(LEN(C4182)-2))</f>
        <v>40.95283</v>
      </c>
      <c r="J4182" s="0" t="n">
        <f aca="false">D4182/( 10^(LEN(D4182)-2))</f>
        <v>69.28492</v>
      </c>
      <c r="K4182" s="0" t="n">
        <f aca="false">E4182/( 10^(LEN(E4182)-2))</f>
        <v>38.83065</v>
      </c>
    </row>
    <row r="4183" customFormat="false" ht="13.8" hidden="false" customHeight="false" outlineLevel="0" collapsed="false">
      <c r="A4183" s="0" t="s">
        <v>4193</v>
      </c>
      <c r="B4183" s="1" t="n">
        <v>6862118</v>
      </c>
      <c r="C4183" s="1" t="n">
        <v>4110565</v>
      </c>
      <c r="D4183" s="1" t="n">
        <v>6962128</v>
      </c>
      <c r="E4183" s="1" t="n">
        <v>3883983</v>
      </c>
      <c r="G4183" s="0" t="s">
        <v>4193</v>
      </c>
      <c r="H4183" s="0" t="n">
        <f aca="false">B4183/( 10^(LEN(B4183)-2))</f>
        <v>68.62118</v>
      </c>
      <c r="I4183" s="0" t="n">
        <f aca="false">C4183/( 10^(LEN(C4183)-2))</f>
        <v>41.10565</v>
      </c>
      <c r="J4183" s="0" t="n">
        <f aca="false">D4183/( 10^(LEN(D4183)-2))</f>
        <v>69.62128</v>
      </c>
      <c r="K4183" s="0" t="n">
        <f aca="false">E4183/( 10^(LEN(E4183)-2))</f>
        <v>38.83983</v>
      </c>
    </row>
    <row r="4184" customFormat="false" ht="13.8" hidden="false" customHeight="false" outlineLevel="0" collapsed="false">
      <c r="A4184" s="0" t="s">
        <v>4194</v>
      </c>
      <c r="B4184" s="1" t="n">
        <v>6862118</v>
      </c>
      <c r="C4184" s="1" t="n">
        <v>4126044</v>
      </c>
      <c r="D4184" s="1" t="n">
        <v>6960839</v>
      </c>
      <c r="E4184" s="1" t="n">
        <v>3899804</v>
      </c>
      <c r="G4184" s="0" t="s">
        <v>4194</v>
      </c>
      <c r="H4184" s="0" t="n">
        <f aca="false">B4184/( 10^(LEN(B4184)-2))</f>
        <v>68.62118</v>
      </c>
      <c r="I4184" s="0" t="n">
        <f aca="false">C4184/( 10^(LEN(C4184)-2))</f>
        <v>41.26044</v>
      </c>
      <c r="J4184" s="0" t="n">
        <f aca="false">D4184/( 10^(LEN(D4184)-2))</f>
        <v>69.60839</v>
      </c>
      <c r="K4184" s="0" t="n">
        <f aca="false">E4184/( 10^(LEN(E4184)-2))</f>
        <v>38.99804</v>
      </c>
    </row>
    <row r="4185" customFormat="false" ht="13.8" hidden="false" customHeight="false" outlineLevel="0" collapsed="false">
      <c r="A4185" s="0" t="s">
        <v>4195</v>
      </c>
      <c r="B4185" s="1" t="n">
        <v>6862118</v>
      </c>
      <c r="C4185" s="1" t="n">
        <v>4074596</v>
      </c>
      <c r="D4185" s="1" t="n">
        <v>6937872</v>
      </c>
      <c r="E4185" s="1" t="n">
        <v>3705141</v>
      </c>
      <c r="G4185" s="0" t="s">
        <v>4195</v>
      </c>
      <c r="H4185" s="0" t="n">
        <f aca="false">B4185/( 10^(LEN(B4185)-2))</f>
        <v>68.62118</v>
      </c>
      <c r="I4185" s="0" t="n">
        <f aca="false">C4185/( 10^(LEN(C4185)-2))</f>
        <v>40.74596</v>
      </c>
      <c r="J4185" s="0" t="n">
        <f aca="false">D4185/( 10^(LEN(D4185)-2))</f>
        <v>69.37872</v>
      </c>
      <c r="K4185" s="0" t="n">
        <f aca="false">E4185/( 10^(LEN(E4185)-2))</f>
        <v>37.05141</v>
      </c>
    </row>
    <row r="4186" customFormat="false" ht="13.8" hidden="false" customHeight="false" outlineLevel="0" collapsed="false">
      <c r="A4186" s="0" t="s">
        <v>4196</v>
      </c>
      <c r="B4186" s="1" t="n">
        <v>6827796</v>
      </c>
      <c r="C4186" s="1" t="n">
        <v>4046553</v>
      </c>
      <c r="D4186" s="1" t="n">
        <v>6917836</v>
      </c>
      <c r="E4186" s="1" t="n">
        <v>3858535</v>
      </c>
      <c r="G4186" s="0" t="s">
        <v>4196</v>
      </c>
      <c r="H4186" s="0" t="n">
        <f aca="false">B4186/( 10^(LEN(B4186)-2))</f>
        <v>68.27796</v>
      </c>
      <c r="I4186" s="0" t="n">
        <f aca="false">C4186/( 10^(LEN(C4186)-2))</f>
        <v>40.46553</v>
      </c>
      <c r="J4186" s="0" t="n">
        <f aca="false">D4186/( 10^(LEN(D4186)-2))</f>
        <v>69.17836</v>
      </c>
      <c r="K4186" s="0" t="n">
        <f aca="false">E4186/( 10^(LEN(E4186)-2))</f>
        <v>38.58535</v>
      </c>
    </row>
    <row r="4187" customFormat="false" ht="13.8" hidden="false" customHeight="false" outlineLevel="0" collapsed="false">
      <c r="A4187" s="0" t="s">
        <v>4197</v>
      </c>
      <c r="B4187" s="1" t="n">
        <v>6903804</v>
      </c>
      <c r="C4187" s="1" t="n">
        <v>4127951</v>
      </c>
      <c r="D4187" s="1" t="n">
        <v>6985364</v>
      </c>
      <c r="E4187" s="1" t="n">
        <v>3891745</v>
      </c>
      <c r="G4187" s="0" t="s">
        <v>4197</v>
      </c>
      <c r="H4187" s="0" t="n">
        <f aca="false">B4187/( 10^(LEN(B4187)-2))</f>
        <v>69.03804</v>
      </c>
      <c r="I4187" s="0" t="n">
        <f aca="false">C4187/( 10^(LEN(C4187)-2))</f>
        <v>41.27951</v>
      </c>
      <c r="J4187" s="0" t="n">
        <f aca="false">D4187/( 10^(LEN(D4187)-2))</f>
        <v>69.85364</v>
      </c>
      <c r="K4187" s="0" t="n">
        <f aca="false">E4187/( 10^(LEN(E4187)-2))</f>
        <v>38.91745</v>
      </c>
    </row>
    <row r="4188" customFormat="false" ht="13.8" hidden="false" customHeight="false" outlineLevel="0" collapsed="false">
      <c r="A4188" s="0" t="s">
        <v>4198</v>
      </c>
      <c r="B4188" s="1" t="n">
        <v>6927608</v>
      </c>
      <c r="C4188" s="1" t="n">
        <v>4095731</v>
      </c>
      <c r="D4188" s="1" t="n">
        <v>7028381</v>
      </c>
      <c r="E4188" s="1" t="n">
        <v>3861048</v>
      </c>
      <c r="G4188" s="0" t="s">
        <v>4198</v>
      </c>
      <c r="H4188" s="0" t="n">
        <f aca="false">B4188/( 10^(LEN(B4188)-2))</f>
        <v>69.27608</v>
      </c>
      <c r="I4188" s="0" t="n">
        <f aca="false">C4188/( 10^(LEN(C4188)-2))</f>
        <v>40.95731</v>
      </c>
      <c r="J4188" s="0" t="n">
        <f aca="false">D4188/( 10^(LEN(D4188)-2))</f>
        <v>70.28381</v>
      </c>
      <c r="K4188" s="0" t="n">
        <f aca="false">E4188/( 10^(LEN(E4188)-2))</f>
        <v>38.61048</v>
      </c>
    </row>
    <row r="4189" customFormat="false" ht="13.8" hidden="false" customHeight="false" outlineLevel="0" collapsed="false">
      <c r="A4189" s="0" t="s">
        <v>4199</v>
      </c>
      <c r="B4189" s="1" t="n">
        <v>6928483</v>
      </c>
      <c r="C4189" s="1" t="n">
        <v>4031445</v>
      </c>
      <c r="D4189" s="1" t="n">
        <v>704936</v>
      </c>
      <c r="E4189" s="1" t="n">
        <v>379208</v>
      </c>
      <c r="G4189" s="0" t="s">
        <v>4199</v>
      </c>
      <c r="H4189" s="0" t="n">
        <f aca="false">B4189/( 10^(LEN(B4189)-2))</f>
        <v>69.28483</v>
      </c>
      <c r="I4189" s="0" t="n">
        <f aca="false">C4189/( 10^(LEN(C4189)-2))</f>
        <v>40.31445</v>
      </c>
      <c r="J4189" s="0" t="n">
        <f aca="false">D4189/( 10^(LEN(D4189)-2))</f>
        <v>70.4936</v>
      </c>
      <c r="K4189" s="0" t="n">
        <f aca="false">E4189/( 10^(LEN(E4189)-2))</f>
        <v>37.9208</v>
      </c>
    </row>
    <row r="4190" customFormat="false" ht="13.8" hidden="false" customHeight="false" outlineLevel="0" collapsed="false">
      <c r="A4190" s="0" t="s">
        <v>4200</v>
      </c>
      <c r="B4190" s="1" t="n">
        <v>6950275</v>
      </c>
      <c r="C4190" s="1" t="n">
        <v>4031445</v>
      </c>
      <c r="D4190" s="1" t="n">
        <v>7081448</v>
      </c>
      <c r="E4190" s="1" t="n">
        <v>3759696</v>
      </c>
      <c r="G4190" s="0" t="s">
        <v>4200</v>
      </c>
      <c r="H4190" s="0" t="n">
        <f aca="false">B4190/( 10^(LEN(B4190)-2))</f>
        <v>69.50275</v>
      </c>
      <c r="I4190" s="0" t="n">
        <f aca="false">C4190/( 10^(LEN(C4190)-2))</f>
        <v>40.31445</v>
      </c>
      <c r="J4190" s="0" t="n">
        <f aca="false">D4190/( 10^(LEN(D4190)-2))</f>
        <v>70.81448</v>
      </c>
      <c r="K4190" s="0" t="n">
        <f aca="false">E4190/( 10^(LEN(E4190)-2))</f>
        <v>37.59696</v>
      </c>
    </row>
    <row r="4191" customFormat="false" ht="13.8" hidden="false" customHeight="false" outlineLevel="0" collapsed="false">
      <c r="A4191" s="0" t="s">
        <v>4201</v>
      </c>
      <c r="B4191" s="1" t="n">
        <v>6961734</v>
      </c>
      <c r="C4191" s="1" t="n">
        <v>4031445</v>
      </c>
      <c r="D4191" s="1" t="n">
        <v>7103468</v>
      </c>
      <c r="E4191" s="1" t="n">
        <v>3744544</v>
      </c>
      <c r="G4191" s="0" t="s">
        <v>4201</v>
      </c>
      <c r="H4191" s="0" t="n">
        <f aca="false">B4191/( 10^(LEN(B4191)-2))</f>
        <v>69.61734</v>
      </c>
      <c r="I4191" s="0" t="n">
        <f aca="false">C4191/( 10^(LEN(C4191)-2))</f>
        <v>40.31445</v>
      </c>
      <c r="J4191" s="0" t="n">
        <f aca="false">D4191/( 10^(LEN(D4191)-2))</f>
        <v>71.03468</v>
      </c>
      <c r="K4191" s="0" t="n">
        <f aca="false">E4191/( 10^(LEN(E4191)-2))</f>
        <v>37.44544</v>
      </c>
    </row>
    <row r="4192" customFormat="false" ht="13.8" hidden="false" customHeight="false" outlineLevel="0" collapsed="false">
      <c r="A4192" s="0" t="s">
        <v>4202</v>
      </c>
      <c r="B4192" s="1" t="n">
        <v>6951652</v>
      </c>
      <c r="C4192" s="1" t="n">
        <v>4015468</v>
      </c>
      <c r="D4192" s="1" t="n">
        <v>7113599</v>
      </c>
      <c r="E4192" s="1" t="n">
        <v>3712986</v>
      </c>
      <c r="G4192" s="0" t="s">
        <v>4202</v>
      </c>
      <c r="H4192" s="0" t="n">
        <f aca="false">B4192/( 10^(LEN(B4192)-2))</f>
        <v>69.51652</v>
      </c>
      <c r="I4192" s="0" t="n">
        <f aca="false">C4192/( 10^(LEN(C4192)-2))</f>
        <v>40.15468</v>
      </c>
      <c r="J4192" s="0" t="n">
        <f aca="false">D4192/( 10^(LEN(D4192)-2))</f>
        <v>71.13599</v>
      </c>
      <c r="K4192" s="0" t="n">
        <f aca="false">E4192/( 10^(LEN(E4192)-2))</f>
        <v>37.12986</v>
      </c>
    </row>
    <row r="4193" customFormat="false" ht="13.8" hidden="false" customHeight="false" outlineLevel="0" collapsed="false">
      <c r="A4193" s="0" t="s">
        <v>4203</v>
      </c>
      <c r="B4193" s="1" t="n">
        <v>6950954</v>
      </c>
      <c r="C4193" s="1" t="n">
        <v>3961548</v>
      </c>
      <c r="D4193" s="1" t="n">
        <v>7123666</v>
      </c>
      <c r="E4193" s="1" t="n">
        <v>3644881</v>
      </c>
      <c r="G4193" s="0" t="s">
        <v>4203</v>
      </c>
      <c r="H4193" s="0" t="n">
        <f aca="false">B4193/( 10^(LEN(B4193)-2))</f>
        <v>69.50954</v>
      </c>
      <c r="I4193" s="0" t="n">
        <f aca="false">C4193/( 10^(LEN(C4193)-2))</f>
        <v>39.61548</v>
      </c>
      <c r="J4193" s="0" t="n">
        <f aca="false">D4193/( 10^(LEN(D4193)-2))</f>
        <v>71.23666</v>
      </c>
      <c r="K4193" s="0" t="n">
        <f aca="false">E4193/( 10^(LEN(E4193)-2))</f>
        <v>36.44881</v>
      </c>
    </row>
    <row r="4194" customFormat="false" ht="13.8" hidden="false" customHeight="false" outlineLevel="0" collapsed="false">
      <c r="A4194" s="0" t="s">
        <v>4204</v>
      </c>
      <c r="B4194" s="1" t="n">
        <v>6950954</v>
      </c>
      <c r="C4194" s="1" t="n">
        <v>3988046</v>
      </c>
      <c r="D4194" s="1" t="n">
        <v>7123666</v>
      </c>
      <c r="E4194" s="1" t="n">
        <v>3640351</v>
      </c>
      <c r="G4194" s="0" t="s">
        <v>4204</v>
      </c>
      <c r="H4194" s="0" t="n">
        <f aca="false">B4194/( 10^(LEN(B4194)-2))</f>
        <v>69.50954</v>
      </c>
      <c r="I4194" s="0" t="n">
        <f aca="false">C4194/( 10^(LEN(C4194)-2))</f>
        <v>39.88046</v>
      </c>
      <c r="J4194" s="0" t="n">
        <f aca="false">D4194/( 10^(LEN(D4194)-2))</f>
        <v>71.23666</v>
      </c>
      <c r="K4194" s="0" t="n">
        <f aca="false">E4194/( 10^(LEN(E4194)-2))</f>
        <v>36.40351</v>
      </c>
    </row>
    <row r="4195" customFormat="false" ht="13.8" hidden="false" customHeight="false" outlineLevel="0" collapsed="false">
      <c r="A4195" s="0" t="s">
        <v>4205</v>
      </c>
      <c r="B4195" s="1" t="n">
        <v>6949673</v>
      </c>
      <c r="C4195" s="1" t="n">
        <v>4007241</v>
      </c>
      <c r="D4195" s="1" t="n">
        <v>7123666</v>
      </c>
      <c r="E4195" s="1" t="n">
        <v>365845</v>
      </c>
      <c r="G4195" s="0" t="s">
        <v>4205</v>
      </c>
      <c r="H4195" s="0" t="n">
        <f aca="false">B4195/( 10^(LEN(B4195)-2))</f>
        <v>69.49673</v>
      </c>
      <c r="I4195" s="0" t="n">
        <f aca="false">C4195/( 10^(LEN(C4195)-2))</f>
        <v>40.07241</v>
      </c>
      <c r="J4195" s="0" t="n">
        <f aca="false">D4195/( 10^(LEN(D4195)-2))</f>
        <v>71.23666</v>
      </c>
      <c r="K4195" s="0" t="n">
        <f aca="false">E4195/( 10^(LEN(E4195)-2))</f>
        <v>36.5845</v>
      </c>
    </row>
    <row r="4196" customFormat="false" ht="13.8" hidden="false" customHeight="false" outlineLevel="0" collapsed="false">
      <c r="A4196" s="0" t="s">
        <v>4206</v>
      </c>
      <c r="B4196" s="1" t="n">
        <v>6938007</v>
      </c>
      <c r="C4196" s="1" t="n">
        <v>400512</v>
      </c>
      <c r="D4196" s="1" t="n">
        <v>7123666</v>
      </c>
      <c r="E4196" s="1" t="n">
        <v>3656578</v>
      </c>
      <c r="G4196" s="0" t="s">
        <v>4206</v>
      </c>
      <c r="H4196" s="0" t="n">
        <f aca="false">B4196/( 10^(LEN(B4196)-2))</f>
        <v>69.38007</v>
      </c>
      <c r="I4196" s="0" t="n">
        <f aca="false">C4196/( 10^(LEN(C4196)-2))</f>
        <v>40.0512</v>
      </c>
      <c r="J4196" s="0" t="n">
        <f aca="false">D4196/( 10^(LEN(D4196)-2))</f>
        <v>71.23666</v>
      </c>
      <c r="K4196" s="0" t="n">
        <f aca="false">E4196/( 10^(LEN(E4196)-2))</f>
        <v>36.56578</v>
      </c>
    </row>
    <row r="4197" customFormat="false" ht="13.8" hidden="false" customHeight="false" outlineLevel="0" collapsed="false">
      <c r="A4197" s="0" t="s">
        <v>4207</v>
      </c>
      <c r="B4197" s="1" t="n">
        <v>6938406</v>
      </c>
      <c r="C4197" s="1" t="n">
        <v>4006792</v>
      </c>
      <c r="D4197" s="1" t="n">
        <v>7123666</v>
      </c>
      <c r="E4197" s="1" t="n">
        <v>3638763</v>
      </c>
      <c r="G4197" s="0" t="s">
        <v>4207</v>
      </c>
      <c r="H4197" s="0" t="n">
        <f aca="false">B4197/( 10^(LEN(B4197)-2))</f>
        <v>69.38406</v>
      </c>
      <c r="I4197" s="0" t="n">
        <f aca="false">C4197/( 10^(LEN(C4197)-2))</f>
        <v>40.06792</v>
      </c>
      <c r="J4197" s="0" t="n">
        <f aca="false">D4197/( 10^(LEN(D4197)-2))</f>
        <v>71.23666</v>
      </c>
      <c r="K4197" s="0" t="n">
        <f aca="false">E4197/( 10^(LEN(E4197)-2))</f>
        <v>36.38763</v>
      </c>
    </row>
    <row r="4198" customFormat="false" ht="13.8" hidden="false" customHeight="false" outlineLevel="0" collapsed="false">
      <c r="A4198" s="0" t="s">
        <v>4208</v>
      </c>
      <c r="B4198" s="1" t="n">
        <v>6938406</v>
      </c>
      <c r="C4198" s="1" t="n">
        <v>398868</v>
      </c>
      <c r="D4198" s="1" t="n">
        <v>7123666</v>
      </c>
      <c r="E4198" s="1" t="n">
        <v>3636678</v>
      </c>
      <c r="G4198" s="0" t="s">
        <v>4208</v>
      </c>
      <c r="H4198" s="0" t="n">
        <f aca="false">B4198/( 10^(LEN(B4198)-2))</f>
        <v>69.38406</v>
      </c>
      <c r="I4198" s="0" t="n">
        <f aca="false">C4198/( 10^(LEN(C4198)-2))</f>
        <v>39.8868</v>
      </c>
      <c r="J4198" s="0" t="n">
        <f aca="false">D4198/( 10^(LEN(D4198)-2))</f>
        <v>71.23666</v>
      </c>
      <c r="K4198" s="0" t="n">
        <f aca="false">E4198/( 10^(LEN(E4198)-2))</f>
        <v>36.36678</v>
      </c>
    </row>
    <row r="4199" customFormat="false" ht="13.8" hidden="false" customHeight="false" outlineLevel="0" collapsed="false">
      <c r="A4199" s="0" t="s">
        <v>4209</v>
      </c>
      <c r="B4199" s="1" t="n">
        <v>6938406</v>
      </c>
      <c r="C4199" s="1" t="n">
        <v>4083638</v>
      </c>
      <c r="D4199" s="1" t="n">
        <v>7123666</v>
      </c>
      <c r="E4199" s="1" t="n">
        <v>3705486</v>
      </c>
      <c r="G4199" s="0" t="s">
        <v>4209</v>
      </c>
      <c r="H4199" s="0" t="n">
        <f aca="false">B4199/( 10^(LEN(B4199)-2))</f>
        <v>69.38406</v>
      </c>
      <c r="I4199" s="0" t="n">
        <f aca="false">C4199/( 10^(LEN(C4199)-2))</f>
        <v>40.83638</v>
      </c>
      <c r="J4199" s="0" t="n">
        <f aca="false">D4199/( 10^(LEN(D4199)-2))</f>
        <v>71.23666</v>
      </c>
      <c r="K4199" s="0" t="n">
        <f aca="false">E4199/( 10^(LEN(E4199)-2))</f>
        <v>37.05486</v>
      </c>
    </row>
    <row r="4200" customFormat="false" ht="13.8" hidden="false" customHeight="false" outlineLevel="0" collapsed="false">
      <c r="A4200" s="0" t="s">
        <v>4210</v>
      </c>
      <c r="B4200" s="1" t="n">
        <v>6938406</v>
      </c>
      <c r="C4200" s="1" t="n">
        <v>4098271</v>
      </c>
      <c r="D4200" s="1" t="n">
        <v>7123666</v>
      </c>
      <c r="E4200" s="1" t="n">
        <v>3708958</v>
      </c>
      <c r="G4200" s="0" t="s">
        <v>4210</v>
      </c>
      <c r="H4200" s="0" t="n">
        <f aca="false">B4200/( 10^(LEN(B4200)-2))</f>
        <v>69.38406</v>
      </c>
      <c r="I4200" s="0" t="n">
        <f aca="false">C4200/( 10^(LEN(C4200)-2))</f>
        <v>40.98271</v>
      </c>
      <c r="J4200" s="0" t="n">
        <f aca="false">D4200/( 10^(LEN(D4200)-2))</f>
        <v>71.23666</v>
      </c>
      <c r="K4200" s="0" t="n">
        <f aca="false">E4200/( 10^(LEN(E4200)-2))</f>
        <v>37.08958</v>
      </c>
    </row>
    <row r="4201" customFormat="false" ht="13.8" hidden="false" customHeight="false" outlineLevel="0" collapsed="false">
      <c r="A4201" s="0" t="s">
        <v>4211</v>
      </c>
      <c r="B4201" s="1" t="n">
        <v>6938406</v>
      </c>
      <c r="C4201" s="1" t="n">
        <v>4093513</v>
      </c>
      <c r="D4201" s="1" t="n">
        <v>7123666</v>
      </c>
      <c r="E4201" s="1" t="n">
        <v>376152</v>
      </c>
      <c r="G4201" s="0" t="s">
        <v>4211</v>
      </c>
      <c r="H4201" s="0" t="n">
        <f aca="false">B4201/( 10^(LEN(B4201)-2))</f>
        <v>69.38406</v>
      </c>
      <c r="I4201" s="0" t="n">
        <f aca="false">C4201/( 10^(LEN(C4201)-2))</f>
        <v>40.93513</v>
      </c>
      <c r="J4201" s="0" t="n">
        <f aca="false">D4201/( 10^(LEN(D4201)-2))</f>
        <v>71.23666</v>
      </c>
      <c r="K4201" s="0" t="n">
        <f aca="false">E4201/( 10^(LEN(E4201)-2))</f>
        <v>37.6152</v>
      </c>
    </row>
    <row r="4202" customFormat="false" ht="13.8" hidden="false" customHeight="false" outlineLevel="0" collapsed="false">
      <c r="A4202" s="0" t="s">
        <v>4212</v>
      </c>
      <c r="B4202" s="1" t="n">
        <v>6938406</v>
      </c>
      <c r="C4202" s="1" t="n">
        <v>4143255</v>
      </c>
      <c r="D4202" s="1" t="n">
        <v>7123666</v>
      </c>
      <c r="E4202" s="1" t="n">
        <v>378828</v>
      </c>
      <c r="G4202" s="0" t="s">
        <v>4212</v>
      </c>
      <c r="H4202" s="0" t="n">
        <f aca="false">B4202/( 10^(LEN(B4202)-2))</f>
        <v>69.38406</v>
      </c>
      <c r="I4202" s="0" t="n">
        <f aca="false">C4202/( 10^(LEN(C4202)-2))</f>
        <v>41.43255</v>
      </c>
      <c r="J4202" s="0" t="n">
        <f aca="false">D4202/( 10^(LEN(D4202)-2))</f>
        <v>71.23666</v>
      </c>
      <c r="K4202" s="0" t="n">
        <f aca="false">E4202/( 10^(LEN(E4202)-2))</f>
        <v>37.8828</v>
      </c>
    </row>
    <row r="4203" customFormat="false" ht="13.8" hidden="false" customHeight="false" outlineLevel="0" collapsed="false">
      <c r="A4203" s="0" t="s">
        <v>4213</v>
      </c>
      <c r="B4203" s="1" t="n">
        <v>6938406</v>
      </c>
      <c r="C4203" s="1" t="n">
        <v>4109591</v>
      </c>
      <c r="D4203" s="1" t="n">
        <v>7123666</v>
      </c>
      <c r="E4203" s="1" t="n">
        <v>3770552</v>
      </c>
      <c r="G4203" s="0" t="s">
        <v>4213</v>
      </c>
      <c r="H4203" s="0" t="n">
        <f aca="false">B4203/( 10^(LEN(B4203)-2))</f>
        <v>69.38406</v>
      </c>
      <c r="I4203" s="0" t="n">
        <f aca="false">C4203/( 10^(LEN(C4203)-2))</f>
        <v>41.09591</v>
      </c>
      <c r="J4203" s="0" t="n">
        <f aca="false">D4203/( 10^(LEN(D4203)-2))</f>
        <v>71.23666</v>
      </c>
      <c r="K4203" s="0" t="n">
        <f aca="false">E4203/( 10^(LEN(E4203)-2))</f>
        <v>37.70552</v>
      </c>
    </row>
    <row r="4204" customFormat="false" ht="13.8" hidden="false" customHeight="false" outlineLevel="0" collapsed="false">
      <c r="A4204" s="0" t="s">
        <v>4214</v>
      </c>
      <c r="B4204" s="1" t="n">
        <v>6938406</v>
      </c>
      <c r="C4204" s="1" t="n">
        <v>4169736</v>
      </c>
      <c r="D4204" s="1" t="n">
        <v>7123666</v>
      </c>
      <c r="E4204" s="1" t="n">
        <v>3807149</v>
      </c>
      <c r="G4204" s="0" t="s">
        <v>4214</v>
      </c>
      <c r="H4204" s="0" t="n">
        <f aca="false">B4204/( 10^(LEN(B4204)-2))</f>
        <v>69.38406</v>
      </c>
      <c r="I4204" s="0" t="n">
        <f aca="false">C4204/( 10^(LEN(C4204)-2))</f>
        <v>41.69736</v>
      </c>
      <c r="J4204" s="0" t="n">
        <f aca="false">D4204/( 10^(LEN(D4204)-2))</f>
        <v>71.23666</v>
      </c>
      <c r="K4204" s="0" t="n">
        <f aca="false">E4204/( 10^(LEN(E4204)-2))</f>
        <v>38.07149</v>
      </c>
    </row>
    <row r="4205" customFormat="false" ht="13.8" hidden="false" customHeight="false" outlineLevel="0" collapsed="false">
      <c r="A4205" s="0" t="s">
        <v>4215</v>
      </c>
      <c r="B4205" s="1" t="n">
        <v>6938406</v>
      </c>
      <c r="C4205" s="1" t="n">
        <v>4166648</v>
      </c>
      <c r="D4205" s="1" t="n">
        <v>7134383</v>
      </c>
      <c r="E4205" s="1" t="n">
        <v>3822556</v>
      </c>
      <c r="G4205" s="0" t="s">
        <v>4215</v>
      </c>
      <c r="H4205" s="0" t="n">
        <f aca="false">B4205/( 10^(LEN(B4205)-2))</f>
        <v>69.38406</v>
      </c>
      <c r="I4205" s="0" t="n">
        <f aca="false">C4205/( 10^(LEN(C4205)-2))</f>
        <v>41.66648</v>
      </c>
      <c r="J4205" s="0" t="n">
        <f aca="false">D4205/( 10^(LEN(D4205)-2))</f>
        <v>71.34383</v>
      </c>
      <c r="K4205" s="0" t="n">
        <f aca="false">E4205/( 10^(LEN(E4205)-2))</f>
        <v>38.22556</v>
      </c>
    </row>
    <row r="4206" customFormat="false" ht="13.8" hidden="false" customHeight="false" outlineLevel="0" collapsed="false">
      <c r="A4206" s="0" t="s">
        <v>4216</v>
      </c>
      <c r="B4206" s="1" t="n">
        <v>6938406</v>
      </c>
      <c r="C4206" s="1" t="n">
        <v>4209356</v>
      </c>
      <c r="D4206" s="1" t="n">
        <v>7123499</v>
      </c>
      <c r="E4206" s="1" t="n">
        <v>3817827</v>
      </c>
      <c r="G4206" s="0" t="s">
        <v>4216</v>
      </c>
      <c r="H4206" s="0" t="n">
        <f aca="false">B4206/( 10^(LEN(B4206)-2))</f>
        <v>69.38406</v>
      </c>
      <c r="I4206" s="0" t="n">
        <f aca="false">C4206/( 10^(LEN(C4206)-2))</f>
        <v>42.09356</v>
      </c>
      <c r="J4206" s="0" t="n">
        <f aca="false">D4206/( 10^(LEN(D4206)-2))</f>
        <v>71.23499</v>
      </c>
      <c r="K4206" s="0" t="n">
        <f aca="false">E4206/( 10^(LEN(E4206)-2))</f>
        <v>38.17827</v>
      </c>
    </row>
    <row r="4207" customFormat="false" ht="13.8" hidden="false" customHeight="false" outlineLevel="0" collapsed="false">
      <c r="A4207" s="0" t="s">
        <v>4217</v>
      </c>
      <c r="B4207" s="1" t="n">
        <v>6938406</v>
      </c>
      <c r="C4207" s="1" t="n">
        <v>4209356</v>
      </c>
      <c r="D4207" s="1" t="n">
        <v>7134438</v>
      </c>
      <c r="E4207" s="1" t="n">
        <v>3852453</v>
      </c>
      <c r="G4207" s="0" t="s">
        <v>4217</v>
      </c>
      <c r="H4207" s="0" t="n">
        <f aca="false">B4207/( 10^(LEN(B4207)-2))</f>
        <v>69.38406</v>
      </c>
      <c r="I4207" s="0" t="n">
        <f aca="false">C4207/( 10^(LEN(C4207)-2))</f>
        <v>42.09356</v>
      </c>
      <c r="J4207" s="0" t="n">
        <f aca="false">D4207/( 10^(LEN(D4207)-2))</f>
        <v>71.34438</v>
      </c>
      <c r="K4207" s="0" t="n">
        <f aca="false">E4207/( 10^(LEN(E4207)-2))</f>
        <v>38.52453</v>
      </c>
    </row>
    <row r="4208" customFormat="false" ht="13.8" hidden="false" customHeight="false" outlineLevel="0" collapsed="false">
      <c r="A4208" s="0" t="s">
        <v>4218</v>
      </c>
      <c r="B4208" s="1" t="n">
        <v>6948984</v>
      </c>
      <c r="C4208" s="1" t="n">
        <v>422444</v>
      </c>
      <c r="D4208" s="1" t="n">
        <v>7134438</v>
      </c>
      <c r="E4208" s="1" t="n">
        <v>388273</v>
      </c>
      <c r="G4208" s="0" t="s">
        <v>4218</v>
      </c>
      <c r="H4208" s="0" t="n">
        <f aca="false">B4208/( 10^(LEN(B4208)-2))</f>
        <v>69.48984</v>
      </c>
      <c r="I4208" s="0" t="n">
        <f aca="false">C4208/( 10^(LEN(C4208)-2))</f>
        <v>42.2444</v>
      </c>
      <c r="J4208" s="0" t="n">
        <f aca="false">D4208/( 10^(LEN(D4208)-2))</f>
        <v>71.34438</v>
      </c>
      <c r="K4208" s="0" t="n">
        <f aca="false">E4208/( 10^(LEN(E4208)-2))</f>
        <v>38.8273</v>
      </c>
    </row>
    <row r="4209" customFormat="false" ht="13.8" hidden="false" customHeight="false" outlineLevel="0" collapsed="false">
      <c r="A4209" s="0" t="s">
        <v>4219</v>
      </c>
      <c r="B4209" s="1" t="n">
        <v>6937936</v>
      </c>
      <c r="C4209" s="1" t="n">
        <v>421666</v>
      </c>
      <c r="D4209" s="1" t="n">
        <v>7124277</v>
      </c>
      <c r="E4209" s="1" t="n">
        <v>3843876</v>
      </c>
      <c r="G4209" s="0" t="s">
        <v>4219</v>
      </c>
      <c r="H4209" s="0" t="n">
        <f aca="false">B4209/( 10^(LEN(B4209)-2))</f>
        <v>69.37936</v>
      </c>
      <c r="I4209" s="0" t="n">
        <f aca="false">C4209/( 10^(LEN(C4209)-2))</f>
        <v>42.1666</v>
      </c>
      <c r="J4209" s="0" t="n">
        <f aca="false">D4209/( 10^(LEN(D4209)-2))</f>
        <v>71.24277</v>
      </c>
      <c r="K4209" s="0" t="n">
        <f aca="false">E4209/( 10^(LEN(E4209)-2))</f>
        <v>38.43876</v>
      </c>
    </row>
    <row r="4210" customFormat="false" ht="13.8" hidden="false" customHeight="false" outlineLevel="0" collapsed="false">
      <c r="A4210" s="0" t="s">
        <v>4220</v>
      </c>
      <c r="B4210" s="1" t="n">
        <v>6937936</v>
      </c>
      <c r="C4210" s="1" t="n">
        <v>4253265</v>
      </c>
      <c r="D4210" s="1" t="n">
        <v>7134335</v>
      </c>
      <c r="E4210" s="1" t="n">
        <v>3892481</v>
      </c>
      <c r="G4210" s="0" t="s">
        <v>4220</v>
      </c>
      <c r="H4210" s="0" t="n">
        <f aca="false">B4210/( 10^(LEN(B4210)-2))</f>
        <v>69.37936</v>
      </c>
      <c r="I4210" s="0" t="n">
        <f aca="false">C4210/( 10^(LEN(C4210)-2))</f>
        <v>42.53265</v>
      </c>
      <c r="J4210" s="0" t="n">
        <f aca="false">D4210/( 10^(LEN(D4210)-2))</f>
        <v>71.34335</v>
      </c>
      <c r="K4210" s="0" t="n">
        <f aca="false">E4210/( 10^(LEN(E4210)-2))</f>
        <v>38.92481</v>
      </c>
    </row>
    <row r="4211" customFormat="false" ht="13.8" hidden="false" customHeight="false" outlineLevel="0" collapsed="false">
      <c r="A4211" s="0" t="s">
        <v>4221</v>
      </c>
      <c r="B4211" s="1" t="n">
        <v>6937936</v>
      </c>
      <c r="C4211" s="1" t="n">
        <v>4264896</v>
      </c>
      <c r="D4211" s="1" t="n">
        <v>7123565</v>
      </c>
      <c r="E4211" s="1" t="n">
        <v>3877494</v>
      </c>
      <c r="G4211" s="0" t="s">
        <v>4221</v>
      </c>
      <c r="H4211" s="0" t="n">
        <f aca="false">B4211/( 10^(LEN(B4211)-2))</f>
        <v>69.37936</v>
      </c>
      <c r="I4211" s="0" t="n">
        <f aca="false">C4211/( 10^(LEN(C4211)-2))</f>
        <v>42.64896</v>
      </c>
      <c r="J4211" s="0" t="n">
        <f aca="false">D4211/( 10^(LEN(D4211)-2))</f>
        <v>71.23565</v>
      </c>
      <c r="K4211" s="0" t="n">
        <f aca="false">E4211/( 10^(LEN(E4211)-2))</f>
        <v>38.77494</v>
      </c>
    </row>
    <row r="4212" customFormat="false" ht="13.8" hidden="false" customHeight="false" outlineLevel="0" collapsed="false">
      <c r="A4212" s="0" t="s">
        <v>4222</v>
      </c>
      <c r="B4212" s="1" t="n">
        <v>6937936</v>
      </c>
      <c r="C4212" s="1" t="n">
        <v>4298734</v>
      </c>
      <c r="D4212" s="1" t="n">
        <v>7134738</v>
      </c>
      <c r="E4212" s="1" t="n">
        <v>3913873</v>
      </c>
      <c r="G4212" s="0" t="s">
        <v>4222</v>
      </c>
      <c r="H4212" s="0" t="n">
        <f aca="false">B4212/( 10^(LEN(B4212)-2))</f>
        <v>69.37936</v>
      </c>
      <c r="I4212" s="0" t="n">
        <f aca="false">C4212/( 10^(LEN(C4212)-2))</f>
        <v>42.98734</v>
      </c>
      <c r="J4212" s="0" t="n">
        <f aca="false">D4212/( 10^(LEN(D4212)-2))</f>
        <v>71.34738</v>
      </c>
      <c r="K4212" s="0" t="n">
        <f aca="false">E4212/( 10^(LEN(E4212)-2))</f>
        <v>39.13873</v>
      </c>
    </row>
    <row r="4213" customFormat="false" ht="13.8" hidden="false" customHeight="false" outlineLevel="0" collapsed="false">
      <c r="A4213" s="0" t="s">
        <v>4223</v>
      </c>
      <c r="B4213" s="1" t="n">
        <v>6938158</v>
      </c>
      <c r="C4213" s="1" t="n">
        <v>4244014</v>
      </c>
      <c r="D4213" s="1" t="n">
        <v>7134738</v>
      </c>
      <c r="E4213" s="1" t="n">
        <v>3875927</v>
      </c>
      <c r="G4213" s="0" t="s">
        <v>4223</v>
      </c>
      <c r="H4213" s="0" t="n">
        <f aca="false">B4213/( 10^(LEN(B4213)-2))</f>
        <v>69.38158</v>
      </c>
      <c r="I4213" s="0" t="n">
        <f aca="false">C4213/( 10^(LEN(C4213)-2))</f>
        <v>42.44014</v>
      </c>
      <c r="J4213" s="0" t="n">
        <f aca="false">D4213/( 10^(LEN(D4213)-2))</f>
        <v>71.34738</v>
      </c>
      <c r="K4213" s="0" t="n">
        <f aca="false">E4213/( 10^(LEN(E4213)-2))</f>
        <v>38.75927</v>
      </c>
    </row>
    <row r="4214" customFormat="false" ht="13.8" hidden="false" customHeight="false" outlineLevel="0" collapsed="false">
      <c r="A4214" s="0" t="s">
        <v>4224</v>
      </c>
      <c r="B4214" s="1" t="n">
        <v>6938158</v>
      </c>
      <c r="C4214" s="1" t="n">
        <v>4309139</v>
      </c>
      <c r="D4214" s="1" t="n">
        <v>7134856</v>
      </c>
      <c r="E4214" s="1" t="n">
        <v>392864</v>
      </c>
      <c r="G4214" s="0" t="s">
        <v>4224</v>
      </c>
      <c r="H4214" s="0" t="n">
        <f aca="false">B4214/( 10^(LEN(B4214)-2))</f>
        <v>69.38158</v>
      </c>
      <c r="I4214" s="0" t="n">
        <f aca="false">C4214/( 10^(LEN(C4214)-2))</f>
        <v>43.09139</v>
      </c>
      <c r="J4214" s="0" t="n">
        <f aca="false">D4214/( 10^(LEN(D4214)-2))</f>
        <v>71.34856</v>
      </c>
      <c r="K4214" s="0" t="n">
        <f aca="false">E4214/( 10^(LEN(E4214)-2))</f>
        <v>39.2864</v>
      </c>
    </row>
    <row r="4215" customFormat="false" ht="13.8" hidden="false" customHeight="false" outlineLevel="0" collapsed="false">
      <c r="A4215" s="0" t="s">
        <v>4225</v>
      </c>
      <c r="B4215" s="1" t="n">
        <v>6938158</v>
      </c>
      <c r="C4215" s="1" t="n">
        <v>4349517</v>
      </c>
      <c r="D4215" s="1" t="n">
        <v>7134856</v>
      </c>
      <c r="E4215" s="1" t="n">
        <v>3943144</v>
      </c>
      <c r="G4215" s="0" t="s">
        <v>4225</v>
      </c>
      <c r="H4215" s="0" t="n">
        <f aca="false">B4215/( 10^(LEN(B4215)-2))</f>
        <v>69.38158</v>
      </c>
      <c r="I4215" s="0" t="n">
        <f aca="false">C4215/( 10^(LEN(C4215)-2))</f>
        <v>43.49517</v>
      </c>
      <c r="J4215" s="0" t="n">
        <f aca="false">D4215/( 10^(LEN(D4215)-2))</f>
        <v>71.34856</v>
      </c>
      <c r="K4215" s="0" t="n">
        <f aca="false">E4215/( 10^(LEN(E4215)-2))</f>
        <v>39.43144</v>
      </c>
    </row>
    <row r="4216" customFormat="false" ht="13.8" hidden="false" customHeight="false" outlineLevel="0" collapsed="false">
      <c r="A4216" s="0" t="s">
        <v>4226</v>
      </c>
      <c r="B4216" s="1" t="n">
        <v>6948324</v>
      </c>
      <c r="C4216" s="1" t="n">
        <v>4364795</v>
      </c>
      <c r="D4216" s="1" t="n">
        <v>7145221</v>
      </c>
      <c r="E4216" s="1" t="n">
        <v>3993286</v>
      </c>
      <c r="G4216" s="0" t="s">
        <v>4226</v>
      </c>
      <c r="H4216" s="0" t="n">
        <f aca="false">B4216/( 10^(LEN(B4216)-2))</f>
        <v>69.48324</v>
      </c>
      <c r="I4216" s="0" t="n">
        <f aca="false">C4216/( 10^(LEN(C4216)-2))</f>
        <v>43.64795</v>
      </c>
      <c r="J4216" s="0" t="n">
        <f aca="false">D4216/( 10^(LEN(D4216)-2))</f>
        <v>71.45221</v>
      </c>
      <c r="K4216" s="0" t="n">
        <f aca="false">E4216/( 10^(LEN(E4216)-2))</f>
        <v>39.93286</v>
      </c>
    </row>
    <row r="4217" customFormat="false" ht="13.8" hidden="false" customHeight="false" outlineLevel="0" collapsed="false">
      <c r="A4217" s="0" t="s">
        <v>4227</v>
      </c>
      <c r="B4217" s="1" t="n">
        <v>6948324</v>
      </c>
      <c r="C4217" s="1" t="n">
        <v>4372102</v>
      </c>
      <c r="D4217" s="1" t="n">
        <v>7155748</v>
      </c>
      <c r="E4217" s="1" t="n">
        <v>3950612</v>
      </c>
      <c r="G4217" s="0" t="s">
        <v>4227</v>
      </c>
      <c r="H4217" s="0" t="n">
        <f aca="false">B4217/( 10^(LEN(B4217)-2))</f>
        <v>69.48324</v>
      </c>
      <c r="I4217" s="0" t="n">
        <f aca="false">C4217/( 10^(LEN(C4217)-2))</f>
        <v>43.72102</v>
      </c>
      <c r="J4217" s="0" t="n">
        <f aca="false">D4217/( 10^(LEN(D4217)-2))</f>
        <v>71.55748</v>
      </c>
      <c r="K4217" s="0" t="n">
        <f aca="false">E4217/( 10^(LEN(E4217)-2))</f>
        <v>39.50612</v>
      </c>
    </row>
    <row r="4218" customFormat="false" ht="13.8" hidden="false" customHeight="false" outlineLevel="0" collapsed="false">
      <c r="A4218" s="0" t="s">
        <v>4228</v>
      </c>
      <c r="B4218" s="1" t="n">
        <v>6925736</v>
      </c>
      <c r="C4218" s="1" t="n">
        <v>4294894</v>
      </c>
      <c r="D4218" s="1" t="n">
        <v>713368</v>
      </c>
      <c r="E4218" s="1" t="n">
        <v>3935661</v>
      </c>
      <c r="G4218" s="0" t="s">
        <v>4228</v>
      </c>
      <c r="H4218" s="0" t="n">
        <f aca="false">B4218/( 10^(LEN(B4218)-2))</f>
        <v>69.25736</v>
      </c>
      <c r="I4218" s="0" t="n">
        <f aca="false">C4218/( 10^(LEN(C4218)-2))</f>
        <v>42.94894</v>
      </c>
      <c r="J4218" s="0" t="n">
        <f aca="false">D4218/( 10^(LEN(D4218)-2))</f>
        <v>71.3368</v>
      </c>
      <c r="K4218" s="0" t="n">
        <f aca="false">E4218/( 10^(LEN(E4218)-2))</f>
        <v>39.35661</v>
      </c>
    </row>
    <row r="4219" customFormat="false" ht="13.8" hidden="false" customHeight="false" outlineLevel="0" collapsed="false">
      <c r="A4219" s="0" t="s">
        <v>4229</v>
      </c>
      <c r="B4219" s="1" t="n">
        <v>6903876</v>
      </c>
      <c r="C4219" s="1" t="n">
        <v>4442929</v>
      </c>
      <c r="D4219" s="1" t="n">
        <v>709978</v>
      </c>
      <c r="E4219" s="1" t="n">
        <v>4107579</v>
      </c>
      <c r="G4219" s="0" t="s">
        <v>4229</v>
      </c>
      <c r="H4219" s="0" t="n">
        <f aca="false">B4219/( 10^(LEN(B4219)-2))</f>
        <v>69.03876</v>
      </c>
      <c r="I4219" s="0" t="n">
        <f aca="false">C4219/( 10^(LEN(C4219)-2))</f>
        <v>44.42929</v>
      </c>
      <c r="J4219" s="0" t="n">
        <f aca="false">D4219/( 10^(LEN(D4219)-2))</f>
        <v>70.9978</v>
      </c>
      <c r="K4219" s="0" t="n">
        <f aca="false">E4219/( 10^(LEN(E4219)-2))</f>
        <v>41.07579</v>
      </c>
    </row>
    <row r="4220" customFormat="false" ht="13.8" hidden="false" customHeight="false" outlineLevel="0" collapsed="false">
      <c r="A4220" s="0" t="s">
        <v>4230</v>
      </c>
      <c r="B4220" s="1" t="n">
        <v>6893382</v>
      </c>
      <c r="C4220" s="1" t="n">
        <v>4514091</v>
      </c>
      <c r="D4220" s="1" t="n">
        <v>7065771</v>
      </c>
      <c r="E4220" s="1" t="n">
        <v>4196873</v>
      </c>
      <c r="G4220" s="0" t="s">
        <v>4230</v>
      </c>
      <c r="H4220" s="0" t="n">
        <f aca="false">B4220/( 10^(LEN(B4220)-2))</f>
        <v>68.93382</v>
      </c>
      <c r="I4220" s="0" t="n">
        <f aca="false">C4220/( 10^(LEN(C4220)-2))</f>
        <v>45.14091</v>
      </c>
      <c r="J4220" s="0" t="n">
        <f aca="false">D4220/( 10^(LEN(D4220)-2))</f>
        <v>70.65771</v>
      </c>
      <c r="K4220" s="0" t="n">
        <f aca="false">E4220/( 10^(LEN(E4220)-2))</f>
        <v>41.96873</v>
      </c>
    </row>
    <row r="4221" customFormat="false" ht="13.8" hidden="false" customHeight="false" outlineLevel="0" collapsed="false">
      <c r="A4221" s="0" t="s">
        <v>4231</v>
      </c>
      <c r="B4221" s="1" t="n">
        <v>6882915</v>
      </c>
      <c r="C4221" s="1" t="n">
        <v>4516856</v>
      </c>
      <c r="D4221" s="1" t="n">
        <v>7034605</v>
      </c>
      <c r="E4221" s="1" t="n">
        <v>4195957</v>
      </c>
      <c r="G4221" s="0" t="s">
        <v>4231</v>
      </c>
      <c r="H4221" s="0" t="n">
        <f aca="false">B4221/( 10^(LEN(B4221)-2))</f>
        <v>68.82915</v>
      </c>
      <c r="I4221" s="0" t="n">
        <f aca="false">C4221/( 10^(LEN(C4221)-2))</f>
        <v>45.16856</v>
      </c>
      <c r="J4221" s="0" t="n">
        <f aca="false">D4221/( 10^(LEN(D4221)-2))</f>
        <v>70.34605</v>
      </c>
      <c r="K4221" s="0" t="n">
        <f aca="false">E4221/( 10^(LEN(E4221)-2))</f>
        <v>41.95957</v>
      </c>
    </row>
    <row r="4222" customFormat="false" ht="13.8" hidden="false" customHeight="false" outlineLevel="0" collapsed="false">
      <c r="A4222" s="0" t="s">
        <v>4232</v>
      </c>
      <c r="B4222" s="1" t="n">
        <v>6882915</v>
      </c>
      <c r="C4222" s="1" t="n">
        <v>4623318</v>
      </c>
      <c r="D4222" s="1" t="n">
        <v>7034605</v>
      </c>
      <c r="E4222" s="1" t="n">
        <v>4260383</v>
      </c>
      <c r="G4222" s="0" t="s">
        <v>4232</v>
      </c>
      <c r="H4222" s="0" t="n">
        <f aca="false">B4222/( 10^(LEN(B4222)-2))</f>
        <v>68.82915</v>
      </c>
      <c r="I4222" s="0" t="n">
        <f aca="false">C4222/( 10^(LEN(C4222)-2))</f>
        <v>46.23318</v>
      </c>
      <c r="J4222" s="0" t="n">
        <f aca="false">D4222/( 10^(LEN(D4222)-2))</f>
        <v>70.34605</v>
      </c>
      <c r="K4222" s="0" t="n">
        <f aca="false">E4222/( 10^(LEN(E4222)-2))</f>
        <v>42.60383</v>
      </c>
    </row>
    <row r="4223" customFormat="false" ht="13.8" hidden="false" customHeight="false" outlineLevel="0" collapsed="false">
      <c r="A4223" s="0" t="s">
        <v>4233</v>
      </c>
      <c r="B4223" s="1" t="n">
        <v>6860496</v>
      </c>
      <c r="C4223" s="1" t="n">
        <v>438621</v>
      </c>
      <c r="D4223" s="1" t="n">
        <v>6985737</v>
      </c>
      <c r="E4223" s="1" t="n">
        <v>4018235</v>
      </c>
      <c r="G4223" s="0" t="s">
        <v>4233</v>
      </c>
      <c r="H4223" s="0" t="n">
        <f aca="false">B4223/( 10^(LEN(B4223)-2))</f>
        <v>68.60496</v>
      </c>
      <c r="I4223" s="0" t="n">
        <f aca="false">C4223/( 10^(LEN(C4223)-2))</f>
        <v>43.8621</v>
      </c>
      <c r="J4223" s="0" t="n">
        <f aca="false">D4223/( 10^(LEN(D4223)-2))</f>
        <v>69.85737</v>
      </c>
      <c r="K4223" s="0" t="n">
        <f aca="false">E4223/( 10^(LEN(E4223)-2))</f>
        <v>40.18235</v>
      </c>
    </row>
    <row r="4224" customFormat="false" ht="13.8" hidden="false" customHeight="false" outlineLevel="0" collapsed="false">
      <c r="A4224" s="0" t="s">
        <v>4234</v>
      </c>
      <c r="B4224" s="1" t="n">
        <v>6860496</v>
      </c>
      <c r="C4224" s="1" t="n">
        <v>4667611</v>
      </c>
      <c r="D4224" s="1" t="n">
        <v>6996785</v>
      </c>
      <c r="E4224" s="1" t="n">
        <v>4480507</v>
      </c>
      <c r="G4224" s="0" t="s">
        <v>4234</v>
      </c>
      <c r="H4224" s="0" t="n">
        <f aca="false">B4224/( 10^(LEN(B4224)-2))</f>
        <v>68.60496</v>
      </c>
      <c r="I4224" s="0" t="n">
        <f aca="false">C4224/( 10^(LEN(C4224)-2))</f>
        <v>46.67611</v>
      </c>
      <c r="J4224" s="0" t="n">
        <f aca="false">D4224/( 10^(LEN(D4224)-2))</f>
        <v>69.96785</v>
      </c>
      <c r="K4224" s="0" t="n">
        <f aca="false">E4224/( 10^(LEN(E4224)-2))</f>
        <v>44.80507</v>
      </c>
    </row>
    <row r="4225" customFormat="false" ht="13.8" hidden="false" customHeight="false" outlineLevel="0" collapsed="false">
      <c r="A4225" s="0" t="s">
        <v>4235</v>
      </c>
      <c r="B4225" s="1" t="n">
        <v>6880999</v>
      </c>
      <c r="C4225" s="1" t="n">
        <v>4745788</v>
      </c>
      <c r="D4225" s="1" t="n">
        <v>7018519</v>
      </c>
      <c r="E4225" s="1" t="n">
        <v>4437069</v>
      </c>
      <c r="G4225" s="0" t="s">
        <v>4235</v>
      </c>
      <c r="H4225" s="0" t="n">
        <f aca="false">B4225/( 10^(LEN(B4225)-2))</f>
        <v>68.80999</v>
      </c>
      <c r="I4225" s="0" t="n">
        <f aca="false">C4225/( 10^(LEN(C4225)-2))</f>
        <v>47.45788</v>
      </c>
      <c r="J4225" s="0" t="n">
        <f aca="false">D4225/( 10^(LEN(D4225)-2))</f>
        <v>70.18519</v>
      </c>
      <c r="K4225" s="0" t="n">
        <f aca="false">E4225/( 10^(LEN(E4225)-2))</f>
        <v>44.37069</v>
      </c>
    </row>
    <row r="4226" customFormat="false" ht="13.8" hidden="false" customHeight="false" outlineLevel="0" collapsed="false">
      <c r="A4226" s="0" t="s">
        <v>4236</v>
      </c>
      <c r="B4226" s="1" t="n">
        <v>6880999</v>
      </c>
      <c r="C4226" s="1" t="n">
        <v>4785456</v>
      </c>
      <c r="D4226" s="1" t="n">
        <v>7018519</v>
      </c>
      <c r="E4226" s="1" t="n">
        <v>4504296</v>
      </c>
      <c r="G4226" s="0" t="s">
        <v>4236</v>
      </c>
      <c r="H4226" s="0" t="n">
        <f aca="false">B4226/( 10^(LEN(B4226)-2))</f>
        <v>68.80999</v>
      </c>
      <c r="I4226" s="0" t="n">
        <f aca="false">C4226/( 10^(LEN(C4226)-2))</f>
        <v>47.85456</v>
      </c>
      <c r="J4226" s="0" t="n">
        <f aca="false">D4226/( 10^(LEN(D4226)-2))</f>
        <v>70.18519</v>
      </c>
      <c r="K4226" s="0" t="n">
        <f aca="false">E4226/( 10^(LEN(E4226)-2))</f>
        <v>45.04296</v>
      </c>
    </row>
    <row r="4227" customFormat="false" ht="13.8" hidden="false" customHeight="false" outlineLevel="0" collapsed="false">
      <c r="A4227" s="0" t="s">
        <v>4237</v>
      </c>
      <c r="B4227" s="1" t="n">
        <v>6880999</v>
      </c>
      <c r="C4227" s="1" t="n">
        <v>4780914</v>
      </c>
      <c r="D4227" s="1" t="n">
        <v>7030095</v>
      </c>
      <c r="E4227" s="1" t="n">
        <v>4474058</v>
      </c>
      <c r="G4227" s="0" t="s">
        <v>4237</v>
      </c>
      <c r="H4227" s="0" t="n">
        <f aca="false">B4227/( 10^(LEN(B4227)-2))</f>
        <v>68.80999</v>
      </c>
      <c r="I4227" s="0" t="n">
        <f aca="false">C4227/( 10^(LEN(C4227)-2))</f>
        <v>47.80914</v>
      </c>
      <c r="J4227" s="0" t="n">
        <f aca="false">D4227/( 10^(LEN(D4227)-2))</f>
        <v>70.30095</v>
      </c>
      <c r="K4227" s="0" t="n">
        <f aca="false">E4227/( 10^(LEN(E4227)-2))</f>
        <v>44.74058</v>
      </c>
    </row>
    <row r="4228" customFormat="false" ht="13.8" hidden="false" customHeight="false" outlineLevel="0" collapsed="false">
      <c r="A4228" s="0" t="s">
        <v>4238</v>
      </c>
      <c r="B4228" s="1" t="n">
        <v>6880999</v>
      </c>
      <c r="C4228" s="1" t="n">
        <v>4746394</v>
      </c>
      <c r="D4228" s="1" t="n">
        <v>7009073</v>
      </c>
      <c r="E4228" s="1" t="n">
        <v>4445479</v>
      </c>
      <c r="G4228" s="0" t="s">
        <v>4238</v>
      </c>
      <c r="H4228" s="0" t="n">
        <f aca="false">B4228/( 10^(LEN(B4228)-2))</f>
        <v>68.80999</v>
      </c>
      <c r="I4228" s="0" t="n">
        <f aca="false">C4228/( 10^(LEN(C4228)-2))</f>
        <v>47.46394</v>
      </c>
      <c r="J4228" s="0" t="n">
        <f aca="false">D4228/( 10^(LEN(D4228)-2))</f>
        <v>70.09073</v>
      </c>
      <c r="K4228" s="0" t="n">
        <f aca="false">E4228/( 10^(LEN(E4228)-2))</f>
        <v>44.45479</v>
      </c>
    </row>
    <row r="4229" customFormat="false" ht="13.8" hidden="false" customHeight="false" outlineLevel="0" collapsed="false">
      <c r="A4229" s="0" t="s">
        <v>4239</v>
      </c>
      <c r="B4229" s="1" t="n">
        <v>6891217</v>
      </c>
      <c r="C4229" s="1" t="n">
        <v>482085</v>
      </c>
      <c r="D4229" s="1" t="n">
        <v>7019221</v>
      </c>
      <c r="E4229" s="1" t="n">
        <v>4467728</v>
      </c>
      <c r="G4229" s="0" t="s">
        <v>4239</v>
      </c>
      <c r="H4229" s="0" t="n">
        <f aca="false">B4229/( 10^(LEN(B4229)-2))</f>
        <v>68.91217</v>
      </c>
      <c r="I4229" s="0" t="n">
        <f aca="false">C4229/( 10^(LEN(C4229)-2))</f>
        <v>48.2085</v>
      </c>
      <c r="J4229" s="0" t="n">
        <f aca="false">D4229/( 10^(LEN(D4229)-2))</f>
        <v>70.19221</v>
      </c>
      <c r="K4229" s="0" t="n">
        <f aca="false">E4229/( 10^(LEN(E4229)-2))</f>
        <v>44.67728</v>
      </c>
    </row>
    <row r="4230" customFormat="false" ht="13.8" hidden="false" customHeight="false" outlineLevel="0" collapsed="false">
      <c r="A4230" s="0" t="s">
        <v>4240</v>
      </c>
      <c r="B4230" s="1" t="n">
        <v>6891217</v>
      </c>
      <c r="C4230" s="1" t="n">
        <v>4840857</v>
      </c>
      <c r="D4230" s="1" t="n">
        <v>704215</v>
      </c>
      <c r="E4230" s="1" t="n">
        <v>4588723</v>
      </c>
      <c r="G4230" s="0" t="s">
        <v>4240</v>
      </c>
      <c r="H4230" s="0" t="n">
        <f aca="false">B4230/( 10^(LEN(B4230)-2))</f>
        <v>68.91217</v>
      </c>
      <c r="I4230" s="0" t="n">
        <f aca="false">C4230/( 10^(LEN(C4230)-2))</f>
        <v>48.40857</v>
      </c>
      <c r="J4230" s="0" t="n">
        <f aca="false">D4230/( 10^(LEN(D4230)-2))</f>
        <v>70.4215</v>
      </c>
      <c r="K4230" s="0" t="n">
        <f aca="false">E4230/( 10^(LEN(E4230)-2))</f>
        <v>45.88723</v>
      </c>
    </row>
    <row r="4231" customFormat="false" ht="13.8" hidden="false" customHeight="false" outlineLevel="0" collapsed="false">
      <c r="A4231" s="0" t="s">
        <v>4241</v>
      </c>
      <c r="B4231" s="1" t="n">
        <v>6901136</v>
      </c>
      <c r="C4231" s="1" t="n">
        <v>4802036</v>
      </c>
      <c r="D4231" s="1" t="n">
        <v>7053629</v>
      </c>
      <c r="E4231" s="1" t="n">
        <v>4466689</v>
      </c>
      <c r="G4231" s="0" t="s">
        <v>4241</v>
      </c>
      <c r="H4231" s="0" t="n">
        <f aca="false">B4231/( 10^(LEN(B4231)-2))</f>
        <v>69.01136</v>
      </c>
      <c r="I4231" s="0" t="n">
        <f aca="false">C4231/( 10^(LEN(C4231)-2))</f>
        <v>48.02036</v>
      </c>
      <c r="J4231" s="0" t="n">
        <f aca="false">D4231/( 10^(LEN(D4231)-2))</f>
        <v>70.53629</v>
      </c>
      <c r="K4231" s="0" t="n">
        <f aca="false">E4231/( 10^(LEN(E4231)-2))</f>
        <v>44.66689</v>
      </c>
    </row>
    <row r="4232" customFormat="false" ht="13.8" hidden="false" customHeight="false" outlineLevel="0" collapsed="false">
      <c r="A4232" s="0" t="s">
        <v>4242</v>
      </c>
      <c r="B4232" s="1" t="n">
        <v>6912154</v>
      </c>
      <c r="C4232" s="1" t="n">
        <v>4877335</v>
      </c>
      <c r="D4232" s="1" t="n">
        <v>7086263</v>
      </c>
      <c r="E4232" s="1" t="n">
        <v>4521981</v>
      </c>
      <c r="G4232" s="0" t="s">
        <v>4242</v>
      </c>
      <c r="H4232" s="0" t="n">
        <f aca="false">B4232/( 10^(LEN(B4232)-2))</f>
        <v>69.12154</v>
      </c>
      <c r="I4232" s="0" t="n">
        <f aca="false">C4232/( 10^(LEN(C4232)-2))</f>
        <v>48.77335</v>
      </c>
      <c r="J4232" s="0" t="n">
        <f aca="false">D4232/( 10^(LEN(D4232)-2))</f>
        <v>70.86263</v>
      </c>
      <c r="K4232" s="0" t="n">
        <f aca="false">E4232/( 10^(LEN(E4232)-2))</f>
        <v>45.21981</v>
      </c>
    </row>
    <row r="4233" customFormat="false" ht="13.8" hidden="false" customHeight="false" outlineLevel="0" collapsed="false">
      <c r="A4233" s="0" t="s">
        <v>4243</v>
      </c>
      <c r="B4233" s="1" t="n">
        <v>6923443</v>
      </c>
      <c r="C4233" s="1" t="n">
        <v>4897718</v>
      </c>
      <c r="D4233" s="1" t="n">
        <v>7143506</v>
      </c>
      <c r="E4233" s="1" t="n">
        <v>4571215</v>
      </c>
      <c r="G4233" s="0" t="s">
        <v>4243</v>
      </c>
      <c r="H4233" s="0" t="n">
        <f aca="false">B4233/( 10^(LEN(B4233)-2))</f>
        <v>69.23443</v>
      </c>
      <c r="I4233" s="0" t="n">
        <f aca="false">C4233/( 10^(LEN(C4233)-2))</f>
        <v>48.97718</v>
      </c>
      <c r="J4233" s="0" t="n">
        <f aca="false">D4233/( 10^(LEN(D4233)-2))</f>
        <v>71.43506</v>
      </c>
      <c r="K4233" s="0" t="n">
        <f aca="false">E4233/( 10^(LEN(E4233)-2))</f>
        <v>45.71215</v>
      </c>
    </row>
    <row r="4234" customFormat="false" ht="13.8" hidden="false" customHeight="false" outlineLevel="0" collapsed="false">
      <c r="A4234" s="0" t="s">
        <v>4244</v>
      </c>
      <c r="B4234" s="1" t="n">
        <v>6933509</v>
      </c>
      <c r="C4234" s="1" t="n">
        <v>4913274</v>
      </c>
      <c r="D4234" s="1" t="n">
        <v>716489</v>
      </c>
      <c r="E4234" s="1" t="n">
        <v>4553213</v>
      </c>
      <c r="G4234" s="0" t="s">
        <v>4244</v>
      </c>
      <c r="H4234" s="0" t="n">
        <f aca="false">B4234/( 10^(LEN(B4234)-2))</f>
        <v>69.33509</v>
      </c>
      <c r="I4234" s="0" t="n">
        <f aca="false">C4234/( 10^(LEN(C4234)-2))</f>
        <v>49.13274</v>
      </c>
      <c r="J4234" s="0" t="n">
        <f aca="false">D4234/( 10^(LEN(D4234)-2))</f>
        <v>71.6489</v>
      </c>
      <c r="K4234" s="0" t="n">
        <f aca="false">E4234/( 10^(LEN(E4234)-2))</f>
        <v>45.53213</v>
      </c>
    </row>
    <row r="4235" customFormat="false" ht="13.8" hidden="false" customHeight="false" outlineLevel="0" collapsed="false">
      <c r="A4235" s="0" t="s">
        <v>4245</v>
      </c>
      <c r="B4235" s="1" t="n">
        <v>6933509</v>
      </c>
      <c r="C4235" s="1" t="n">
        <v>4944473</v>
      </c>
      <c r="D4235" s="1" t="n">
        <v>7186685</v>
      </c>
      <c r="E4235" s="1" t="n">
        <v>4464881</v>
      </c>
      <c r="G4235" s="0" t="s">
        <v>4245</v>
      </c>
      <c r="H4235" s="0" t="n">
        <f aca="false">B4235/( 10^(LEN(B4235)-2))</f>
        <v>69.33509</v>
      </c>
      <c r="I4235" s="0" t="n">
        <f aca="false">C4235/( 10^(LEN(C4235)-2))</f>
        <v>49.44473</v>
      </c>
      <c r="J4235" s="0" t="n">
        <f aca="false">D4235/( 10^(LEN(D4235)-2))</f>
        <v>71.86685</v>
      </c>
      <c r="K4235" s="0" t="n">
        <f aca="false">E4235/( 10^(LEN(E4235)-2))</f>
        <v>44.64881</v>
      </c>
    </row>
    <row r="4236" customFormat="false" ht="13.8" hidden="false" customHeight="false" outlineLevel="0" collapsed="false">
      <c r="A4236" s="0" t="s">
        <v>4246</v>
      </c>
      <c r="B4236" s="1" t="n">
        <v>6933509</v>
      </c>
      <c r="C4236" s="1" t="n">
        <v>4871769</v>
      </c>
      <c r="D4236" s="1" t="n">
        <v>7196941</v>
      </c>
      <c r="E4236" s="1" t="n">
        <v>4436882</v>
      </c>
      <c r="G4236" s="0" t="s">
        <v>4246</v>
      </c>
      <c r="H4236" s="0" t="n">
        <f aca="false">B4236/( 10^(LEN(B4236)-2))</f>
        <v>69.33509</v>
      </c>
      <c r="I4236" s="0" t="n">
        <f aca="false">C4236/( 10^(LEN(C4236)-2))</f>
        <v>48.71769</v>
      </c>
      <c r="J4236" s="0" t="n">
        <f aca="false">D4236/( 10^(LEN(D4236)-2))</f>
        <v>71.96941</v>
      </c>
      <c r="K4236" s="0" t="n">
        <f aca="false">E4236/( 10^(LEN(E4236)-2))</f>
        <v>44.36882</v>
      </c>
    </row>
    <row r="4237" customFormat="false" ht="13.8" hidden="false" customHeight="false" outlineLevel="0" collapsed="false">
      <c r="A4237" s="0" t="s">
        <v>4247</v>
      </c>
      <c r="B4237" s="1" t="n">
        <v>6944527</v>
      </c>
      <c r="C4237" s="1" t="n">
        <v>4937119</v>
      </c>
      <c r="D4237" s="1" t="n">
        <v>7230596</v>
      </c>
      <c r="E4237" s="1" t="n">
        <v>4487677</v>
      </c>
      <c r="G4237" s="0" t="s">
        <v>4247</v>
      </c>
      <c r="H4237" s="0" t="n">
        <f aca="false">B4237/( 10^(LEN(B4237)-2))</f>
        <v>69.44527</v>
      </c>
      <c r="I4237" s="0" t="n">
        <f aca="false">C4237/( 10^(LEN(C4237)-2))</f>
        <v>49.37119</v>
      </c>
      <c r="J4237" s="0" t="n">
        <f aca="false">D4237/( 10^(LEN(D4237)-2))</f>
        <v>72.30596</v>
      </c>
      <c r="K4237" s="0" t="n">
        <f aca="false">E4237/( 10^(LEN(E4237)-2))</f>
        <v>44.87677</v>
      </c>
    </row>
    <row r="4238" customFormat="false" ht="13.8" hidden="false" customHeight="false" outlineLevel="0" collapsed="false">
      <c r="A4238" s="0" t="s">
        <v>4248</v>
      </c>
      <c r="B4238" s="1" t="n">
        <v>6944527</v>
      </c>
      <c r="C4238" s="1" t="n">
        <v>4865564</v>
      </c>
      <c r="D4238" s="1" t="n">
        <v>7251972</v>
      </c>
      <c r="E4238" s="1" t="n">
        <v>4353907</v>
      </c>
      <c r="G4238" s="0" t="s">
        <v>4248</v>
      </c>
      <c r="H4238" s="0" t="n">
        <f aca="false">B4238/( 10^(LEN(B4238)-2))</f>
        <v>69.44527</v>
      </c>
      <c r="I4238" s="0" t="n">
        <f aca="false">C4238/( 10^(LEN(C4238)-2))</f>
        <v>48.65564</v>
      </c>
      <c r="J4238" s="0" t="n">
        <f aca="false">D4238/( 10^(LEN(D4238)-2))</f>
        <v>72.51972</v>
      </c>
      <c r="K4238" s="0" t="n">
        <f aca="false">E4238/( 10^(LEN(E4238)-2))</f>
        <v>43.53907</v>
      </c>
    </row>
    <row r="4239" customFormat="false" ht="13.8" hidden="false" customHeight="false" outlineLevel="0" collapsed="false">
      <c r="A4239" s="0" t="s">
        <v>4249</v>
      </c>
      <c r="B4239" s="1" t="n">
        <v>6944527</v>
      </c>
      <c r="C4239" s="1" t="n">
        <v>4964784</v>
      </c>
      <c r="D4239" s="1" t="n">
        <v>7360719</v>
      </c>
      <c r="E4239" s="1" t="n">
        <v>4401192</v>
      </c>
      <c r="G4239" s="0" t="s">
        <v>4249</v>
      </c>
      <c r="H4239" s="0" t="n">
        <f aca="false">B4239/( 10^(LEN(B4239)-2))</f>
        <v>69.44527</v>
      </c>
      <c r="I4239" s="0" t="n">
        <f aca="false">C4239/( 10^(LEN(C4239)-2))</f>
        <v>49.64784</v>
      </c>
      <c r="J4239" s="0" t="n">
        <f aca="false">D4239/( 10^(LEN(D4239)-2))</f>
        <v>73.60719</v>
      </c>
      <c r="K4239" s="0" t="n">
        <f aca="false">E4239/( 10^(LEN(E4239)-2))</f>
        <v>44.01192</v>
      </c>
    </row>
    <row r="4240" customFormat="false" ht="13.8" hidden="false" customHeight="false" outlineLevel="0" collapsed="false">
      <c r="A4240" s="0" t="s">
        <v>4250</v>
      </c>
      <c r="B4240" s="1" t="n">
        <v>6944527</v>
      </c>
      <c r="C4240" s="1" t="n">
        <v>4930122</v>
      </c>
      <c r="D4240" s="1" t="n">
        <v>7497423</v>
      </c>
      <c r="E4240" s="1" t="n">
        <v>428606</v>
      </c>
      <c r="G4240" s="0" t="s">
        <v>4250</v>
      </c>
      <c r="H4240" s="0" t="n">
        <f aca="false">B4240/( 10^(LEN(B4240)-2))</f>
        <v>69.44527</v>
      </c>
      <c r="I4240" s="0" t="n">
        <f aca="false">C4240/( 10^(LEN(C4240)-2))</f>
        <v>49.30122</v>
      </c>
      <c r="J4240" s="0" t="n">
        <f aca="false">D4240/( 10^(LEN(D4240)-2))</f>
        <v>74.97423</v>
      </c>
      <c r="K4240" s="0" t="n">
        <f aca="false">E4240/( 10^(LEN(E4240)-2))</f>
        <v>42.8606</v>
      </c>
    </row>
    <row r="4241" customFormat="false" ht="13.8" hidden="false" customHeight="false" outlineLevel="0" collapsed="false">
      <c r="A4241" s="0" t="s">
        <v>4251</v>
      </c>
      <c r="B4241" s="1" t="n">
        <v>6944527</v>
      </c>
      <c r="C4241" s="1" t="n">
        <v>4983582</v>
      </c>
      <c r="D4241" s="1" t="n">
        <v>7646692</v>
      </c>
      <c r="E4241" s="1" t="n">
        <v>4038073</v>
      </c>
      <c r="G4241" s="0" t="s">
        <v>4251</v>
      </c>
      <c r="H4241" s="0" t="n">
        <f aca="false">B4241/( 10^(LEN(B4241)-2))</f>
        <v>69.44527</v>
      </c>
      <c r="I4241" s="0" t="n">
        <f aca="false">C4241/( 10^(LEN(C4241)-2))</f>
        <v>49.83582</v>
      </c>
      <c r="J4241" s="0" t="n">
        <f aca="false">D4241/( 10^(LEN(D4241)-2))</f>
        <v>76.46692</v>
      </c>
      <c r="K4241" s="0" t="n">
        <f aca="false">E4241/( 10^(LEN(E4241)-2))</f>
        <v>40.38073</v>
      </c>
    </row>
    <row r="4242" customFormat="false" ht="13.8" hidden="false" customHeight="false" outlineLevel="0" collapsed="false">
      <c r="A4242" s="0" t="s">
        <v>4252</v>
      </c>
      <c r="B4242" s="1" t="n">
        <v>6944527</v>
      </c>
      <c r="C4242" s="1" t="n">
        <v>4960641</v>
      </c>
      <c r="D4242" s="1" t="n">
        <v>7490657</v>
      </c>
      <c r="E4242" s="1" t="n">
        <v>4068538</v>
      </c>
      <c r="G4242" s="0" t="s">
        <v>4252</v>
      </c>
      <c r="H4242" s="0" t="n">
        <f aca="false">B4242/( 10^(LEN(B4242)-2))</f>
        <v>69.44527</v>
      </c>
      <c r="I4242" s="0" t="n">
        <f aca="false">C4242/( 10^(LEN(C4242)-2))</f>
        <v>49.60641</v>
      </c>
      <c r="J4242" s="0" t="n">
        <f aca="false">D4242/( 10^(LEN(D4242)-2))</f>
        <v>74.90657</v>
      </c>
      <c r="K4242" s="0" t="n">
        <f aca="false">E4242/( 10^(LEN(E4242)-2))</f>
        <v>40.68538</v>
      </c>
    </row>
    <row r="4243" customFormat="false" ht="13.8" hidden="false" customHeight="false" outlineLevel="0" collapsed="false">
      <c r="A4243" s="0" t="s">
        <v>4253</v>
      </c>
      <c r="B4243" s="1" t="n">
        <v>6944527</v>
      </c>
      <c r="C4243" s="1" t="n">
        <v>4934144</v>
      </c>
      <c r="D4243" s="1" t="n">
        <v>7385027</v>
      </c>
      <c r="E4243" s="1" t="n">
        <v>404487</v>
      </c>
      <c r="G4243" s="0" t="s">
        <v>4253</v>
      </c>
      <c r="H4243" s="0" t="n">
        <f aca="false">B4243/( 10^(LEN(B4243)-2))</f>
        <v>69.44527</v>
      </c>
      <c r="I4243" s="0" t="n">
        <f aca="false">C4243/( 10^(LEN(C4243)-2))</f>
        <v>49.34144</v>
      </c>
      <c r="J4243" s="0" t="n">
        <f aca="false">D4243/( 10^(LEN(D4243)-2))</f>
        <v>73.85027</v>
      </c>
      <c r="K4243" s="0" t="n">
        <f aca="false">E4243/( 10^(LEN(E4243)-2))</f>
        <v>40.4487</v>
      </c>
    </row>
    <row r="4244" customFormat="false" ht="13.8" hidden="false" customHeight="false" outlineLevel="0" collapsed="false">
      <c r="A4244" s="0" t="s">
        <v>4254</v>
      </c>
      <c r="B4244" s="1" t="n">
        <v>6944527</v>
      </c>
      <c r="C4244" s="1" t="n">
        <v>502043</v>
      </c>
      <c r="D4244" s="1" t="n">
        <v>7350037</v>
      </c>
      <c r="E4244" s="1" t="n">
        <v>4237235</v>
      </c>
      <c r="G4244" s="0" t="s">
        <v>4254</v>
      </c>
      <c r="H4244" s="0" t="n">
        <f aca="false">B4244/( 10^(LEN(B4244)-2))</f>
        <v>69.44527</v>
      </c>
      <c r="I4244" s="0" t="n">
        <f aca="false">C4244/( 10^(LEN(C4244)-2))</f>
        <v>50.2043</v>
      </c>
      <c r="J4244" s="0" t="n">
        <f aca="false">D4244/( 10^(LEN(D4244)-2))</f>
        <v>73.50037</v>
      </c>
      <c r="K4244" s="0" t="n">
        <f aca="false">E4244/( 10^(LEN(E4244)-2))</f>
        <v>42.37235</v>
      </c>
    </row>
    <row r="4245" customFormat="false" ht="13.8" hidden="false" customHeight="false" outlineLevel="0" collapsed="false">
      <c r="A4245" s="0" t="s">
        <v>4255</v>
      </c>
      <c r="B4245" s="1" t="n">
        <v>6944527</v>
      </c>
      <c r="C4245" s="1" t="n">
        <v>4944478</v>
      </c>
      <c r="D4245" s="1" t="n">
        <v>7306444</v>
      </c>
      <c r="E4245" s="1" t="n">
        <v>4264306</v>
      </c>
      <c r="G4245" s="0" t="s">
        <v>4255</v>
      </c>
      <c r="H4245" s="0" t="n">
        <f aca="false">B4245/( 10^(LEN(B4245)-2))</f>
        <v>69.44527</v>
      </c>
      <c r="I4245" s="0" t="n">
        <f aca="false">C4245/( 10^(LEN(C4245)-2))</f>
        <v>49.44478</v>
      </c>
      <c r="J4245" s="0" t="n">
        <f aca="false">D4245/( 10^(LEN(D4245)-2))</f>
        <v>73.06444</v>
      </c>
      <c r="K4245" s="0" t="n">
        <f aca="false">E4245/( 10^(LEN(E4245)-2))</f>
        <v>42.64306</v>
      </c>
    </row>
    <row r="4246" customFormat="false" ht="13.8" hidden="false" customHeight="false" outlineLevel="0" collapsed="false">
      <c r="A4246" s="0" t="s">
        <v>4256</v>
      </c>
      <c r="B4246" s="1" t="n">
        <v>6944527</v>
      </c>
      <c r="C4246" s="1" t="n">
        <v>5000924</v>
      </c>
      <c r="D4246" s="1" t="n">
        <v>7281425</v>
      </c>
      <c r="E4246" s="1" t="n">
        <v>4281959</v>
      </c>
      <c r="G4246" s="0" t="s">
        <v>4256</v>
      </c>
      <c r="H4246" s="0" t="n">
        <f aca="false">B4246/( 10^(LEN(B4246)-2))</f>
        <v>69.44527</v>
      </c>
      <c r="I4246" s="0" t="n">
        <f aca="false">C4246/( 10^(LEN(C4246)-2))</f>
        <v>50.00924</v>
      </c>
      <c r="J4246" s="0" t="n">
        <f aca="false">D4246/( 10^(LEN(D4246)-2))</f>
        <v>72.81425</v>
      </c>
      <c r="K4246" s="0" t="n">
        <f aca="false">E4246/( 10^(LEN(E4246)-2))</f>
        <v>42.81959</v>
      </c>
    </row>
    <row r="4247" customFormat="false" ht="13.8" hidden="false" customHeight="false" outlineLevel="0" collapsed="false">
      <c r="A4247" s="0" t="s">
        <v>4257</v>
      </c>
      <c r="B4247" s="1" t="n">
        <v>6934449</v>
      </c>
      <c r="C4247" s="1" t="n">
        <v>4849136</v>
      </c>
      <c r="D4247" s="1" t="n">
        <v>7270845</v>
      </c>
      <c r="E4247" s="1" t="n">
        <v>4206586</v>
      </c>
      <c r="G4247" s="0" t="s">
        <v>4257</v>
      </c>
      <c r="H4247" s="0" t="n">
        <f aca="false">B4247/( 10^(LEN(B4247)-2))</f>
        <v>69.34449</v>
      </c>
      <c r="I4247" s="0" t="n">
        <f aca="false">C4247/( 10^(LEN(C4247)-2))</f>
        <v>48.49136</v>
      </c>
      <c r="J4247" s="0" t="n">
        <f aca="false">D4247/( 10^(LEN(D4247)-2))</f>
        <v>72.70845</v>
      </c>
      <c r="K4247" s="0" t="n">
        <f aca="false">E4247/( 10^(LEN(E4247)-2))</f>
        <v>42.06586</v>
      </c>
    </row>
    <row r="4248" customFormat="false" ht="13.8" hidden="false" customHeight="false" outlineLevel="0" collapsed="false">
      <c r="A4248" s="0" t="s">
        <v>4258</v>
      </c>
      <c r="B4248" s="1" t="n">
        <v>6934449</v>
      </c>
      <c r="C4248" s="1" t="n">
        <v>4959377</v>
      </c>
      <c r="D4248" s="1" t="n">
        <v>7270845</v>
      </c>
      <c r="E4248" s="1" t="n">
        <v>4357942</v>
      </c>
      <c r="G4248" s="0" t="s">
        <v>4258</v>
      </c>
      <c r="H4248" s="0" t="n">
        <f aca="false">B4248/( 10^(LEN(B4248)-2))</f>
        <v>69.34449</v>
      </c>
      <c r="I4248" s="0" t="n">
        <f aca="false">C4248/( 10^(LEN(C4248)-2))</f>
        <v>49.59377</v>
      </c>
      <c r="J4248" s="0" t="n">
        <f aca="false">D4248/( 10^(LEN(D4248)-2))</f>
        <v>72.70845</v>
      </c>
      <c r="K4248" s="0" t="n">
        <f aca="false">E4248/( 10^(LEN(E4248)-2))</f>
        <v>43.57942</v>
      </c>
    </row>
    <row r="4249" customFormat="false" ht="13.8" hidden="false" customHeight="false" outlineLevel="0" collapsed="false">
      <c r="A4249" s="0" t="s">
        <v>4259</v>
      </c>
      <c r="B4249" s="1" t="n">
        <v>6934449</v>
      </c>
      <c r="C4249" s="1" t="n">
        <v>4928223</v>
      </c>
      <c r="D4249" s="1" t="n">
        <v>7259869</v>
      </c>
      <c r="E4249" s="1" t="n">
        <v>4344064</v>
      </c>
      <c r="G4249" s="0" t="s">
        <v>4259</v>
      </c>
      <c r="H4249" s="0" t="n">
        <f aca="false">B4249/( 10^(LEN(B4249)-2))</f>
        <v>69.34449</v>
      </c>
      <c r="I4249" s="0" t="n">
        <f aca="false">C4249/( 10^(LEN(C4249)-2))</f>
        <v>49.28223</v>
      </c>
      <c r="J4249" s="0" t="n">
        <f aca="false">D4249/( 10^(LEN(D4249)-2))</f>
        <v>72.59869</v>
      </c>
      <c r="K4249" s="0" t="n">
        <f aca="false">E4249/( 10^(LEN(E4249)-2))</f>
        <v>43.44064</v>
      </c>
    </row>
    <row r="4250" customFormat="false" ht="13.8" hidden="false" customHeight="false" outlineLevel="0" collapsed="false">
      <c r="A4250" s="0" t="s">
        <v>4260</v>
      </c>
      <c r="B4250" s="1" t="n">
        <v>6934449</v>
      </c>
      <c r="C4250" s="1" t="n">
        <v>4904965</v>
      </c>
      <c r="D4250" s="1" t="n">
        <v>7249475</v>
      </c>
      <c r="E4250" s="1" t="n">
        <v>4303803</v>
      </c>
      <c r="G4250" s="0" t="s">
        <v>4260</v>
      </c>
      <c r="H4250" s="0" t="n">
        <f aca="false">B4250/( 10^(LEN(B4250)-2))</f>
        <v>69.34449</v>
      </c>
      <c r="I4250" s="0" t="n">
        <f aca="false">C4250/( 10^(LEN(C4250)-2))</f>
        <v>49.04965</v>
      </c>
      <c r="J4250" s="0" t="n">
        <f aca="false">D4250/( 10^(LEN(D4250)-2))</f>
        <v>72.49475</v>
      </c>
      <c r="K4250" s="0" t="n">
        <f aca="false">E4250/( 10^(LEN(E4250)-2))</f>
        <v>43.03803</v>
      </c>
    </row>
    <row r="4251" customFormat="false" ht="13.8" hidden="false" customHeight="false" outlineLevel="0" collapsed="false">
      <c r="A4251" s="0" t="s">
        <v>4261</v>
      </c>
      <c r="B4251" s="1" t="n">
        <v>6934449</v>
      </c>
      <c r="C4251" s="1" t="n">
        <v>4987365</v>
      </c>
      <c r="D4251" s="1" t="n">
        <v>7249475</v>
      </c>
      <c r="E4251" s="1" t="n">
        <v>4403199</v>
      </c>
      <c r="G4251" s="0" t="s">
        <v>4261</v>
      </c>
      <c r="H4251" s="0" t="n">
        <f aca="false">B4251/( 10^(LEN(B4251)-2))</f>
        <v>69.34449</v>
      </c>
      <c r="I4251" s="0" t="n">
        <f aca="false">C4251/( 10^(LEN(C4251)-2))</f>
        <v>49.87365</v>
      </c>
      <c r="J4251" s="0" t="n">
        <f aca="false">D4251/( 10^(LEN(D4251)-2))</f>
        <v>72.49475</v>
      </c>
      <c r="K4251" s="0" t="n">
        <f aca="false">E4251/( 10^(LEN(E4251)-2))</f>
        <v>44.03199</v>
      </c>
    </row>
    <row r="4252" customFormat="false" ht="13.8" hidden="false" customHeight="false" outlineLevel="0" collapsed="false">
      <c r="A4252" s="0" t="s">
        <v>4262</v>
      </c>
      <c r="B4252" s="1" t="n">
        <v>6934449</v>
      </c>
      <c r="C4252" s="1" t="n">
        <v>494946</v>
      </c>
      <c r="D4252" s="1" t="n">
        <v>7238149</v>
      </c>
      <c r="E4252" s="1" t="n">
        <v>4383822</v>
      </c>
      <c r="G4252" s="0" t="s">
        <v>4262</v>
      </c>
      <c r="H4252" s="0" t="n">
        <f aca="false">B4252/( 10^(LEN(B4252)-2))</f>
        <v>69.34449</v>
      </c>
      <c r="I4252" s="0" t="n">
        <f aca="false">C4252/( 10^(LEN(C4252)-2))</f>
        <v>49.4946</v>
      </c>
      <c r="J4252" s="0" t="n">
        <f aca="false">D4252/( 10^(LEN(D4252)-2))</f>
        <v>72.38149</v>
      </c>
      <c r="K4252" s="0" t="n">
        <f aca="false">E4252/( 10^(LEN(E4252)-2))</f>
        <v>43.83822</v>
      </c>
    </row>
    <row r="4253" customFormat="false" ht="13.8" hidden="false" customHeight="false" outlineLevel="0" collapsed="false">
      <c r="A4253" s="0" t="s">
        <v>4263</v>
      </c>
      <c r="B4253" s="1" t="n">
        <v>6934449</v>
      </c>
      <c r="C4253" s="1" t="n">
        <v>490635</v>
      </c>
      <c r="D4253" s="1" t="n">
        <v>7238149</v>
      </c>
      <c r="E4253" s="1" t="n">
        <v>4327024</v>
      </c>
      <c r="G4253" s="0" t="s">
        <v>4263</v>
      </c>
      <c r="H4253" s="0" t="n">
        <f aca="false">B4253/( 10^(LEN(B4253)-2))</f>
        <v>69.34449</v>
      </c>
      <c r="I4253" s="0" t="n">
        <f aca="false">C4253/( 10^(LEN(C4253)-2))</f>
        <v>49.0635</v>
      </c>
      <c r="J4253" s="0" t="n">
        <f aca="false">D4253/( 10^(LEN(D4253)-2))</f>
        <v>72.38149</v>
      </c>
      <c r="K4253" s="0" t="n">
        <f aca="false">E4253/( 10^(LEN(E4253)-2))</f>
        <v>43.27024</v>
      </c>
    </row>
    <row r="4254" customFormat="false" ht="13.8" hidden="false" customHeight="false" outlineLevel="0" collapsed="false">
      <c r="A4254" s="0" t="s">
        <v>4264</v>
      </c>
      <c r="B4254" s="1" t="n">
        <v>6934449</v>
      </c>
      <c r="C4254" s="1" t="n">
        <v>4937273</v>
      </c>
      <c r="D4254" s="1" t="n">
        <v>722687</v>
      </c>
      <c r="E4254" s="1" t="n">
        <v>4351058</v>
      </c>
      <c r="G4254" s="0" t="s">
        <v>4264</v>
      </c>
      <c r="H4254" s="0" t="n">
        <f aca="false">B4254/( 10^(LEN(B4254)-2))</f>
        <v>69.34449</v>
      </c>
      <c r="I4254" s="0" t="n">
        <f aca="false">C4254/( 10^(LEN(C4254)-2))</f>
        <v>49.37273</v>
      </c>
      <c r="J4254" s="0" t="n">
        <f aca="false">D4254/( 10^(LEN(D4254)-2))</f>
        <v>72.2687</v>
      </c>
      <c r="K4254" s="0" t="n">
        <f aca="false">E4254/( 10^(LEN(E4254)-2))</f>
        <v>43.51058</v>
      </c>
    </row>
    <row r="4255" customFormat="false" ht="13.8" hidden="false" customHeight="false" outlineLevel="0" collapsed="false">
      <c r="A4255" s="0" t="s">
        <v>4265</v>
      </c>
      <c r="B4255" s="1" t="n">
        <v>6934449</v>
      </c>
      <c r="C4255" s="1" t="n">
        <v>4975978</v>
      </c>
      <c r="D4255" s="1" t="n">
        <v>722687</v>
      </c>
      <c r="E4255" s="1" t="n">
        <v>4428283</v>
      </c>
      <c r="G4255" s="0" t="s">
        <v>4265</v>
      </c>
      <c r="H4255" s="0" t="n">
        <f aca="false">B4255/( 10^(LEN(B4255)-2))</f>
        <v>69.34449</v>
      </c>
      <c r="I4255" s="0" t="n">
        <f aca="false">C4255/( 10^(LEN(C4255)-2))</f>
        <v>49.75978</v>
      </c>
      <c r="J4255" s="0" t="n">
        <f aca="false">D4255/( 10^(LEN(D4255)-2))</f>
        <v>72.2687</v>
      </c>
      <c r="K4255" s="0" t="n">
        <f aca="false">E4255/( 10^(LEN(E4255)-2))</f>
        <v>44.28283</v>
      </c>
    </row>
    <row r="4256" customFormat="false" ht="13.8" hidden="false" customHeight="false" outlineLevel="0" collapsed="false">
      <c r="A4256" s="0" t="s">
        <v>4266</v>
      </c>
      <c r="B4256" s="1" t="n">
        <v>6934449</v>
      </c>
      <c r="C4256" s="1" t="n">
        <v>4896574</v>
      </c>
      <c r="D4256" s="1" t="n">
        <v>722687</v>
      </c>
      <c r="E4256" s="1" t="n">
        <v>4296419</v>
      </c>
      <c r="G4256" s="0" t="s">
        <v>4266</v>
      </c>
      <c r="H4256" s="0" t="n">
        <f aca="false">B4256/( 10^(LEN(B4256)-2))</f>
        <v>69.34449</v>
      </c>
      <c r="I4256" s="0" t="n">
        <f aca="false">C4256/( 10^(LEN(C4256)-2))</f>
        <v>48.96574</v>
      </c>
      <c r="J4256" s="0" t="n">
        <f aca="false">D4256/( 10^(LEN(D4256)-2))</f>
        <v>72.2687</v>
      </c>
      <c r="K4256" s="0" t="n">
        <f aca="false">E4256/( 10^(LEN(E4256)-2))</f>
        <v>42.96419</v>
      </c>
    </row>
    <row r="4257" customFormat="false" ht="13.8" hidden="false" customHeight="false" outlineLevel="0" collapsed="false">
      <c r="A4257" s="0" t="s">
        <v>4267</v>
      </c>
      <c r="B4257" s="1" t="n">
        <v>6934449</v>
      </c>
      <c r="C4257" s="1" t="n">
        <v>4900138</v>
      </c>
      <c r="D4257" s="1" t="n">
        <v>722687</v>
      </c>
      <c r="E4257" s="1" t="n">
        <v>4363127</v>
      </c>
      <c r="G4257" s="0" t="s">
        <v>4267</v>
      </c>
      <c r="H4257" s="0" t="n">
        <f aca="false">B4257/( 10^(LEN(B4257)-2))</f>
        <v>69.34449</v>
      </c>
      <c r="I4257" s="0" t="n">
        <f aca="false">C4257/( 10^(LEN(C4257)-2))</f>
        <v>49.00138</v>
      </c>
      <c r="J4257" s="0" t="n">
        <f aca="false">D4257/( 10^(LEN(D4257)-2))</f>
        <v>72.2687</v>
      </c>
      <c r="K4257" s="0" t="n">
        <f aca="false">E4257/( 10^(LEN(E4257)-2))</f>
        <v>43.63127</v>
      </c>
    </row>
    <row r="4258" customFormat="false" ht="13.8" hidden="false" customHeight="false" outlineLevel="0" collapsed="false">
      <c r="A4258" s="0" t="s">
        <v>4268</v>
      </c>
      <c r="B4258" s="1" t="n">
        <v>6924482</v>
      </c>
      <c r="C4258" s="1" t="n">
        <v>4865878</v>
      </c>
      <c r="D4258" s="1" t="n">
        <v>7216717</v>
      </c>
      <c r="E4258" s="1" t="n">
        <v>4309076</v>
      </c>
      <c r="G4258" s="0" t="s">
        <v>4268</v>
      </c>
      <c r="H4258" s="0" t="n">
        <f aca="false">B4258/( 10^(LEN(B4258)-2))</f>
        <v>69.24482</v>
      </c>
      <c r="I4258" s="0" t="n">
        <f aca="false">C4258/( 10^(LEN(C4258)-2))</f>
        <v>48.65878</v>
      </c>
      <c r="J4258" s="0" t="n">
        <f aca="false">D4258/( 10^(LEN(D4258)-2))</f>
        <v>72.16717</v>
      </c>
      <c r="K4258" s="0" t="n">
        <f aca="false">E4258/( 10^(LEN(E4258)-2))</f>
        <v>43.09076</v>
      </c>
    </row>
    <row r="4259" customFormat="false" ht="13.8" hidden="false" customHeight="false" outlineLevel="0" collapsed="false">
      <c r="A4259" s="0" t="s">
        <v>4269</v>
      </c>
      <c r="B4259" s="1" t="n">
        <v>6924482</v>
      </c>
      <c r="C4259" s="1" t="n">
        <v>492363</v>
      </c>
      <c r="D4259" s="1" t="n">
        <v>7194139</v>
      </c>
      <c r="E4259" s="1" t="n">
        <v>4327177</v>
      </c>
      <c r="G4259" s="0" t="s">
        <v>4269</v>
      </c>
      <c r="H4259" s="0" t="n">
        <f aca="false">B4259/( 10^(LEN(B4259)-2))</f>
        <v>69.24482</v>
      </c>
      <c r="I4259" s="0" t="n">
        <f aca="false">C4259/( 10^(LEN(C4259)-2))</f>
        <v>49.2363</v>
      </c>
      <c r="J4259" s="0" t="n">
        <f aca="false">D4259/( 10^(LEN(D4259)-2))</f>
        <v>71.94139</v>
      </c>
      <c r="K4259" s="0" t="n">
        <f aca="false">E4259/( 10^(LEN(E4259)-2))</f>
        <v>43.27177</v>
      </c>
    </row>
    <row r="4260" customFormat="false" ht="13.8" hidden="false" customHeight="false" outlineLevel="0" collapsed="false">
      <c r="A4260" s="0" t="s">
        <v>4270</v>
      </c>
      <c r="B4260" s="1" t="n">
        <v>6924482</v>
      </c>
      <c r="C4260" s="1" t="n">
        <v>4944062</v>
      </c>
      <c r="D4260" s="1" t="n">
        <v>7194139</v>
      </c>
      <c r="E4260" s="1" t="n">
        <v>4440283</v>
      </c>
      <c r="G4260" s="0" t="s">
        <v>4270</v>
      </c>
      <c r="H4260" s="0" t="n">
        <f aca="false">B4260/( 10^(LEN(B4260)-2))</f>
        <v>69.24482</v>
      </c>
      <c r="I4260" s="0" t="n">
        <f aca="false">C4260/( 10^(LEN(C4260)-2))</f>
        <v>49.44062</v>
      </c>
      <c r="J4260" s="0" t="n">
        <f aca="false">D4260/( 10^(LEN(D4260)-2))</f>
        <v>71.94139</v>
      </c>
      <c r="K4260" s="0" t="n">
        <f aca="false">E4260/( 10^(LEN(E4260)-2))</f>
        <v>44.40283</v>
      </c>
    </row>
    <row r="4261" customFormat="false" ht="13.8" hidden="false" customHeight="false" outlineLevel="0" collapsed="false">
      <c r="A4261" s="0" t="s">
        <v>4271</v>
      </c>
      <c r="B4261" s="1" t="n">
        <v>6924482</v>
      </c>
      <c r="C4261" s="1" t="n">
        <v>4902952</v>
      </c>
      <c r="D4261" s="1" t="n">
        <v>7194139</v>
      </c>
      <c r="E4261" s="1" t="n">
        <v>4354577</v>
      </c>
      <c r="G4261" s="0" t="s">
        <v>4271</v>
      </c>
      <c r="H4261" s="0" t="n">
        <f aca="false">B4261/( 10^(LEN(B4261)-2))</f>
        <v>69.24482</v>
      </c>
      <c r="I4261" s="0" t="n">
        <f aca="false">C4261/( 10^(LEN(C4261)-2))</f>
        <v>49.02952</v>
      </c>
      <c r="J4261" s="0" t="n">
        <f aca="false">D4261/( 10^(LEN(D4261)-2))</f>
        <v>71.94139</v>
      </c>
      <c r="K4261" s="0" t="n">
        <f aca="false">E4261/( 10^(LEN(E4261)-2))</f>
        <v>43.54577</v>
      </c>
    </row>
    <row r="4262" customFormat="false" ht="13.8" hidden="false" customHeight="false" outlineLevel="0" collapsed="false">
      <c r="A4262" s="0" t="s">
        <v>4272</v>
      </c>
      <c r="B4262" s="1" t="n">
        <v>6924482</v>
      </c>
      <c r="C4262" s="1" t="n">
        <v>4930131</v>
      </c>
      <c r="D4262" s="1" t="n">
        <v>7183371</v>
      </c>
      <c r="E4262" s="1" t="n">
        <v>4384405</v>
      </c>
      <c r="G4262" s="0" t="s">
        <v>4272</v>
      </c>
      <c r="H4262" s="0" t="n">
        <f aca="false">B4262/( 10^(LEN(B4262)-2))</f>
        <v>69.24482</v>
      </c>
      <c r="I4262" s="0" t="n">
        <f aca="false">C4262/( 10^(LEN(C4262)-2))</f>
        <v>49.30131</v>
      </c>
      <c r="J4262" s="0" t="n">
        <f aca="false">D4262/( 10^(LEN(D4262)-2))</f>
        <v>71.83371</v>
      </c>
      <c r="K4262" s="0" t="n">
        <f aca="false">E4262/( 10^(LEN(E4262)-2))</f>
        <v>43.84405</v>
      </c>
    </row>
    <row r="4263" customFormat="false" ht="13.8" hidden="false" customHeight="false" outlineLevel="0" collapsed="false">
      <c r="A4263" s="0" t="s">
        <v>4273</v>
      </c>
      <c r="B4263" s="1" t="n">
        <v>6914429</v>
      </c>
      <c r="C4263" s="1" t="n">
        <v>4966289</v>
      </c>
      <c r="D4263" s="1" t="n">
        <v>7183371</v>
      </c>
      <c r="E4263" s="1" t="n">
        <v>4444202</v>
      </c>
      <c r="G4263" s="0" t="s">
        <v>4273</v>
      </c>
      <c r="H4263" s="0" t="n">
        <f aca="false">B4263/( 10^(LEN(B4263)-2))</f>
        <v>69.14429</v>
      </c>
      <c r="I4263" s="0" t="n">
        <f aca="false">C4263/( 10^(LEN(C4263)-2))</f>
        <v>49.66289</v>
      </c>
      <c r="J4263" s="0" t="n">
        <f aca="false">D4263/( 10^(LEN(D4263)-2))</f>
        <v>71.83371</v>
      </c>
      <c r="K4263" s="0" t="n">
        <f aca="false">E4263/( 10^(LEN(E4263)-2))</f>
        <v>44.44202</v>
      </c>
    </row>
    <row r="4264" customFormat="false" ht="13.8" hidden="false" customHeight="false" outlineLevel="0" collapsed="false">
      <c r="A4264" s="0" t="s">
        <v>4274</v>
      </c>
      <c r="B4264" s="1" t="n">
        <v>690421</v>
      </c>
      <c r="C4264" s="1" t="n">
        <v>4902609</v>
      </c>
      <c r="D4264" s="1" t="n">
        <v>7171906</v>
      </c>
      <c r="E4264" s="1" t="n">
        <v>4390851</v>
      </c>
      <c r="G4264" s="0" t="s">
        <v>4274</v>
      </c>
      <c r="H4264" s="0" t="n">
        <f aca="false">B4264/( 10^(LEN(B4264)-2))</f>
        <v>69.0421</v>
      </c>
      <c r="I4264" s="0" t="n">
        <f aca="false">C4264/( 10^(LEN(C4264)-2))</f>
        <v>49.02609</v>
      </c>
      <c r="J4264" s="0" t="n">
        <f aca="false">D4264/( 10^(LEN(D4264)-2))</f>
        <v>71.71906</v>
      </c>
      <c r="K4264" s="0" t="n">
        <f aca="false">E4264/( 10^(LEN(E4264)-2))</f>
        <v>43.90851</v>
      </c>
    </row>
    <row r="4265" customFormat="false" ht="13.8" hidden="false" customHeight="false" outlineLevel="0" collapsed="false">
      <c r="A4265" s="0" t="s">
        <v>4275</v>
      </c>
      <c r="B4265" s="1" t="n">
        <v>6914217</v>
      </c>
      <c r="C4265" s="1" t="n">
        <v>5008833</v>
      </c>
      <c r="D4265" s="1" t="n">
        <v>7181851</v>
      </c>
      <c r="E4265" s="1" t="n">
        <v>4489177</v>
      </c>
      <c r="G4265" s="0" t="s">
        <v>4275</v>
      </c>
      <c r="H4265" s="0" t="n">
        <f aca="false">B4265/( 10^(LEN(B4265)-2))</f>
        <v>69.14217</v>
      </c>
      <c r="I4265" s="0" t="n">
        <f aca="false">C4265/( 10^(LEN(C4265)-2))</f>
        <v>50.08833</v>
      </c>
      <c r="J4265" s="0" t="n">
        <f aca="false">D4265/( 10^(LEN(D4265)-2))</f>
        <v>71.81851</v>
      </c>
      <c r="K4265" s="0" t="n">
        <f aca="false">E4265/( 10^(LEN(E4265)-2))</f>
        <v>44.89177</v>
      </c>
    </row>
    <row r="4266" customFormat="false" ht="13.8" hidden="false" customHeight="false" outlineLevel="0" collapsed="false">
      <c r="A4266" s="0" t="s">
        <v>4276</v>
      </c>
      <c r="B4266" s="1" t="n">
        <v>6914217</v>
      </c>
      <c r="C4266" s="1" t="n">
        <v>4887583</v>
      </c>
      <c r="D4266" s="1" t="n">
        <v>7170766</v>
      </c>
      <c r="E4266" s="1" t="n">
        <v>4411141</v>
      </c>
      <c r="G4266" s="0" t="s">
        <v>4276</v>
      </c>
      <c r="H4266" s="0" t="n">
        <f aca="false">B4266/( 10^(LEN(B4266)-2))</f>
        <v>69.14217</v>
      </c>
      <c r="I4266" s="0" t="n">
        <f aca="false">C4266/( 10^(LEN(C4266)-2))</f>
        <v>48.87583</v>
      </c>
      <c r="J4266" s="0" t="n">
        <f aca="false">D4266/( 10^(LEN(D4266)-2))</f>
        <v>71.70766</v>
      </c>
      <c r="K4266" s="0" t="n">
        <f aca="false">E4266/( 10^(LEN(E4266)-2))</f>
        <v>44.11141</v>
      </c>
    </row>
    <row r="4267" customFormat="false" ht="13.8" hidden="false" customHeight="false" outlineLevel="0" collapsed="false">
      <c r="A4267" s="0" t="s">
        <v>4277</v>
      </c>
      <c r="B4267" s="1" t="n">
        <v>6903355</v>
      </c>
      <c r="C4267" s="1" t="n">
        <v>4941515</v>
      </c>
      <c r="D4267" s="1" t="n">
        <v>7160241</v>
      </c>
      <c r="E4267" s="1" t="n">
        <v>4402284</v>
      </c>
      <c r="G4267" s="0" t="s">
        <v>4277</v>
      </c>
      <c r="H4267" s="0" t="n">
        <f aca="false">B4267/( 10^(LEN(B4267)-2))</f>
        <v>69.03355</v>
      </c>
      <c r="I4267" s="0" t="n">
        <f aca="false">C4267/( 10^(LEN(C4267)-2))</f>
        <v>49.41515</v>
      </c>
      <c r="J4267" s="0" t="n">
        <f aca="false">D4267/( 10^(LEN(D4267)-2))</f>
        <v>71.60241</v>
      </c>
      <c r="K4267" s="0" t="n">
        <f aca="false">E4267/( 10^(LEN(E4267)-2))</f>
        <v>44.02284</v>
      </c>
    </row>
    <row r="4268" customFormat="false" ht="13.8" hidden="false" customHeight="false" outlineLevel="0" collapsed="false">
      <c r="A4268" s="0" t="s">
        <v>4278</v>
      </c>
      <c r="B4268" s="1" t="n">
        <v>6903355</v>
      </c>
      <c r="C4268" s="1" t="n">
        <v>497985</v>
      </c>
      <c r="D4268" s="1" t="n">
        <v>7160241</v>
      </c>
      <c r="E4268" s="1" t="n">
        <v>4514726</v>
      </c>
      <c r="G4268" s="0" t="s">
        <v>4278</v>
      </c>
      <c r="H4268" s="0" t="n">
        <f aca="false">B4268/( 10^(LEN(B4268)-2))</f>
        <v>69.03355</v>
      </c>
      <c r="I4268" s="0" t="n">
        <f aca="false">C4268/( 10^(LEN(C4268)-2))</f>
        <v>49.7985</v>
      </c>
      <c r="J4268" s="0" t="n">
        <f aca="false">D4268/( 10^(LEN(D4268)-2))</f>
        <v>71.60241</v>
      </c>
      <c r="K4268" s="0" t="n">
        <f aca="false">E4268/( 10^(LEN(E4268)-2))</f>
        <v>45.14726</v>
      </c>
    </row>
    <row r="4269" customFormat="false" ht="13.8" hidden="false" customHeight="false" outlineLevel="0" collapsed="false">
      <c r="A4269" s="0" t="s">
        <v>4279</v>
      </c>
      <c r="B4269" s="1" t="n">
        <v>6903355</v>
      </c>
      <c r="C4269" s="1" t="n">
        <v>4929932</v>
      </c>
      <c r="D4269" s="1" t="n">
        <v>7160241</v>
      </c>
      <c r="E4269" s="1" t="n">
        <v>441698</v>
      </c>
      <c r="G4269" s="0" t="s">
        <v>4279</v>
      </c>
      <c r="H4269" s="0" t="n">
        <f aca="false">B4269/( 10^(LEN(B4269)-2))</f>
        <v>69.03355</v>
      </c>
      <c r="I4269" s="0" t="n">
        <f aca="false">C4269/( 10^(LEN(C4269)-2))</f>
        <v>49.29932</v>
      </c>
      <c r="J4269" s="0" t="n">
        <f aca="false">D4269/( 10^(LEN(D4269)-2))</f>
        <v>71.60241</v>
      </c>
      <c r="K4269" s="0" t="n">
        <f aca="false">E4269/( 10^(LEN(E4269)-2))</f>
        <v>44.1698</v>
      </c>
    </row>
    <row r="4270" customFormat="false" ht="13.8" hidden="false" customHeight="false" outlineLevel="0" collapsed="false">
      <c r="A4270" s="0" t="s">
        <v>4280</v>
      </c>
      <c r="B4270" s="1" t="n">
        <v>6903355</v>
      </c>
      <c r="C4270" s="1" t="n">
        <v>5024167</v>
      </c>
      <c r="D4270" s="1" t="n">
        <v>7149245</v>
      </c>
      <c r="E4270" s="1" t="n">
        <v>4518953</v>
      </c>
      <c r="G4270" s="0" t="s">
        <v>4280</v>
      </c>
      <c r="H4270" s="0" t="n">
        <f aca="false">B4270/( 10^(LEN(B4270)-2))</f>
        <v>69.03355</v>
      </c>
      <c r="I4270" s="0" t="n">
        <f aca="false">C4270/( 10^(LEN(C4270)-2))</f>
        <v>50.24167</v>
      </c>
      <c r="J4270" s="0" t="n">
        <f aca="false">D4270/( 10^(LEN(D4270)-2))</f>
        <v>71.49245</v>
      </c>
      <c r="K4270" s="0" t="n">
        <f aca="false">E4270/( 10^(LEN(E4270)-2))</f>
        <v>45.18953</v>
      </c>
    </row>
    <row r="4271" customFormat="false" ht="13.8" hidden="false" customHeight="false" outlineLevel="0" collapsed="false">
      <c r="A4271" s="0" t="s">
        <v>4281</v>
      </c>
      <c r="B4271" s="1" t="n">
        <v>6892287</v>
      </c>
      <c r="C4271" s="1" t="n">
        <v>4976527</v>
      </c>
      <c r="D4271" s="1" t="n">
        <v>7149511</v>
      </c>
      <c r="E4271" s="1" t="n">
        <v>4515482</v>
      </c>
      <c r="G4271" s="0" t="s">
        <v>4281</v>
      </c>
      <c r="H4271" s="0" t="n">
        <f aca="false">B4271/( 10^(LEN(B4271)-2))</f>
        <v>68.92287</v>
      </c>
      <c r="I4271" s="0" t="n">
        <f aca="false">C4271/( 10^(LEN(C4271)-2))</f>
        <v>49.76527</v>
      </c>
      <c r="J4271" s="0" t="n">
        <f aca="false">D4271/( 10^(LEN(D4271)-2))</f>
        <v>71.49511</v>
      </c>
      <c r="K4271" s="0" t="n">
        <f aca="false">E4271/( 10^(LEN(E4271)-2))</f>
        <v>45.15482</v>
      </c>
    </row>
    <row r="4272" customFormat="false" ht="13.8" hidden="false" customHeight="false" outlineLevel="0" collapsed="false">
      <c r="A4272" s="0" t="s">
        <v>4282</v>
      </c>
      <c r="B4272" s="1" t="n">
        <v>6892287</v>
      </c>
      <c r="C4272" s="1" t="n">
        <v>5015717</v>
      </c>
      <c r="D4272" s="1" t="n">
        <v>7138548</v>
      </c>
      <c r="E4272" s="1" t="n">
        <v>4478724</v>
      </c>
      <c r="G4272" s="0" t="s">
        <v>4282</v>
      </c>
      <c r="H4272" s="0" t="n">
        <f aca="false">B4272/( 10^(LEN(B4272)-2))</f>
        <v>68.92287</v>
      </c>
      <c r="I4272" s="0" t="n">
        <f aca="false">C4272/( 10^(LEN(C4272)-2))</f>
        <v>50.15717</v>
      </c>
      <c r="J4272" s="0" t="n">
        <f aca="false">D4272/( 10^(LEN(D4272)-2))</f>
        <v>71.38548</v>
      </c>
      <c r="K4272" s="0" t="n">
        <f aca="false">E4272/( 10^(LEN(E4272)-2))</f>
        <v>44.78724</v>
      </c>
    </row>
    <row r="4273" customFormat="false" ht="13.8" hidden="false" customHeight="false" outlineLevel="0" collapsed="false">
      <c r="A4273" s="0" t="s">
        <v>4283</v>
      </c>
      <c r="B4273" s="1" t="n">
        <v>6892287</v>
      </c>
      <c r="C4273" s="1" t="n">
        <v>5038216</v>
      </c>
      <c r="D4273" s="1" t="n">
        <v>7138548</v>
      </c>
      <c r="E4273" s="1" t="n">
        <v>458465</v>
      </c>
      <c r="G4273" s="0" t="s">
        <v>4283</v>
      </c>
      <c r="H4273" s="0" t="n">
        <f aca="false">B4273/( 10^(LEN(B4273)-2))</f>
        <v>68.92287</v>
      </c>
      <c r="I4273" s="0" t="n">
        <f aca="false">C4273/( 10^(LEN(C4273)-2))</f>
        <v>50.38216</v>
      </c>
      <c r="J4273" s="0" t="n">
        <f aca="false">D4273/( 10^(LEN(D4273)-2))</f>
        <v>71.38548</v>
      </c>
      <c r="K4273" s="0" t="n">
        <f aca="false">E4273/( 10^(LEN(E4273)-2))</f>
        <v>45.8465</v>
      </c>
    </row>
    <row r="4274" customFormat="false" ht="13.8" hidden="false" customHeight="false" outlineLevel="0" collapsed="false">
      <c r="A4274" s="0" t="s">
        <v>4284</v>
      </c>
      <c r="B4274" s="1" t="n">
        <v>688123</v>
      </c>
      <c r="C4274" s="1" t="n">
        <v>4995988</v>
      </c>
      <c r="D4274" s="1" t="n">
        <v>7127433</v>
      </c>
      <c r="E4274" s="1" t="n">
        <v>4494796</v>
      </c>
      <c r="G4274" s="0" t="s">
        <v>4284</v>
      </c>
      <c r="H4274" s="0" t="n">
        <f aca="false">B4274/( 10^(LEN(B4274)-2))</f>
        <v>68.8123</v>
      </c>
      <c r="I4274" s="0" t="n">
        <f aca="false">C4274/( 10^(LEN(C4274)-2))</f>
        <v>49.95988</v>
      </c>
      <c r="J4274" s="0" t="n">
        <f aca="false">D4274/( 10^(LEN(D4274)-2))</f>
        <v>71.27433</v>
      </c>
      <c r="K4274" s="0" t="n">
        <f aca="false">E4274/( 10^(LEN(E4274)-2))</f>
        <v>44.94796</v>
      </c>
    </row>
    <row r="4275" customFormat="false" ht="13.8" hidden="false" customHeight="false" outlineLevel="0" collapsed="false">
      <c r="A4275" s="0" t="s">
        <v>4285</v>
      </c>
      <c r="B4275" s="1" t="n">
        <v>688123</v>
      </c>
      <c r="C4275" s="1" t="n">
        <v>4882795</v>
      </c>
      <c r="D4275" s="1" t="n">
        <v>7138374</v>
      </c>
      <c r="E4275" s="1" t="n">
        <v>4397985</v>
      </c>
      <c r="G4275" s="0" t="s">
        <v>4285</v>
      </c>
      <c r="H4275" s="0" t="n">
        <f aca="false">B4275/( 10^(LEN(B4275)-2))</f>
        <v>68.8123</v>
      </c>
      <c r="I4275" s="0" t="n">
        <f aca="false">C4275/( 10^(LEN(C4275)-2))</f>
        <v>48.82795</v>
      </c>
      <c r="J4275" s="0" t="n">
        <f aca="false">D4275/( 10^(LEN(D4275)-2))</f>
        <v>71.38374</v>
      </c>
      <c r="K4275" s="0" t="n">
        <f aca="false">E4275/( 10^(LEN(E4275)-2))</f>
        <v>43.97985</v>
      </c>
    </row>
    <row r="4276" customFormat="false" ht="13.8" hidden="false" customHeight="false" outlineLevel="0" collapsed="false">
      <c r="A4276" s="0" t="s">
        <v>4286</v>
      </c>
      <c r="B4276" s="1" t="n">
        <v>688123</v>
      </c>
      <c r="C4276" s="1" t="n">
        <v>4979808</v>
      </c>
      <c r="D4276" s="1" t="n">
        <v>7138374</v>
      </c>
      <c r="E4276" s="1" t="n">
        <v>4487781</v>
      </c>
      <c r="G4276" s="0" t="s">
        <v>4286</v>
      </c>
      <c r="H4276" s="0" t="n">
        <f aca="false">B4276/( 10^(LEN(B4276)-2))</f>
        <v>68.8123</v>
      </c>
      <c r="I4276" s="0" t="n">
        <f aca="false">C4276/( 10^(LEN(C4276)-2))</f>
        <v>49.79808</v>
      </c>
      <c r="J4276" s="0" t="n">
        <f aca="false">D4276/( 10^(LEN(D4276)-2))</f>
        <v>71.38374</v>
      </c>
      <c r="K4276" s="0" t="n">
        <f aca="false">E4276/( 10^(LEN(E4276)-2))</f>
        <v>44.87781</v>
      </c>
    </row>
    <row r="4277" customFormat="false" ht="13.8" hidden="false" customHeight="false" outlineLevel="0" collapsed="false">
      <c r="A4277" s="0" t="s">
        <v>4287</v>
      </c>
      <c r="B4277" s="1" t="n">
        <v>688123</v>
      </c>
      <c r="C4277" s="1" t="n">
        <v>4926119</v>
      </c>
      <c r="D4277" s="1" t="n">
        <v>7127634</v>
      </c>
      <c r="E4277" s="1" t="n">
        <v>4491618</v>
      </c>
      <c r="G4277" s="0" t="s">
        <v>4287</v>
      </c>
      <c r="H4277" s="0" t="n">
        <f aca="false">B4277/( 10^(LEN(B4277)-2))</f>
        <v>68.8123</v>
      </c>
      <c r="I4277" s="0" t="n">
        <f aca="false">C4277/( 10^(LEN(C4277)-2))</f>
        <v>49.26119</v>
      </c>
      <c r="J4277" s="0" t="n">
        <f aca="false">D4277/( 10^(LEN(D4277)-2))</f>
        <v>71.27634</v>
      </c>
      <c r="K4277" s="0" t="n">
        <f aca="false">E4277/( 10^(LEN(E4277)-2))</f>
        <v>44.91618</v>
      </c>
    </row>
    <row r="4278" customFormat="false" ht="13.8" hidden="false" customHeight="false" outlineLevel="0" collapsed="false">
      <c r="A4278" s="0" t="s">
        <v>4288</v>
      </c>
      <c r="B4278" s="1" t="n">
        <v>688123</v>
      </c>
      <c r="C4278" s="1" t="n">
        <v>4989121</v>
      </c>
      <c r="D4278" s="1" t="n">
        <v>7117126</v>
      </c>
      <c r="E4278" s="1" t="n">
        <v>4460662</v>
      </c>
      <c r="G4278" s="0" t="s">
        <v>4288</v>
      </c>
      <c r="H4278" s="0" t="n">
        <f aca="false">B4278/( 10^(LEN(B4278)-2))</f>
        <v>68.8123</v>
      </c>
      <c r="I4278" s="0" t="n">
        <f aca="false">C4278/( 10^(LEN(C4278)-2))</f>
        <v>49.89121</v>
      </c>
      <c r="J4278" s="0" t="n">
        <f aca="false">D4278/( 10^(LEN(D4278)-2))</f>
        <v>71.17126</v>
      </c>
      <c r="K4278" s="0" t="n">
        <f aca="false">E4278/( 10^(LEN(E4278)-2))</f>
        <v>44.60662</v>
      </c>
    </row>
    <row r="4279" customFormat="false" ht="13.8" hidden="false" customHeight="false" outlineLevel="0" collapsed="false">
      <c r="A4279" s="0" t="s">
        <v>4289</v>
      </c>
      <c r="B4279" s="1" t="n">
        <v>6871177</v>
      </c>
      <c r="C4279" s="1" t="n">
        <v>4993021</v>
      </c>
      <c r="D4279" s="1" t="n">
        <v>7106918</v>
      </c>
      <c r="E4279" s="1" t="n">
        <v>4554114</v>
      </c>
      <c r="G4279" s="0" t="s">
        <v>4289</v>
      </c>
      <c r="H4279" s="0" t="n">
        <f aca="false">B4279/( 10^(LEN(B4279)-2))</f>
        <v>68.71177</v>
      </c>
      <c r="I4279" s="0" t="n">
        <f aca="false">C4279/( 10^(LEN(C4279)-2))</f>
        <v>49.93021</v>
      </c>
      <c r="J4279" s="0" t="n">
        <f aca="false">D4279/( 10^(LEN(D4279)-2))</f>
        <v>71.06918</v>
      </c>
      <c r="K4279" s="0" t="n">
        <f aca="false">E4279/( 10^(LEN(E4279)-2))</f>
        <v>45.54114</v>
      </c>
    </row>
    <row r="4280" customFormat="false" ht="13.8" hidden="false" customHeight="false" outlineLevel="0" collapsed="false">
      <c r="A4280" s="0" t="s">
        <v>4290</v>
      </c>
      <c r="B4280" s="1" t="n">
        <v>6860816</v>
      </c>
      <c r="C4280" s="1" t="n">
        <v>4986511</v>
      </c>
      <c r="D4280" s="1" t="n">
        <v>709572</v>
      </c>
      <c r="E4280" s="1" t="n">
        <v>4498568</v>
      </c>
      <c r="G4280" s="0" t="s">
        <v>4290</v>
      </c>
      <c r="H4280" s="0" t="n">
        <f aca="false">B4280/( 10^(LEN(B4280)-2))</f>
        <v>68.60816</v>
      </c>
      <c r="I4280" s="0" t="n">
        <f aca="false">C4280/( 10^(LEN(C4280)-2))</f>
        <v>49.86511</v>
      </c>
      <c r="J4280" s="0" t="n">
        <f aca="false">D4280/( 10^(LEN(D4280)-2))</f>
        <v>70.9572</v>
      </c>
      <c r="K4280" s="0" t="n">
        <f aca="false">E4280/( 10^(LEN(E4280)-2))</f>
        <v>44.98568</v>
      </c>
    </row>
    <row r="4281" customFormat="false" ht="13.8" hidden="false" customHeight="false" outlineLevel="0" collapsed="false">
      <c r="A4281" s="0" t="s">
        <v>4291</v>
      </c>
      <c r="B4281" s="1" t="n">
        <v>6860816</v>
      </c>
      <c r="C4281" s="1" t="n">
        <v>5004695</v>
      </c>
      <c r="D4281" s="1" t="n">
        <v>709572</v>
      </c>
      <c r="E4281" s="1" t="n">
        <v>4605202</v>
      </c>
      <c r="G4281" s="0" t="s">
        <v>4291</v>
      </c>
      <c r="H4281" s="0" t="n">
        <f aca="false">B4281/( 10^(LEN(B4281)-2))</f>
        <v>68.60816</v>
      </c>
      <c r="I4281" s="0" t="n">
        <f aca="false">C4281/( 10^(LEN(C4281)-2))</f>
        <v>50.04695</v>
      </c>
      <c r="J4281" s="0" t="n">
        <f aca="false">D4281/( 10^(LEN(D4281)-2))</f>
        <v>70.9572</v>
      </c>
      <c r="K4281" s="0" t="n">
        <f aca="false">E4281/( 10^(LEN(E4281)-2))</f>
        <v>46.05202</v>
      </c>
    </row>
    <row r="4282" customFormat="false" ht="13.8" hidden="false" customHeight="false" outlineLevel="0" collapsed="false">
      <c r="A4282" s="0" t="s">
        <v>4292</v>
      </c>
      <c r="B4282" s="1" t="n">
        <v>6860816</v>
      </c>
      <c r="C4282" s="1" t="n">
        <v>5070991</v>
      </c>
      <c r="D4282" s="1" t="n">
        <v>709572</v>
      </c>
      <c r="E4282" s="1" t="n">
        <v>4654916</v>
      </c>
      <c r="G4282" s="0" t="s">
        <v>4292</v>
      </c>
      <c r="H4282" s="0" t="n">
        <f aca="false">B4282/( 10^(LEN(B4282)-2))</f>
        <v>68.60816</v>
      </c>
      <c r="I4282" s="0" t="n">
        <f aca="false">C4282/( 10^(LEN(C4282)-2))</f>
        <v>50.70991</v>
      </c>
      <c r="J4282" s="0" t="n">
        <f aca="false">D4282/( 10^(LEN(D4282)-2))</f>
        <v>70.9572</v>
      </c>
      <c r="K4282" s="0" t="n">
        <f aca="false">E4282/( 10^(LEN(E4282)-2))</f>
        <v>46.54916</v>
      </c>
    </row>
    <row r="4283" customFormat="false" ht="13.8" hidden="false" customHeight="false" outlineLevel="0" collapsed="false">
      <c r="A4283" s="0" t="s">
        <v>4293</v>
      </c>
      <c r="B4283" s="1" t="n">
        <v>6860816</v>
      </c>
      <c r="C4283" s="1" t="n">
        <v>515611</v>
      </c>
      <c r="D4283" s="1" t="n">
        <v>709572</v>
      </c>
      <c r="E4283" s="1" t="n">
        <v>4698586</v>
      </c>
      <c r="G4283" s="0" t="s">
        <v>4293</v>
      </c>
      <c r="H4283" s="0" t="n">
        <f aca="false">B4283/( 10^(LEN(B4283)-2))</f>
        <v>68.60816</v>
      </c>
      <c r="I4283" s="0" t="n">
        <f aca="false">C4283/( 10^(LEN(C4283)-2))</f>
        <v>51.5611</v>
      </c>
      <c r="J4283" s="0" t="n">
        <f aca="false">D4283/( 10^(LEN(D4283)-2))</f>
        <v>70.9572</v>
      </c>
      <c r="K4283" s="0" t="n">
        <f aca="false">E4283/( 10^(LEN(E4283)-2))</f>
        <v>46.98586</v>
      </c>
    </row>
    <row r="4284" customFormat="false" ht="13.8" hidden="false" customHeight="false" outlineLevel="0" collapsed="false">
      <c r="A4284" s="0" t="s">
        <v>4294</v>
      </c>
      <c r="B4284" s="1" t="n">
        <v>6860816</v>
      </c>
      <c r="C4284" s="1" t="n">
        <v>5016881</v>
      </c>
      <c r="D4284" s="1" t="n">
        <v>7072488</v>
      </c>
      <c r="E4284" s="1" t="n">
        <v>4553656</v>
      </c>
      <c r="G4284" s="0" t="s">
        <v>4294</v>
      </c>
      <c r="H4284" s="0" t="n">
        <f aca="false">B4284/( 10^(LEN(B4284)-2))</f>
        <v>68.60816</v>
      </c>
      <c r="I4284" s="0" t="n">
        <f aca="false">C4284/( 10^(LEN(C4284)-2))</f>
        <v>50.16881</v>
      </c>
      <c r="J4284" s="0" t="n">
        <f aca="false">D4284/( 10^(LEN(D4284)-2))</f>
        <v>70.72488</v>
      </c>
      <c r="K4284" s="0" t="n">
        <f aca="false">E4284/( 10^(LEN(E4284)-2))</f>
        <v>45.53656</v>
      </c>
    </row>
    <row r="4285" customFormat="false" ht="13.8" hidden="false" customHeight="false" outlineLevel="0" collapsed="false">
      <c r="A4285" s="0" t="s">
        <v>4295</v>
      </c>
      <c r="B4285" s="1" t="n">
        <v>6860816</v>
      </c>
      <c r="C4285" s="1" t="n">
        <v>4986957</v>
      </c>
      <c r="D4285" s="1" t="n">
        <v>7061757</v>
      </c>
      <c r="E4285" s="1" t="n">
        <v>4564421</v>
      </c>
      <c r="G4285" s="0" t="s">
        <v>4295</v>
      </c>
      <c r="H4285" s="0" t="n">
        <f aca="false">B4285/( 10^(LEN(B4285)-2))</f>
        <v>68.60816</v>
      </c>
      <c r="I4285" s="0" t="n">
        <f aca="false">C4285/( 10^(LEN(C4285)-2))</f>
        <v>49.86957</v>
      </c>
      <c r="J4285" s="0" t="n">
        <f aca="false">D4285/( 10^(LEN(D4285)-2))</f>
        <v>70.61757</v>
      </c>
      <c r="K4285" s="0" t="n">
        <f aca="false">E4285/( 10^(LEN(E4285)-2))</f>
        <v>45.64421</v>
      </c>
    </row>
    <row r="4286" customFormat="false" ht="13.8" hidden="false" customHeight="false" outlineLevel="0" collapsed="false">
      <c r="A4286" s="0" t="s">
        <v>4296</v>
      </c>
      <c r="B4286" s="1" t="n">
        <v>6870737</v>
      </c>
      <c r="C4286" s="1" t="n">
        <v>5092656</v>
      </c>
      <c r="D4286" s="1" t="n">
        <v>7085175</v>
      </c>
      <c r="E4286" s="1" t="n">
        <v>466206</v>
      </c>
      <c r="G4286" s="0" t="s">
        <v>4296</v>
      </c>
      <c r="H4286" s="0" t="n">
        <f aca="false">B4286/( 10^(LEN(B4286)-2))</f>
        <v>68.70737</v>
      </c>
      <c r="I4286" s="0" t="n">
        <f aca="false">C4286/( 10^(LEN(C4286)-2))</f>
        <v>50.92656</v>
      </c>
      <c r="J4286" s="0" t="n">
        <f aca="false">D4286/( 10^(LEN(D4286)-2))</f>
        <v>70.85175</v>
      </c>
      <c r="K4286" s="0" t="n">
        <f aca="false">E4286/( 10^(LEN(E4286)-2))</f>
        <v>46.6206</v>
      </c>
    </row>
    <row r="4287" customFormat="false" ht="13.8" hidden="false" customHeight="false" outlineLevel="0" collapsed="false">
      <c r="A4287" s="0" t="s">
        <v>4297</v>
      </c>
      <c r="B4287" s="1" t="n">
        <v>6882302</v>
      </c>
      <c r="C4287" s="1" t="n">
        <v>5225988</v>
      </c>
      <c r="D4287" s="1" t="n">
        <v>7097764</v>
      </c>
      <c r="E4287" s="1" t="n">
        <v>4817127</v>
      </c>
      <c r="G4287" s="0" t="s">
        <v>4297</v>
      </c>
      <c r="H4287" s="0" t="n">
        <f aca="false">B4287/( 10^(LEN(B4287)-2))</f>
        <v>68.82302</v>
      </c>
      <c r="I4287" s="0" t="n">
        <f aca="false">C4287/( 10^(LEN(C4287)-2))</f>
        <v>52.25988</v>
      </c>
      <c r="J4287" s="0" t="n">
        <f aca="false">D4287/( 10^(LEN(D4287)-2))</f>
        <v>70.97764</v>
      </c>
      <c r="K4287" s="0" t="n">
        <f aca="false">E4287/( 10^(LEN(E4287)-2))</f>
        <v>48.17127</v>
      </c>
    </row>
    <row r="4288" customFormat="false" ht="13.8" hidden="false" customHeight="false" outlineLevel="0" collapsed="false">
      <c r="A4288" s="0" t="s">
        <v>4298</v>
      </c>
      <c r="B4288" s="1" t="n">
        <v>6882302</v>
      </c>
      <c r="C4288" s="1" t="n">
        <v>5241121</v>
      </c>
      <c r="D4288" s="1" t="n">
        <v>7097764</v>
      </c>
      <c r="E4288" s="1" t="n">
        <v>4817127</v>
      </c>
      <c r="G4288" s="0" t="s">
        <v>4298</v>
      </c>
      <c r="H4288" s="0" t="n">
        <f aca="false">B4288/( 10^(LEN(B4288)-2))</f>
        <v>68.82302</v>
      </c>
      <c r="I4288" s="0" t="n">
        <f aca="false">C4288/( 10^(LEN(C4288)-2))</f>
        <v>52.41121</v>
      </c>
      <c r="J4288" s="0" t="n">
        <f aca="false">D4288/( 10^(LEN(D4288)-2))</f>
        <v>70.97764</v>
      </c>
      <c r="K4288" s="0" t="n">
        <f aca="false">E4288/( 10^(LEN(E4288)-2))</f>
        <v>48.17127</v>
      </c>
    </row>
    <row r="4289" customFormat="false" ht="13.8" hidden="false" customHeight="false" outlineLevel="0" collapsed="false">
      <c r="A4289" s="0" t="s">
        <v>4299</v>
      </c>
      <c r="B4289" s="1" t="n">
        <v>687178</v>
      </c>
      <c r="C4289" s="1" t="n">
        <v>525686</v>
      </c>
      <c r="D4289" s="1" t="n">
        <v>7097764</v>
      </c>
      <c r="E4289" s="1" t="n">
        <v>4741924</v>
      </c>
      <c r="G4289" s="0" t="s">
        <v>4299</v>
      </c>
      <c r="H4289" s="0" t="n">
        <f aca="false">B4289/( 10^(LEN(B4289)-2))</f>
        <v>68.7178</v>
      </c>
      <c r="I4289" s="0" t="n">
        <f aca="false">C4289/( 10^(LEN(C4289)-2))</f>
        <v>52.5686</v>
      </c>
      <c r="J4289" s="0" t="n">
        <f aca="false">D4289/( 10^(LEN(D4289)-2))</f>
        <v>70.97764</v>
      </c>
      <c r="K4289" s="0" t="n">
        <f aca="false">E4289/( 10^(LEN(E4289)-2))</f>
        <v>47.41924</v>
      </c>
    </row>
    <row r="4290" customFormat="false" ht="13.8" hidden="false" customHeight="false" outlineLevel="0" collapsed="false">
      <c r="A4290" s="0" t="s">
        <v>4300</v>
      </c>
      <c r="B4290" s="1" t="n">
        <v>6861695</v>
      </c>
      <c r="C4290" s="1" t="n">
        <v>5149047</v>
      </c>
      <c r="D4290" s="1" t="n">
        <v>7075652</v>
      </c>
      <c r="E4290" s="1" t="n">
        <v>4695533</v>
      </c>
      <c r="G4290" s="0" t="s">
        <v>4300</v>
      </c>
      <c r="H4290" s="0" t="n">
        <f aca="false">B4290/( 10^(LEN(B4290)-2))</f>
        <v>68.61695</v>
      </c>
      <c r="I4290" s="0" t="n">
        <f aca="false">C4290/( 10^(LEN(C4290)-2))</f>
        <v>51.49047</v>
      </c>
      <c r="J4290" s="0" t="n">
        <f aca="false">D4290/( 10^(LEN(D4290)-2))</f>
        <v>70.75652</v>
      </c>
      <c r="K4290" s="0" t="n">
        <f aca="false">E4290/( 10^(LEN(E4290)-2))</f>
        <v>46.95533</v>
      </c>
    </row>
    <row r="4291" customFormat="false" ht="13.8" hidden="false" customHeight="false" outlineLevel="0" collapsed="false">
      <c r="A4291" s="0" t="s">
        <v>4301</v>
      </c>
      <c r="B4291" s="1" t="n">
        <v>6861695</v>
      </c>
      <c r="C4291" s="1" t="n">
        <v>5194161</v>
      </c>
      <c r="D4291" s="1" t="n">
        <v>7063712</v>
      </c>
      <c r="E4291" s="1" t="n">
        <v>4829119</v>
      </c>
      <c r="G4291" s="0" t="s">
        <v>4301</v>
      </c>
      <c r="H4291" s="0" t="n">
        <f aca="false">B4291/( 10^(LEN(B4291)-2))</f>
        <v>68.61695</v>
      </c>
      <c r="I4291" s="0" t="n">
        <f aca="false">C4291/( 10^(LEN(C4291)-2))</f>
        <v>51.94161</v>
      </c>
      <c r="J4291" s="0" t="n">
        <f aca="false">D4291/( 10^(LEN(D4291)-2))</f>
        <v>70.63712</v>
      </c>
      <c r="K4291" s="0" t="n">
        <f aca="false">E4291/( 10^(LEN(E4291)-2))</f>
        <v>48.29119</v>
      </c>
    </row>
    <row r="4292" customFormat="false" ht="13.8" hidden="false" customHeight="false" outlineLevel="0" collapsed="false">
      <c r="A4292" s="0" t="s">
        <v>4302</v>
      </c>
      <c r="B4292" s="1" t="n">
        <v>6871735</v>
      </c>
      <c r="C4292" s="1" t="n">
        <v>5228718</v>
      </c>
      <c r="D4292" s="1" t="n">
        <v>7063712</v>
      </c>
      <c r="E4292" s="1" t="n">
        <v>4776442</v>
      </c>
      <c r="G4292" s="0" t="s">
        <v>4302</v>
      </c>
      <c r="H4292" s="0" t="n">
        <f aca="false">B4292/( 10^(LEN(B4292)-2))</f>
        <v>68.71735</v>
      </c>
      <c r="I4292" s="0" t="n">
        <f aca="false">C4292/( 10^(LEN(C4292)-2))</f>
        <v>52.28718</v>
      </c>
      <c r="J4292" s="0" t="n">
        <f aca="false">D4292/( 10^(LEN(D4292)-2))</f>
        <v>70.63712</v>
      </c>
      <c r="K4292" s="0" t="n">
        <f aca="false">E4292/( 10^(LEN(E4292)-2))</f>
        <v>47.76442</v>
      </c>
    </row>
    <row r="4293" customFormat="false" ht="13.8" hidden="false" customHeight="false" outlineLevel="0" collapsed="false">
      <c r="A4293" s="0" t="s">
        <v>4303</v>
      </c>
      <c r="B4293" s="1" t="n">
        <v>6871735</v>
      </c>
      <c r="C4293" s="1" t="n">
        <v>5314678</v>
      </c>
      <c r="D4293" s="1" t="n">
        <v>7084114</v>
      </c>
      <c r="E4293" s="1" t="n">
        <v>4892854</v>
      </c>
      <c r="G4293" s="0" t="s">
        <v>4303</v>
      </c>
      <c r="H4293" s="0" t="n">
        <f aca="false">B4293/( 10^(LEN(B4293)-2))</f>
        <v>68.71735</v>
      </c>
      <c r="I4293" s="0" t="n">
        <f aca="false">C4293/( 10^(LEN(C4293)-2))</f>
        <v>53.14678</v>
      </c>
      <c r="J4293" s="0" t="n">
        <f aca="false">D4293/( 10^(LEN(D4293)-2))</f>
        <v>70.84114</v>
      </c>
      <c r="K4293" s="0" t="n">
        <f aca="false">E4293/( 10^(LEN(E4293)-2))</f>
        <v>48.92854</v>
      </c>
    </row>
    <row r="4294" customFormat="false" ht="13.8" hidden="false" customHeight="false" outlineLevel="0" collapsed="false">
      <c r="A4294" s="0" t="s">
        <v>4304</v>
      </c>
      <c r="B4294" s="1" t="n">
        <v>6871735</v>
      </c>
      <c r="C4294" s="1" t="n">
        <v>5282794</v>
      </c>
      <c r="D4294" s="1" t="n">
        <v>7072086</v>
      </c>
      <c r="E4294" s="1" t="n">
        <v>4826402</v>
      </c>
      <c r="G4294" s="0" t="s">
        <v>4304</v>
      </c>
      <c r="H4294" s="0" t="n">
        <f aca="false">B4294/( 10^(LEN(B4294)-2))</f>
        <v>68.71735</v>
      </c>
      <c r="I4294" s="0" t="n">
        <f aca="false">C4294/( 10^(LEN(C4294)-2))</f>
        <v>52.82794</v>
      </c>
      <c r="J4294" s="0" t="n">
        <f aca="false">D4294/( 10^(LEN(D4294)-2))</f>
        <v>70.72086</v>
      </c>
      <c r="K4294" s="0" t="n">
        <f aca="false">E4294/( 10^(LEN(E4294)-2))</f>
        <v>48.26402</v>
      </c>
    </row>
    <row r="4295" customFormat="false" ht="13.8" hidden="false" customHeight="false" outlineLevel="0" collapsed="false">
      <c r="A4295" s="0" t="s">
        <v>4305</v>
      </c>
      <c r="B4295" s="1" t="n">
        <v>6871735</v>
      </c>
      <c r="C4295" s="1" t="n">
        <v>5349675</v>
      </c>
      <c r="D4295" s="1" t="n">
        <v>7061418</v>
      </c>
      <c r="E4295" s="1" t="n">
        <v>4870781</v>
      </c>
      <c r="G4295" s="0" t="s">
        <v>4305</v>
      </c>
      <c r="H4295" s="0" t="n">
        <f aca="false">B4295/( 10^(LEN(B4295)-2))</f>
        <v>68.71735</v>
      </c>
      <c r="I4295" s="0" t="n">
        <f aca="false">C4295/( 10^(LEN(C4295)-2))</f>
        <v>53.49675</v>
      </c>
      <c r="J4295" s="0" t="n">
        <f aca="false">D4295/( 10^(LEN(D4295)-2))</f>
        <v>70.61418</v>
      </c>
      <c r="K4295" s="0" t="n">
        <f aca="false">E4295/( 10^(LEN(E4295)-2))</f>
        <v>48.70781</v>
      </c>
    </row>
    <row r="4296" customFormat="false" ht="13.8" hidden="false" customHeight="false" outlineLevel="0" collapsed="false">
      <c r="A4296" s="0" t="s">
        <v>4306</v>
      </c>
      <c r="B4296" s="1" t="n">
        <v>6871735</v>
      </c>
      <c r="C4296" s="1" t="n">
        <v>5376831</v>
      </c>
      <c r="D4296" s="1" t="n">
        <v>7081549</v>
      </c>
      <c r="E4296" s="1" t="n">
        <v>4983207</v>
      </c>
      <c r="G4296" s="0" t="s">
        <v>4306</v>
      </c>
      <c r="H4296" s="0" t="n">
        <f aca="false">B4296/( 10^(LEN(B4296)-2))</f>
        <v>68.71735</v>
      </c>
      <c r="I4296" s="0" t="n">
        <f aca="false">C4296/( 10^(LEN(C4296)-2))</f>
        <v>53.76831</v>
      </c>
      <c r="J4296" s="0" t="n">
        <f aca="false">D4296/( 10^(LEN(D4296)-2))</f>
        <v>70.81549</v>
      </c>
      <c r="K4296" s="0" t="n">
        <f aca="false">E4296/( 10^(LEN(E4296)-2))</f>
        <v>49.83207</v>
      </c>
    </row>
    <row r="4297" customFormat="false" ht="13.8" hidden="false" customHeight="false" outlineLevel="0" collapsed="false">
      <c r="A4297" s="0" t="s">
        <v>4307</v>
      </c>
      <c r="B4297" s="1" t="n">
        <v>6871697</v>
      </c>
      <c r="C4297" s="1" t="n">
        <v>5163285</v>
      </c>
      <c r="D4297" s="1" t="n">
        <v>705678</v>
      </c>
      <c r="E4297" s="1" t="n">
        <v>4651707</v>
      </c>
      <c r="G4297" s="0" t="s">
        <v>4307</v>
      </c>
      <c r="H4297" s="0" t="n">
        <f aca="false">B4297/( 10^(LEN(B4297)-2))</f>
        <v>68.71697</v>
      </c>
      <c r="I4297" s="0" t="n">
        <f aca="false">C4297/( 10^(LEN(C4297)-2))</f>
        <v>51.63285</v>
      </c>
      <c r="J4297" s="0" t="n">
        <f aca="false">D4297/( 10^(LEN(D4297)-2))</f>
        <v>70.5678</v>
      </c>
      <c r="K4297" s="0" t="n">
        <f aca="false">E4297/( 10^(LEN(E4297)-2))</f>
        <v>46.51707</v>
      </c>
    </row>
    <row r="4298" customFormat="false" ht="13.8" hidden="false" customHeight="false" outlineLevel="0" collapsed="false">
      <c r="A4298" s="0" t="s">
        <v>4308</v>
      </c>
      <c r="B4298" s="1" t="n">
        <v>6871697</v>
      </c>
      <c r="C4298" s="1" t="n">
        <v>5231201</v>
      </c>
      <c r="D4298" s="1" t="n">
        <v>704605</v>
      </c>
      <c r="E4298" s="1" t="n">
        <v>4813116</v>
      </c>
      <c r="G4298" s="0" t="s">
        <v>4308</v>
      </c>
      <c r="H4298" s="0" t="n">
        <f aca="false">B4298/( 10^(LEN(B4298)-2))</f>
        <v>68.71697</v>
      </c>
      <c r="I4298" s="0" t="n">
        <f aca="false">C4298/( 10^(LEN(C4298)-2))</f>
        <v>52.31201</v>
      </c>
      <c r="J4298" s="0" t="n">
        <f aca="false">D4298/( 10^(LEN(D4298)-2))</f>
        <v>70.4605</v>
      </c>
      <c r="K4298" s="0" t="n">
        <f aca="false">E4298/( 10^(LEN(E4298)-2))</f>
        <v>48.13116</v>
      </c>
    </row>
    <row r="4299" customFormat="false" ht="13.8" hidden="false" customHeight="false" outlineLevel="0" collapsed="false">
      <c r="A4299" s="0" t="s">
        <v>4309</v>
      </c>
      <c r="B4299" s="1" t="n">
        <v>6871697</v>
      </c>
      <c r="C4299" s="1" t="n">
        <v>531978</v>
      </c>
      <c r="D4299" s="1" t="n">
        <v>704605</v>
      </c>
      <c r="E4299" s="1" t="n">
        <v>4888571</v>
      </c>
      <c r="G4299" s="0" t="s">
        <v>4309</v>
      </c>
      <c r="H4299" s="0" t="n">
        <f aca="false">B4299/( 10^(LEN(B4299)-2))</f>
        <v>68.71697</v>
      </c>
      <c r="I4299" s="0" t="n">
        <f aca="false">C4299/( 10^(LEN(C4299)-2))</f>
        <v>53.1978</v>
      </c>
      <c r="J4299" s="0" t="n">
        <f aca="false">D4299/( 10^(LEN(D4299)-2))</f>
        <v>70.4605</v>
      </c>
      <c r="K4299" s="0" t="n">
        <f aca="false">E4299/( 10^(LEN(E4299)-2))</f>
        <v>48.88571</v>
      </c>
    </row>
    <row r="4300" customFormat="false" ht="13.8" hidden="false" customHeight="false" outlineLevel="0" collapsed="false">
      <c r="A4300" s="0" t="s">
        <v>4310</v>
      </c>
      <c r="B4300" s="1" t="n">
        <v>6871697</v>
      </c>
      <c r="C4300" s="1" t="n">
        <v>5380623</v>
      </c>
      <c r="D4300" s="1" t="n">
        <v>7057607</v>
      </c>
      <c r="E4300" s="1" t="n">
        <v>5025842</v>
      </c>
      <c r="G4300" s="0" t="s">
        <v>4310</v>
      </c>
      <c r="H4300" s="0" t="n">
        <f aca="false">B4300/( 10^(LEN(B4300)-2))</f>
        <v>68.71697</v>
      </c>
      <c r="I4300" s="0" t="n">
        <f aca="false">C4300/( 10^(LEN(C4300)-2))</f>
        <v>53.80623</v>
      </c>
      <c r="J4300" s="0" t="n">
        <f aca="false">D4300/( 10^(LEN(D4300)-2))</f>
        <v>70.57607</v>
      </c>
      <c r="K4300" s="0" t="n">
        <f aca="false">E4300/( 10^(LEN(E4300)-2))</f>
        <v>50.25842</v>
      </c>
    </row>
    <row r="4301" customFormat="false" ht="13.8" hidden="false" customHeight="false" outlineLevel="0" collapsed="false">
      <c r="A4301" s="0" t="s">
        <v>4311</v>
      </c>
      <c r="B4301" s="1" t="n">
        <v>6860095</v>
      </c>
      <c r="C4301" s="1" t="n">
        <v>5191556</v>
      </c>
      <c r="D4301" s="1" t="n">
        <v>7020918</v>
      </c>
      <c r="E4301" s="1" t="n">
        <v>4718268</v>
      </c>
      <c r="G4301" s="0" t="s">
        <v>4311</v>
      </c>
      <c r="H4301" s="0" t="n">
        <f aca="false">B4301/( 10^(LEN(B4301)-2))</f>
        <v>68.60095</v>
      </c>
      <c r="I4301" s="0" t="n">
        <f aca="false">C4301/( 10^(LEN(C4301)-2))</f>
        <v>51.91556</v>
      </c>
      <c r="J4301" s="0" t="n">
        <f aca="false">D4301/( 10^(LEN(D4301)-2))</f>
        <v>70.20918</v>
      </c>
      <c r="K4301" s="0" t="n">
        <f aca="false">E4301/( 10^(LEN(E4301)-2))</f>
        <v>47.18268</v>
      </c>
    </row>
    <row r="4302" customFormat="false" ht="13.8" hidden="false" customHeight="false" outlineLevel="0" collapsed="false">
      <c r="A4302" s="0" t="s">
        <v>4312</v>
      </c>
      <c r="B4302" s="1" t="n">
        <v>6860095</v>
      </c>
      <c r="C4302" s="1" t="n">
        <v>5276497</v>
      </c>
      <c r="D4302" s="1" t="n">
        <v>7020918</v>
      </c>
      <c r="E4302" s="1" t="n">
        <v>4918636</v>
      </c>
      <c r="G4302" s="0" t="s">
        <v>4312</v>
      </c>
      <c r="H4302" s="0" t="n">
        <f aca="false">B4302/( 10^(LEN(B4302)-2))</f>
        <v>68.60095</v>
      </c>
      <c r="I4302" s="0" t="n">
        <f aca="false">C4302/( 10^(LEN(C4302)-2))</f>
        <v>52.76497</v>
      </c>
      <c r="J4302" s="0" t="n">
        <f aca="false">D4302/( 10^(LEN(D4302)-2))</f>
        <v>70.20918</v>
      </c>
      <c r="K4302" s="0" t="n">
        <f aca="false">E4302/( 10^(LEN(E4302)-2))</f>
        <v>49.18636</v>
      </c>
    </row>
    <row r="4303" customFormat="false" ht="13.8" hidden="false" customHeight="false" outlineLevel="0" collapsed="false">
      <c r="A4303" s="0" t="s">
        <v>4313</v>
      </c>
      <c r="B4303" s="1" t="n">
        <v>6860095</v>
      </c>
      <c r="C4303" s="1" t="n">
        <v>5407579</v>
      </c>
      <c r="D4303" s="1" t="n">
        <v>7031374</v>
      </c>
      <c r="E4303" s="1" t="n">
        <v>5085986</v>
      </c>
      <c r="G4303" s="0" t="s">
        <v>4313</v>
      </c>
      <c r="H4303" s="0" t="n">
        <f aca="false">B4303/( 10^(LEN(B4303)-2))</f>
        <v>68.60095</v>
      </c>
      <c r="I4303" s="0" t="n">
        <f aca="false">C4303/( 10^(LEN(C4303)-2))</f>
        <v>54.07579</v>
      </c>
      <c r="J4303" s="0" t="n">
        <f aca="false">D4303/( 10^(LEN(D4303)-2))</f>
        <v>70.31374</v>
      </c>
      <c r="K4303" s="0" t="n">
        <f aca="false">E4303/( 10^(LEN(E4303)-2))</f>
        <v>50.85986</v>
      </c>
    </row>
    <row r="4304" customFormat="false" ht="13.8" hidden="false" customHeight="false" outlineLevel="0" collapsed="false">
      <c r="A4304" s="0" t="s">
        <v>4314</v>
      </c>
      <c r="B4304" s="1" t="n">
        <v>6860095</v>
      </c>
      <c r="C4304" s="1" t="n">
        <v>5340015</v>
      </c>
      <c r="D4304" s="1" t="n">
        <v>7021051</v>
      </c>
      <c r="E4304" s="1" t="n">
        <v>4895915</v>
      </c>
      <c r="G4304" s="0" t="s">
        <v>4314</v>
      </c>
      <c r="H4304" s="0" t="n">
        <f aca="false">B4304/( 10^(LEN(B4304)-2))</f>
        <v>68.60095</v>
      </c>
      <c r="I4304" s="0" t="n">
        <f aca="false">C4304/( 10^(LEN(C4304)-2))</f>
        <v>53.40015</v>
      </c>
      <c r="J4304" s="0" t="n">
        <f aca="false">D4304/( 10^(LEN(D4304)-2))</f>
        <v>70.21051</v>
      </c>
      <c r="K4304" s="0" t="n">
        <f aca="false">E4304/( 10^(LEN(E4304)-2))</f>
        <v>48.95915</v>
      </c>
    </row>
    <row r="4305" customFormat="false" ht="13.8" hidden="false" customHeight="false" outlineLevel="0" collapsed="false">
      <c r="A4305" s="0" t="s">
        <v>4315</v>
      </c>
      <c r="B4305" s="1" t="n">
        <v>6860095</v>
      </c>
      <c r="C4305" s="1" t="n">
        <v>5434603</v>
      </c>
      <c r="D4305" s="1" t="n">
        <v>7010908</v>
      </c>
      <c r="E4305" s="1" t="n">
        <v>5017288</v>
      </c>
      <c r="G4305" s="0" t="s">
        <v>4315</v>
      </c>
      <c r="H4305" s="0" t="n">
        <f aca="false">B4305/( 10^(LEN(B4305)-2))</f>
        <v>68.60095</v>
      </c>
      <c r="I4305" s="0" t="n">
        <f aca="false">C4305/( 10^(LEN(C4305)-2))</f>
        <v>54.34603</v>
      </c>
      <c r="J4305" s="0" t="n">
        <f aca="false">D4305/( 10^(LEN(D4305)-2))</f>
        <v>70.10908</v>
      </c>
      <c r="K4305" s="0" t="n">
        <f aca="false">E4305/( 10^(LEN(E4305)-2))</f>
        <v>50.17288</v>
      </c>
    </row>
    <row r="4306" customFormat="false" ht="13.8" hidden="false" customHeight="false" outlineLevel="0" collapsed="false">
      <c r="A4306" s="0" t="s">
        <v>4316</v>
      </c>
      <c r="B4306" s="1" t="n">
        <v>6860095</v>
      </c>
      <c r="C4306" s="1" t="n">
        <v>5481506</v>
      </c>
      <c r="D4306" s="1" t="n">
        <v>7022786</v>
      </c>
      <c r="E4306" s="1" t="n">
        <v>5192625</v>
      </c>
      <c r="G4306" s="0" t="s">
        <v>4316</v>
      </c>
      <c r="H4306" s="0" t="n">
        <f aca="false">B4306/( 10^(LEN(B4306)-2))</f>
        <v>68.60095</v>
      </c>
      <c r="I4306" s="0" t="n">
        <f aca="false">C4306/( 10^(LEN(C4306)-2))</f>
        <v>54.81506</v>
      </c>
      <c r="J4306" s="0" t="n">
        <f aca="false">D4306/( 10^(LEN(D4306)-2))</f>
        <v>70.22786</v>
      </c>
      <c r="K4306" s="0" t="n">
        <f aca="false">E4306/( 10^(LEN(E4306)-2))</f>
        <v>51.92625</v>
      </c>
    </row>
    <row r="4307" customFormat="false" ht="13.8" hidden="false" customHeight="false" outlineLevel="0" collapsed="false">
      <c r="A4307" s="0" t="s">
        <v>4317</v>
      </c>
      <c r="B4307" s="1" t="n">
        <v>6870148</v>
      </c>
      <c r="C4307" s="1" t="n">
        <v>5469794</v>
      </c>
      <c r="D4307" s="1" t="n">
        <v>7012288</v>
      </c>
      <c r="E4307" s="1" t="n">
        <v>5132422</v>
      </c>
      <c r="G4307" s="0" t="s">
        <v>4317</v>
      </c>
      <c r="H4307" s="0" t="n">
        <f aca="false">B4307/( 10^(LEN(B4307)-2))</f>
        <v>68.70148</v>
      </c>
      <c r="I4307" s="0" t="n">
        <f aca="false">C4307/( 10^(LEN(C4307)-2))</f>
        <v>54.69794</v>
      </c>
      <c r="J4307" s="0" t="n">
        <f aca="false">D4307/( 10^(LEN(D4307)-2))</f>
        <v>70.12288</v>
      </c>
      <c r="K4307" s="0" t="n">
        <f aca="false">E4307/( 10^(LEN(E4307)-2))</f>
        <v>51.32422</v>
      </c>
    </row>
    <row r="4308" customFormat="false" ht="13.8" hidden="false" customHeight="false" outlineLevel="0" collapsed="false">
      <c r="A4308" s="0" t="s">
        <v>4318</v>
      </c>
      <c r="B4308" s="1" t="n">
        <v>6870148</v>
      </c>
      <c r="C4308" s="1" t="n">
        <v>5511945</v>
      </c>
      <c r="D4308" s="1" t="n">
        <v>7012288</v>
      </c>
      <c r="E4308" s="1" t="n">
        <v>506648</v>
      </c>
      <c r="G4308" s="0" t="s">
        <v>4318</v>
      </c>
      <c r="H4308" s="0" t="n">
        <f aca="false">B4308/( 10^(LEN(B4308)-2))</f>
        <v>68.70148</v>
      </c>
      <c r="I4308" s="0" t="n">
        <f aca="false">C4308/( 10^(LEN(C4308)-2))</f>
        <v>55.11945</v>
      </c>
      <c r="J4308" s="0" t="n">
        <f aca="false">D4308/( 10^(LEN(D4308)-2))</f>
        <v>70.12288</v>
      </c>
      <c r="K4308" s="0" t="n">
        <f aca="false">E4308/( 10^(LEN(E4308)-2))</f>
        <v>50.6648</v>
      </c>
    </row>
    <row r="4309" customFormat="false" ht="13.8" hidden="false" customHeight="false" outlineLevel="0" collapsed="false">
      <c r="A4309" s="0" t="s">
        <v>4319</v>
      </c>
      <c r="B4309" s="1" t="n">
        <v>6870148</v>
      </c>
      <c r="C4309" s="1" t="n">
        <v>5584274</v>
      </c>
      <c r="D4309" s="1" t="n">
        <v>7033621</v>
      </c>
      <c r="E4309" s="1" t="n">
        <v>5156446</v>
      </c>
      <c r="G4309" s="0" t="s">
        <v>4319</v>
      </c>
      <c r="H4309" s="0" t="n">
        <f aca="false">B4309/( 10^(LEN(B4309)-2))</f>
        <v>68.70148</v>
      </c>
      <c r="I4309" s="0" t="n">
        <f aca="false">C4309/( 10^(LEN(C4309)-2))</f>
        <v>55.84274</v>
      </c>
      <c r="J4309" s="0" t="n">
        <f aca="false">D4309/( 10^(LEN(D4309)-2))</f>
        <v>70.33621</v>
      </c>
      <c r="K4309" s="0" t="n">
        <f aca="false">E4309/( 10^(LEN(E4309)-2))</f>
        <v>51.56446</v>
      </c>
    </row>
    <row r="4310" customFormat="false" ht="13.8" hidden="false" customHeight="false" outlineLevel="0" collapsed="false">
      <c r="A4310" s="0" t="s">
        <v>4320</v>
      </c>
      <c r="B4310" s="1" t="n">
        <v>6848138</v>
      </c>
      <c r="C4310" s="1" t="n">
        <v>5315246</v>
      </c>
      <c r="D4310" s="1" t="n">
        <v>6988352</v>
      </c>
      <c r="E4310" s="1" t="n">
        <v>4968176</v>
      </c>
      <c r="G4310" s="0" t="s">
        <v>4320</v>
      </c>
      <c r="H4310" s="0" t="n">
        <f aca="false">B4310/( 10^(LEN(B4310)-2))</f>
        <v>68.48138</v>
      </c>
      <c r="I4310" s="0" t="n">
        <f aca="false">C4310/( 10^(LEN(C4310)-2))</f>
        <v>53.15246</v>
      </c>
      <c r="J4310" s="0" t="n">
        <f aca="false">D4310/( 10^(LEN(D4310)-2))</f>
        <v>69.88352</v>
      </c>
      <c r="K4310" s="0" t="n">
        <f aca="false">E4310/( 10^(LEN(E4310)-2))</f>
        <v>49.68176</v>
      </c>
    </row>
    <row r="4311" customFormat="false" ht="13.8" hidden="false" customHeight="false" outlineLevel="0" collapsed="false">
      <c r="A4311" s="0" t="s">
        <v>4321</v>
      </c>
      <c r="B4311" s="1" t="n">
        <v>6859545</v>
      </c>
      <c r="C4311" s="1" t="n">
        <v>5605076</v>
      </c>
      <c r="D4311" s="1" t="n">
        <v>7010081</v>
      </c>
      <c r="E4311" s="1" t="n">
        <v>5315518</v>
      </c>
      <c r="G4311" s="0" t="s">
        <v>4321</v>
      </c>
      <c r="H4311" s="0" t="n">
        <f aca="false">B4311/( 10^(LEN(B4311)-2))</f>
        <v>68.59545</v>
      </c>
      <c r="I4311" s="0" t="n">
        <f aca="false">C4311/( 10^(LEN(C4311)-2))</f>
        <v>56.05076</v>
      </c>
      <c r="J4311" s="0" t="n">
        <f aca="false">D4311/( 10^(LEN(D4311)-2))</f>
        <v>70.10081</v>
      </c>
      <c r="K4311" s="0" t="n">
        <f aca="false">E4311/( 10^(LEN(E4311)-2))</f>
        <v>53.15518</v>
      </c>
    </row>
    <row r="4312" customFormat="false" ht="13.8" hidden="false" customHeight="false" outlineLevel="0" collapsed="false">
      <c r="A4312" s="0" t="s">
        <v>4322</v>
      </c>
      <c r="B4312" s="1" t="n">
        <v>6869955</v>
      </c>
      <c r="C4312" s="1" t="n">
        <v>556983</v>
      </c>
      <c r="D4312" s="1" t="n">
        <v>7010081</v>
      </c>
      <c r="E4312" s="1" t="n">
        <v>5164318</v>
      </c>
      <c r="G4312" s="0" t="s">
        <v>4322</v>
      </c>
      <c r="H4312" s="0" t="n">
        <f aca="false">B4312/( 10^(LEN(B4312)-2))</f>
        <v>68.69955</v>
      </c>
      <c r="I4312" s="0" t="n">
        <f aca="false">C4312/( 10^(LEN(C4312)-2))</f>
        <v>55.6983</v>
      </c>
      <c r="J4312" s="0" t="n">
        <f aca="false">D4312/( 10^(LEN(D4312)-2))</f>
        <v>70.10081</v>
      </c>
      <c r="K4312" s="0" t="n">
        <f aca="false">E4312/( 10^(LEN(E4312)-2))</f>
        <v>51.64318</v>
      </c>
    </row>
    <row r="4313" customFormat="false" ht="13.8" hidden="false" customHeight="false" outlineLevel="0" collapsed="false">
      <c r="A4313" s="0" t="s">
        <v>4323</v>
      </c>
      <c r="B4313" s="1" t="n">
        <v>6869955</v>
      </c>
      <c r="C4313" s="1" t="n">
        <v>5640077</v>
      </c>
      <c r="D4313" s="1" t="n">
        <v>7010081</v>
      </c>
      <c r="E4313" s="1" t="n">
        <v>5219989</v>
      </c>
      <c r="G4313" s="0" t="s">
        <v>4323</v>
      </c>
      <c r="H4313" s="0" t="n">
        <f aca="false">B4313/( 10^(LEN(B4313)-2))</f>
        <v>68.69955</v>
      </c>
      <c r="I4313" s="0" t="n">
        <f aca="false">C4313/( 10^(LEN(C4313)-2))</f>
        <v>56.40077</v>
      </c>
      <c r="J4313" s="0" t="n">
        <f aca="false">D4313/( 10^(LEN(D4313)-2))</f>
        <v>70.10081</v>
      </c>
      <c r="K4313" s="0" t="n">
        <f aca="false">E4313/( 10^(LEN(E4313)-2))</f>
        <v>52.19989</v>
      </c>
    </row>
    <row r="4314" customFormat="false" ht="13.8" hidden="false" customHeight="false" outlineLevel="0" collapsed="false">
      <c r="A4314" s="0" t="s">
        <v>4324</v>
      </c>
      <c r="B4314" s="1" t="n">
        <v>6859873</v>
      </c>
      <c r="C4314" s="1" t="n">
        <v>5511029</v>
      </c>
      <c r="D4314" s="1" t="n">
        <v>7010081</v>
      </c>
      <c r="E4314" s="1" t="n">
        <v>5087987</v>
      </c>
      <c r="G4314" s="0" t="s">
        <v>4324</v>
      </c>
      <c r="H4314" s="0" t="n">
        <f aca="false">B4314/( 10^(LEN(B4314)-2))</f>
        <v>68.59873</v>
      </c>
      <c r="I4314" s="0" t="n">
        <f aca="false">C4314/( 10^(LEN(C4314)-2))</f>
        <v>55.11029</v>
      </c>
      <c r="J4314" s="0" t="n">
        <f aca="false">D4314/( 10^(LEN(D4314)-2))</f>
        <v>70.10081</v>
      </c>
      <c r="K4314" s="0" t="n">
        <f aca="false">E4314/( 10^(LEN(E4314)-2))</f>
        <v>50.87987</v>
      </c>
    </row>
    <row r="4315" customFormat="false" ht="13.8" hidden="false" customHeight="false" outlineLevel="0" collapsed="false">
      <c r="A4315" s="0" t="s">
        <v>4325</v>
      </c>
      <c r="B4315" s="1" t="n">
        <v>6849176</v>
      </c>
      <c r="C4315" s="1" t="n">
        <v>542794</v>
      </c>
      <c r="D4315" s="1" t="n">
        <v>6988655</v>
      </c>
      <c r="E4315" s="1" t="n">
        <v>5001232</v>
      </c>
      <c r="G4315" s="0" t="s">
        <v>4325</v>
      </c>
      <c r="H4315" s="0" t="n">
        <f aca="false">B4315/( 10^(LEN(B4315)-2))</f>
        <v>68.49176</v>
      </c>
      <c r="I4315" s="0" t="n">
        <f aca="false">C4315/( 10^(LEN(C4315)-2))</f>
        <v>54.2794</v>
      </c>
      <c r="J4315" s="0" t="n">
        <f aca="false">D4315/( 10^(LEN(D4315)-2))</f>
        <v>69.88655</v>
      </c>
      <c r="K4315" s="0" t="n">
        <f aca="false">E4315/( 10^(LEN(E4315)-2))</f>
        <v>50.01232</v>
      </c>
    </row>
    <row r="4316" customFormat="false" ht="13.8" hidden="false" customHeight="false" outlineLevel="0" collapsed="false">
      <c r="A4316" s="0" t="s">
        <v>4326</v>
      </c>
      <c r="B4316" s="1" t="n">
        <v>6839244</v>
      </c>
      <c r="C4316" s="1" t="n">
        <v>5325313</v>
      </c>
      <c r="D4316" s="1" t="n">
        <v>695624</v>
      </c>
      <c r="E4316" s="1" t="n">
        <v>4965952</v>
      </c>
      <c r="G4316" s="0" t="s">
        <v>4326</v>
      </c>
      <c r="H4316" s="0" t="n">
        <f aca="false">B4316/( 10^(LEN(B4316)-2))</f>
        <v>68.39244</v>
      </c>
      <c r="I4316" s="0" t="n">
        <f aca="false">C4316/( 10^(LEN(C4316)-2))</f>
        <v>53.25313</v>
      </c>
      <c r="J4316" s="0" t="n">
        <f aca="false">D4316/( 10^(LEN(D4316)-2))</f>
        <v>69.5624</v>
      </c>
      <c r="K4316" s="0" t="n">
        <f aca="false">E4316/( 10^(LEN(E4316)-2))</f>
        <v>49.65952</v>
      </c>
    </row>
    <row r="4317" customFormat="false" ht="13.8" hidden="false" customHeight="false" outlineLevel="0" collapsed="false">
      <c r="A4317" s="0" t="s">
        <v>4327</v>
      </c>
      <c r="B4317" s="1" t="n">
        <v>6849572</v>
      </c>
      <c r="C4317" s="1" t="n">
        <v>5572063</v>
      </c>
      <c r="D4317" s="1" t="n">
        <v>6989156</v>
      </c>
      <c r="E4317" s="1" t="n">
        <v>5255901</v>
      </c>
      <c r="G4317" s="0" t="s">
        <v>4327</v>
      </c>
      <c r="H4317" s="0" t="n">
        <f aca="false">B4317/( 10^(LEN(B4317)-2))</f>
        <v>68.49572</v>
      </c>
      <c r="I4317" s="0" t="n">
        <f aca="false">C4317/( 10^(LEN(C4317)-2))</f>
        <v>55.72063</v>
      </c>
      <c r="J4317" s="0" t="n">
        <f aca="false">D4317/( 10^(LEN(D4317)-2))</f>
        <v>69.89156</v>
      </c>
      <c r="K4317" s="0" t="n">
        <f aca="false">E4317/( 10^(LEN(E4317)-2))</f>
        <v>52.55901</v>
      </c>
    </row>
    <row r="4318" customFormat="false" ht="13.8" hidden="false" customHeight="false" outlineLevel="0" collapsed="false">
      <c r="A4318" s="0" t="s">
        <v>4328</v>
      </c>
      <c r="B4318" s="1" t="n">
        <v>6860316</v>
      </c>
      <c r="C4318" s="1" t="n">
        <v>5598146</v>
      </c>
      <c r="D4318" s="1" t="n">
        <v>6987703</v>
      </c>
      <c r="E4318" s="1" t="n">
        <v>5178553</v>
      </c>
      <c r="G4318" s="0" t="s">
        <v>4328</v>
      </c>
      <c r="H4318" s="0" t="n">
        <f aca="false">B4318/( 10^(LEN(B4318)-2))</f>
        <v>68.60316</v>
      </c>
      <c r="I4318" s="0" t="n">
        <f aca="false">C4318/( 10^(LEN(C4318)-2))</f>
        <v>55.98146</v>
      </c>
      <c r="J4318" s="0" t="n">
        <f aca="false">D4318/( 10^(LEN(D4318)-2))</f>
        <v>69.87703</v>
      </c>
      <c r="K4318" s="0" t="n">
        <f aca="false">E4318/( 10^(LEN(E4318)-2))</f>
        <v>51.78553</v>
      </c>
    </row>
    <row r="4319" customFormat="false" ht="13.8" hidden="false" customHeight="false" outlineLevel="0" collapsed="false">
      <c r="A4319" s="0" t="s">
        <v>4329</v>
      </c>
      <c r="B4319" s="1" t="n">
        <v>6870341</v>
      </c>
      <c r="C4319" s="1" t="n">
        <v>5681076</v>
      </c>
      <c r="D4319" s="1" t="n">
        <v>6997765</v>
      </c>
      <c r="E4319" s="1" t="n">
        <v>5320989</v>
      </c>
      <c r="G4319" s="0" t="s">
        <v>4329</v>
      </c>
      <c r="H4319" s="0" t="n">
        <f aca="false">B4319/( 10^(LEN(B4319)-2))</f>
        <v>68.70341</v>
      </c>
      <c r="I4319" s="0" t="n">
        <f aca="false">C4319/( 10^(LEN(C4319)-2))</f>
        <v>56.81076</v>
      </c>
      <c r="J4319" s="0" t="n">
        <f aca="false">D4319/( 10^(LEN(D4319)-2))</f>
        <v>69.97765</v>
      </c>
      <c r="K4319" s="0" t="n">
        <f aca="false">E4319/( 10^(LEN(E4319)-2))</f>
        <v>53.20989</v>
      </c>
    </row>
    <row r="4320" customFormat="false" ht="13.8" hidden="false" customHeight="false" outlineLevel="0" collapsed="false">
      <c r="A4320" s="0" t="s">
        <v>4330</v>
      </c>
      <c r="B4320" s="1" t="n">
        <v>6870341</v>
      </c>
      <c r="C4320" s="1" t="n">
        <v>5624744</v>
      </c>
      <c r="D4320" s="1" t="n">
        <v>6997765</v>
      </c>
      <c r="E4320" s="1" t="n">
        <v>5317874</v>
      </c>
      <c r="G4320" s="0" t="s">
        <v>4330</v>
      </c>
      <c r="H4320" s="0" t="n">
        <f aca="false">B4320/( 10^(LEN(B4320)-2))</f>
        <v>68.70341</v>
      </c>
      <c r="I4320" s="0" t="n">
        <f aca="false">C4320/( 10^(LEN(C4320)-2))</f>
        <v>56.24744</v>
      </c>
      <c r="J4320" s="0" t="n">
        <f aca="false">D4320/( 10^(LEN(D4320)-2))</f>
        <v>69.97765</v>
      </c>
      <c r="K4320" s="0" t="n">
        <f aca="false">E4320/( 10^(LEN(E4320)-2))</f>
        <v>53.17874</v>
      </c>
    </row>
    <row r="4321" customFormat="false" ht="13.8" hidden="false" customHeight="false" outlineLevel="0" collapsed="false">
      <c r="A4321" s="0" t="s">
        <v>4331</v>
      </c>
      <c r="B4321" s="1" t="n">
        <v>6870341</v>
      </c>
      <c r="C4321" s="1" t="n">
        <v>561707</v>
      </c>
      <c r="D4321" s="1" t="n">
        <v>700802</v>
      </c>
      <c r="E4321" s="1" t="n">
        <v>523204</v>
      </c>
      <c r="G4321" s="0" t="s">
        <v>4331</v>
      </c>
      <c r="H4321" s="0" t="n">
        <f aca="false">B4321/( 10^(LEN(B4321)-2))</f>
        <v>68.70341</v>
      </c>
      <c r="I4321" s="0" t="n">
        <f aca="false">C4321/( 10^(LEN(C4321)-2))</f>
        <v>56.1707</v>
      </c>
      <c r="J4321" s="0" t="n">
        <f aca="false">D4321/( 10^(LEN(D4321)-2))</f>
        <v>70.0802</v>
      </c>
      <c r="K4321" s="0" t="n">
        <f aca="false">E4321/( 10^(LEN(E4321)-2))</f>
        <v>52.3204</v>
      </c>
    </row>
    <row r="4322" customFormat="false" ht="13.8" hidden="false" customHeight="false" outlineLevel="0" collapsed="false">
      <c r="A4322" s="0" t="s">
        <v>4332</v>
      </c>
      <c r="B4322" s="1" t="n">
        <v>6858982</v>
      </c>
      <c r="C4322" s="1" t="n">
        <v>547509</v>
      </c>
      <c r="D4322" s="1" t="n">
        <v>6977376</v>
      </c>
      <c r="E4322" s="1" t="n">
        <v>5071917</v>
      </c>
      <c r="G4322" s="0" t="s">
        <v>4332</v>
      </c>
      <c r="H4322" s="0" t="n">
        <f aca="false">B4322/( 10^(LEN(B4322)-2))</f>
        <v>68.58982</v>
      </c>
      <c r="I4322" s="0" t="n">
        <f aca="false">C4322/( 10^(LEN(C4322)-2))</f>
        <v>54.7509</v>
      </c>
      <c r="J4322" s="0" t="n">
        <f aca="false">D4322/( 10^(LEN(D4322)-2))</f>
        <v>69.77376</v>
      </c>
      <c r="K4322" s="0" t="n">
        <f aca="false">E4322/( 10^(LEN(E4322)-2))</f>
        <v>50.71917</v>
      </c>
    </row>
    <row r="4323" customFormat="false" ht="13.8" hidden="false" customHeight="false" outlineLevel="0" collapsed="false">
      <c r="A4323" s="0" t="s">
        <v>4333</v>
      </c>
      <c r="B4323" s="1" t="n">
        <v>6858982</v>
      </c>
      <c r="C4323" s="1" t="n">
        <v>565009</v>
      </c>
      <c r="D4323" s="1" t="n">
        <v>6989088</v>
      </c>
      <c r="E4323" s="1" t="n">
        <v>5358412</v>
      </c>
      <c r="G4323" s="0" t="s">
        <v>4333</v>
      </c>
      <c r="H4323" s="0" t="n">
        <f aca="false">B4323/( 10^(LEN(B4323)-2))</f>
        <v>68.58982</v>
      </c>
      <c r="I4323" s="0" t="n">
        <f aca="false">C4323/( 10^(LEN(C4323)-2))</f>
        <v>56.5009</v>
      </c>
      <c r="J4323" s="0" t="n">
        <f aca="false">D4323/( 10^(LEN(D4323)-2))</f>
        <v>69.89088</v>
      </c>
      <c r="K4323" s="0" t="n">
        <f aca="false">E4323/( 10^(LEN(E4323)-2))</f>
        <v>53.58412</v>
      </c>
    </row>
    <row r="4324" customFormat="false" ht="13.8" hidden="false" customHeight="false" outlineLevel="0" collapsed="false">
      <c r="A4324" s="0" t="s">
        <v>4334</v>
      </c>
      <c r="B4324" s="1" t="n">
        <v>6869607</v>
      </c>
      <c r="C4324" s="1" t="n">
        <v>5592525</v>
      </c>
      <c r="D4324" s="1" t="n">
        <v>6989088</v>
      </c>
      <c r="E4324" s="1" t="n">
        <v>5247788</v>
      </c>
      <c r="G4324" s="0" t="s">
        <v>4334</v>
      </c>
      <c r="H4324" s="0" t="n">
        <f aca="false">B4324/( 10^(LEN(B4324)-2))</f>
        <v>68.69607</v>
      </c>
      <c r="I4324" s="0" t="n">
        <f aca="false">C4324/( 10^(LEN(C4324)-2))</f>
        <v>55.92525</v>
      </c>
      <c r="J4324" s="0" t="n">
        <f aca="false">D4324/( 10^(LEN(D4324)-2))</f>
        <v>69.89088</v>
      </c>
      <c r="K4324" s="0" t="n">
        <f aca="false">E4324/( 10^(LEN(E4324)-2))</f>
        <v>52.47788</v>
      </c>
    </row>
    <row r="4325" customFormat="false" ht="13.8" hidden="false" customHeight="false" outlineLevel="0" collapsed="false">
      <c r="A4325" s="0" t="s">
        <v>4335</v>
      </c>
      <c r="B4325" s="1" t="n">
        <v>6869607</v>
      </c>
      <c r="C4325" s="1" t="n">
        <v>5639358</v>
      </c>
      <c r="D4325" s="1" t="n">
        <v>7010496</v>
      </c>
      <c r="E4325" s="1" t="n">
        <v>5212508</v>
      </c>
      <c r="G4325" s="0" t="s">
        <v>4335</v>
      </c>
      <c r="H4325" s="0" t="n">
        <f aca="false">B4325/( 10^(LEN(B4325)-2))</f>
        <v>68.69607</v>
      </c>
      <c r="I4325" s="0" t="n">
        <f aca="false">C4325/( 10^(LEN(C4325)-2))</f>
        <v>56.39358</v>
      </c>
      <c r="J4325" s="0" t="n">
        <f aca="false">D4325/( 10^(LEN(D4325)-2))</f>
        <v>70.10496</v>
      </c>
      <c r="K4325" s="0" t="n">
        <f aca="false">E4325/( 10^(LEN(E4325)-2))</f>
        <v>52.12508</v>
      </c>
    </row>
    <row r="4326" customFormat="false" ht="13.8" hidden="false" customHeight="false" outlineLevel="0" collapsed="false">
      <c r="A4326" s="0" t="s">
        <v>4336</v>
      </c>
      <c r="B4326" s="1" t="n">
        <v>6848589</v>
      </c>
      <c r="C4326" s="1" t="n">
        <v>5350805</v>
      </c>
      <c r="D4326" s="1" t="n">
        <v>6959062</v>
      </c>
      <c r="E4326" s="1" t="n">
        <v>5024697</v>
      </c>
      <c r="G4326" s="0" t="s">
        <v>4336</v>
      </c>
      <c r="H4326" s="0" t="n">
        <f aca="false">B4326/( 10^(LEN(B4326)-2))</f>
        <v>68.48589</v>
      </c>
      <c r="I4326" s="0" t="n">
        <f aca="false">C4326/( 10^(LEN(C4326)-2))</f>
        <v>53.50805</v>
      </c>
      <c r="J4326" s="0" t="n">
        <f aca="false">D4326/( 10^(LEN(D4326)-2))</f>
        <v>69.59062</v>
      </c>
      <c r="K4326" s="0" t="n">
        <f aca="false">E4326/( 10^(LEN(E4326)-2))</f>
        <v>50.24697</v>
      </c>
    </row>
    <row r="4327" customFormat="false" ht="13.8" hidden="false" customHeight="false" outlineLevel="0" collapsed="false">
      <c r="A4327" s="0" t="s">
        <v>4337</v>
      </c>
      <c r="B4327" s="1" t="n">
        <v>6859523</v>
      </c>
      <c r="C4327" s="1" t="n">
        <v>5608141</v>
      </c>
      <c r="D4327" s="1" t="n">
        <v>6980479</v>
      </c>
      <c r="E4327" s="1" t="n">
        <v>5351276</v>
      </c>
      <c r="G4327" s="0" t="s">
        <v>4337</v>
      </c>
      <c r="H4327" s="0" t="n">
        <f aca="false">B4327/( 10^(LEN(B4327)-2))</f>
        <v>68.59523</v>
      </c>
      <c r="I4327" s="0" t="n">
        <f aca="false">C4327/( 10^(LEN(C4327)-2))</f>
        <v>56.08141</v>
      </c>
      <c r="J4327" s="0" t="n">
        <f aca="false">D4327/( 10^(LEN(D4327)-2))</f>
        <v>69.80479</v>
      </c>
      <c r="K4327" s="0" t="n">
        <f aca="false">E4327/( 10^(LEN(E4327)-2))</f>
        <v>53.51276</v>
      </c>
    </row>
    <row r="4328" customFormat="false" ht="13.8" hidden="false" customHeight="false" outlineLevel="0" collapsed="false">
      <c r="A4328" s="0" t="s">
        <v>4338</v>
      </c>
      <c r="B4328" s="1" t="n">
        <v>6869916</v>
      </c>
      <c r="C4328" s="1" t="n">
        <v>5597947</v>
      </c>
      <c r="D4328" s="1" t="n">
        <v>6980679</v>
      </c>
      <c r="E4328" s="1" t="n">
        <v>5175728</v>
      </c>
      <c r="G4328" s="0" t="s">
        <v>4338</v>
      </c>
      <c r="H4328" s="0" t="n">
        <f aca="false">B4328/( 10^(LEN(B4328)-2))</f>
        <v>68.69916</v>
      </c>
      <c r="I4328" s="0" t="n">
        <f aca="false">C4328/( 10^(LEN(C4328)-2))</f>
        <v>55.97947</v>
      </c>
      <c r="J4328" s="0" t="n">
        <f aca="false">D4328/( 10^(LEN(D4328)-2))</f>
        <v>69.80679</v>
      </c>
      <c r="K4328" s="0" t="n">
        <f aca="false">E4328/( 10^(LEN(E4328)-2))</f>
        <v>51.75728</v>
      </c>
    </row>
    <row r="4329" customFormat="false" ht="13.8" hidden="false" customHeight="false" outlineLevel="0" collapsed="false">
      <c r="A4329" s="0" t="s">
        <v>4339</v>
      </c>
      <c r="B4329" s="1" t="n">
        <v>6869916</v>
      </c>
      <c r="C4329" s="1" t="n">
        <v>5679305</v>
      </c>
      <c r="D4329" s="1" t="n">
        <v>6991598</v>
      </c>
      <c r="E4329" s="1" t="n">
        <v>5285672</v>
      </c>
      <c r="G4329" s="0" t="s">
        <v>4339</v>
      </c>
      <c r="H4329" s="0" t="n">
        <f aca="false">B4329/( 10^(LEN(B4329)-2))</f>
        <v>68.69916</v>
      </c>
      <c r="I4329" s="0" t="n">
        <f aca="false">C4329/( 10^(LEN(C4329)-2))</f>
        <v>56.79305</v>
      </c>
      <c r="J4329" s="0" t="n">
        <f aca="false">D4329/( 10^(LEN(D4329)-2))</f>
        <v>69.91598</v>
      </c>
      <c r="K4329" s="0" t="n">
        <f aca="false">E4329/( 10^(LEN(E4329)-2))</f>
        <v>52.85672</v>
      </c>
    </row>
    <row r="4330" customFormat="false" ht="13.8" hidden="false" customHeight="false" outlineLevel="0" collapsed="false">
      <c r="A4330" s="0" t="s">
        <v>4340</v>
      </c>
      <c r="B4330" s="1" t="n">
        <v>6869916</v>
      </c>
      <c r="C4330" s="1" t="n">
        <v>5627858</v>
      </c>
      <c r="D4330" s="1" t="n">
        <v>6980571</v>
      </c>
      <c r="E4330" s="1" t="n">
        <v>5325908</v>
      </c>
      <c r="G4330" s="0" t="s">
        <v>4340</v>
      </c>
      <c r="H4330" s="0" t="n">
        <f aca="false">B4330/( 10^(LEN(B4330)-2))</f>
        <v>68.69916</v>
      </c>
      <c r="I4330" s="0" t="n">
        <f aca="false">C4330/( 10^(LEN(C4330)-2))</f>
        <v>56.27858</v>
      </c>
      <c r="J4330" s="0" t="n">
        <f aca="false">D4330/( 10^(LEN(D4330)-2))</f>
        <v>69.80571</v>
      </c>
      <c r="K4330" s="0" t="n">
        <f aca="false">E4330/( 10^(LEN(E4330)-2))</f>
        <v>53.25908</v>
      </c>
    </row>
    <row r="4331" customFormat="false" ht="13.8" hidden="false" customHeight="false" outlineLevel="0" collapsed="false">
      <c r="A4331" s="0" t="s">
        <v>4341</v>
      </c>
      <c r="B4331" s="1" t="n">
        <v>6869916</v>
      </c>
      <c r="C4331" s="1" t="n">
        <v>5621066</v>
      </c>
      <c r="D4331" s="1" t="n">
        <v>6992017</v>
      </c>
      <c r="E4331" s="1" t="n">
        <v>5147852</v>
      </c>
      <c r="G4331" s="0" t="s">
        <v>4341</v>
      </c>
      <c r="H4331" s="0" t="n">
        <f aca="false">B4331/( 10^(LEN(B4331)-2))</f>
        <v>68.69916</v>
      </c>
      <c r="I4331" s="0" t="n">
        <f aca="false">C4331/( 10^(LEN(C4331)-2))</f>
        <v>56.21066</v>
      </c>
      <c r="J4331" s="0" t="n">
        <f aca="false">D4331/( 10^(LEN(D4331)-2))</f>
        <v>69.92017</v>
      </c>
      <c r="K4331" s="0" t="n">
        <f aca="false">E4331/( 10^(LEN(E4331)-2))</f>
        <v>51.47852</v>
      </c>
    </row>
    <row r="4332" customFormat="false" ht="13.8" hidden="false" customHeight="false" outlineLevel="0" collapsed="false">
      <c r="A4332" s="0" t="s">
        <v>4342</v>
      </c>
      <c r="B4332" s="1" t="n">
        <v>6869916</v>
      </c>
      <c r="C4332" s="1" t="n">
        <v>5679831</v>
      </c>
      <c r="D4332" s="1" t="n">
        <v>6992017</v>
      </c>
      <c r="E4332" s="1" t="n">
        <v>5369385</v>
      </c>
      <c r="G4332" s="0" t="s">
        <v>4342</v>
      </c>
      <c r="H4332" s="0" t="n">
        <f aca="false">B4332/( 10^(LEN(B4332)-2))</f>
        <v>68.69916</v>
      </c>
      <c r="I4332" s="0" t="n">
        <f aca="false">C4332/( 10^(LEN(C4332)-2))</f>
        <v>56.79831</v>
      </c>
      <c r="J4332" s="0" t="n">
        <f aca="false">D4332/( 10^(LEN(D4332)-2))</f>
        <v>69.92017</v>
      </c>
      <c r="K4332" s="0" t="n">
        <f aca="false">E4332/( 10^(LEN(E4332)-2))</f>
        <v>53.69385</v>
      </c>
    </row>
    <row r="4333" customFormat="false" ht="13.8" hidden="false" customHeight="false" outlineLevel="0" collapsed="false">
      <c r="A4333" s="0" t="s">
        <v>4343</v>
      </c>
      <c r="B4333" s="1" t="n">
        <v>6869916</v>
      </c>
      <c r="C4333" s="1" t="n">
        <v>5553307</v>
      </c>
      <c r="D4333" s="1" t="n">
        <v>6992017</v>
      </c>
      <c r="E4333" s="1" t="n">
        <v>5077314</v>
      </c>
      <c r="G4333" s="0" t="s">
        <v>4343</v>
      </c>
      <c r="H4333" s="0" t="n">
        <f aca="false">B4333/( 10^(LEN(B4333)-2))</f>
        <v>68.69916</v>
      </c>
      <c r="I4333" s="0" t="n">
        <f aca="false">C4333/( 10^(LEN(C4333)-2))</f>
        <v>55.53307</v>
      </c>
      <c r="J4333" s="0" t="n">
        <f aca="false">D4333/( 10^(LEN(D4333)-2))</f>
        <v>69.92017</v>
      </c>
      <c r="K4333" s="0" t="n">
        <f aca="false">E4333/( 10^(LEN(E4333)-2))</f>
        <v>50.77314</v>
      </c>
    </row>
    <row r="4334" customFormat="false" ht="13.8" hidden="false" customHeight="false" outlineLevel="0" collapsed="false">
      <c r="A4334" s="0" t="s">
        <v>4344</v>
      </c>
      <c r="B4334" s="1" t="n">
        <v>6837157</v>
      </c>
      <c r="C4334" s="1" t="n">
        <v>5267541</v>
      </c>
      <c r="D4334" s="1" t="n">
        <v>6947092</v>
      </c>
      <c r="E4334" s="1" t="n">
        <v>4888876</v>
      </c>
      <c r="G4334" s="0" t="s">
        <v>4344</v>
      </c>
      <c r="H4334" s="0" t="n">
        <f aca="false">B4334/( 10^(LEN(B4334)-2))</f>
        <v>68.37157</v>
      </c>
      <c r="I4334" s="0" t="n">
        <f aca="false">C4334/( 10^(LEN(C4334)-2))</f>
        <v>52.67541</v>
      </c>
      <c r="J4334" s="0" t="n">
        <f aca="false">D4334/( 10^(LEN(D4334)-2))</f>
        <v>69.47092</v>
      </c>
      <c r="K4334" s="0" t="n">
        <f aca="false">E4334/( 10^(LEN(E4334)-2))</f>
        <v>48.88876</v>
      </c>
    </row>
    <row r="4335" customFormat="false" ht="13.8" hidden="false" customHeight="false" outlineLevel="0" collapsed="false">
      <c r="A4335" s="0" t="s">
        <v>4345</v>
      </c>
      <c r="B4335" s="1" t="n">
        <v>6847324</v>
      </c>
      <c r="C4335" s="1" t="n">
        <v>5518914</v>
      </c>
      <c r="D4335" s="1" t="n">
        <v>6957265</v>
      </c>
      <c r="E4335" s="1" t="n">
        <v>5260875</v>
      </c>
      <c r="G4335" s="0" t="s">
        <v>4345</v>
      </c>
      <c r="H4335" s="0" t="n">
        <f aca="false">B4335/( 10^(LEN(B4335)-2))</f>
        <v>68.47324</v>
      </c>
      <c r="I4335" s="0" t="n">
        <f aca="false">C4335/( 10^(LEN(C4335)-2))</f>
        <v>55.18914</v>
      </c>
      <c r="J4335" s="0" t="n">
        <f aca="false">D4335/( 10^(LEN(D4335)-2))</f>
        <v>69.57265</v>
      </c>
      <c r="K4335" s="0" t="n">
        <f aca="false">E4335/( 10^(LEN(E4335)-2))</f>
        <v>52.60875</v>
      </c>
    </row>
    <row r="4336" customFormat="false" ht="13.8" hidden="false" customHeight="false" outlineLevel="0" collapsed="false">
      <c r="A4336" s="0" t="s">
        <v>4346</v>
      </c>
      <c r="B4336" s="1" t="n">
        <v>6868124</v>
      </c>
      <c r="C4336" s="1" t="n">
        <v>5742922</v>
      </c>
      <c r="D4336" s="1" t="n">
        <v>6978321</v>
      </c>
      <c r="E4336" s="1" t="n">
        <v>5470395</v>
      </c>
      <c r="G4336" s="0" t="s">
        <v>4346</v>
      </c>
      <c r="H4336" s="0" t="n">
        <f aca="false">B4336/( 10^(LEN(B4336)-2))</f>
        <v>68.68124</v>
      </c>
      <c r="I4336" s="0" t="n">
        <f aca="false">C4336/( 10^(LEN(C4336)-2))</f>
        <v>57.42922</v>
      </c>
      <c r="J4336" s="0" t="n">
        <f aca="false">D4336/( 10^(LEN(D4336)-2))</f>
        <v>69.78321</v>
      </c>
      <c r="K4336" s="0" t="n">
        <f aca="false">E4336/( 10^(LEN(E4336)-2))</f>
        <v>54.70395</v>
      </c>
    </row>
    <row r="4337" customFormat="false" ht="13.8" hidden="false" customHeight="false" outlineLevel="0" collapsed="false">
      <c r="A4337" s="0" t="s">
        <v>4347</v>
      </c>
      <c r="B4337" s="1" t="n">
        <v>6868124</v>
      </c>
      <c r="C4337" s="1" t="n">
        <v>5685844</v>
      </c>
      <c r="D4337" s="1" t="n">
        <v>6978321</v>
      </c>
      <c r="E4337" s="1" t="n">
        <v>5374884</v>
      </c>
      <c r="G4337" s="0" t="s">
        <v>4347</v>
      </c>
      <c r="H4337" s="0" t="n">
        <f aca="false">B4337/( 10^(LEN(B4337)-2))</f>
        <v>68.68124</v>
      </c>
      <c r="I4337" s="0" t="n">
        <f aca="false">C4337/( 10^(LEN(C4337)-2))</f>
        <v>56.85844</v>
      </c>
      <c r="J4337" s="0" t="n">
        <f aca="false">D4337/( 10^(LEN(D4337)-2))</f>
        <v>69.78321</v>
      </c>
      <c r="K4337" s="0" t="n">
        <f aca="false">E4337/( 10^(LEN(E4337)-2))</f>
        <v>53.74884</v>
      </c>
    </row>
    <row r="4338" customFormat="false" ht="13.8" hidden="false" customHeight="false" outlineLevel="0" collapsed="false">
      <c r="A4338" s="0" t="s">
        <v>4348</v>
      </c>
      <c r="B4338" s="1" t="n">
        <v>6868124</v>
      </c>
      <c r="C4338" s="1" t="n">
        <v>5759283</v>
      </c>
      <c r="D4338" s="1" t="n">
        <v>6978321</v>
      </c>
      <c r="E4338" s="1" t="n">
        <v>5367648</v>
      </c>
      <c r="G4338" s="0" t="s">
        <v>4348</v>
      </c>
      <c r="H4338" s="0" t="n">
        <f aca="false">B4338/( 10^(LEN(B4338)-2))</f>
        <v>68.68124</v>
      </c>
      <c r="I4338" s="0" t="n">
        <f aca="false">C4338/( 10^(LEN(C4338)-2))</f>
        <v>57.59283</v>
      </c>
      <c r="J4338" s="0" t="n">
        <f aca="false">D4338/( 10^(LEN(D4338)-2))</f>
        <v>69.78321</v>
      </c>
      <c r="K4338" s="0" t="n">
        <f aca="false">E4338/( 10^(LEN(E4338)-2))</f>
        <v>53.67648</v>
      </c>
    </row>
    <row r="4339" customFormat="false" ht="13.8" hidden="false" customHeight="false" outlineLevel="0" collapsed="false">
      <c r="A4339" s="0" t="s">
        <v>4349</v>
      </c>
      <c r="B4339" s="1" t="n">
        <v>6857207</v>
      </c>
      <c r="C4339" s="1" t="n">
        <v>5609949</v>
      </c>
      <c r="D4339" s="1" t="n">
        <v>6967877</v>
      </c>
      <c r="E4339" s="1" t="n">
        <v>5234549</v>
      </c>
      <c r="G4339" s="0" t="s">
        <v>4349</v>
      </c>
      <c r="H4339" s="0" t="n">
        <f aca="false">B4339/( 10^(LEN(B4339)-2))</f>
        <v>68.57207</v>
      </c>
      <c r="I4339" s="0" t="n">
        <f aca="false">C4339/( 10^(LEN(C4339)-2))</f>
        <v>56.09949</v>
      </c>
      <c r="J4339" s="0" t="n">
        <f aca="false">D4339/( 10^(LEN(D4339)-2))</f>
        <v>69.67877</v>
      </c>
      <c r="K4339" s="0" t="n">
        <f aca="false">E4339/( 10^(LEN(E4339)-2))</f>
        <v>52.34549</v>
      </c>
    </row>
    <row r="4340" customFormat="false" ht="13.8" hidden="false" customHeight="false" outlineLevel="0" collapsed="false">
      <c r="A4340" s="0" t="s">
        <v>4350</v>
      </c>
      <c r="B4340" s="1" t="n">
        <v>683648</v>
      </c>
      <c r="C4340" s="1" t="n">
        <v>5482109</v>
      </c>
      <c r="D4340" s="1" t="n">
        <v>6933663</v>
      </c>
      <c r="E4340" s="1" t="n">
        <v>5141853</v>
      </c>
      <c r="G4340" s="0" t="s">
        <v>4350</v>
      </c>
      <c r="H4340" s="0" t="n">
        <f aca="false">B4340/( 10^(LEN(B4340)-2))</f>
        <v>68.3648</v>
      </c>
      <c r="I4340" s="0" t="n">
        <f aca="false">C4340/( 10^(LEN(C4340)-2))</f>
        <v>54.82109</v>
      </c>
      <c r="J4340" s="0" t="n">
        <f aca="false">D4340/( 10^(LEN(D4340)-2))</f>
        <v>69.33663</v>
      </c>
      <c r="K4340" s="0" t="n">
        <f aca="false">E4340/( 10^(LEN(E4340)-2))</f>
        <v>51.41853</v>
      </c>
    </row>
    <row r="4341" customFormat="false" ht="13.8" hidden="false" customHeight="false" outlineLevel="0" collapsed="false">
      <c r="A4341" s="0" t="s">
        <v>4351</v>
      </c>
      <c r="B4341" s="1" t="n">
        <v>6846592</v>
      </c>
      <c r="C4341" s="1" t="n">
        <v>5716459</v>
      </c>
      <c r="D4341" s="1" t="n">
        <v>6945193</v>
      </c>
      <c r="E4341" s="1" t="n">
        <v>5495124</v>
      </c>
      <c r="G4341" s="0" t="s">
        <v>4351</v>
      </c>
      <c r="H4341" s="0" t="n">
        <f aca="false">B4341/( 10^(LEN(B4341)-2))</f>
        <v>68.46592</v>
      </c>
      <c r="I4341" s="0" t="n">
        <f aca="false">C4341/( 10^(LEN(C4341)-2))</f>
        <v>57.16459</v>
      </c>
      <c r="J4341" s="0" t="n">
        <f aca="false">D4341/( 10^(LEN(D4341)-2))</f>
        <v>69.45193</v>
      </c>
      <c r="K4341" s="0" t="n">
        <f aca="false">E4341/( 10^(LEN(E4341)-2))</f>
        <v>54.95124</v>
      </c>
    </row>
    <row r="4342" customFormat="false" ht="13.8" hidden="false" customHeight="false" outlineLevel="0" collapsed="false">
      <c r="A4342" s="0" t="s">
        <v>4352</v>
      </c>
      <c r="B4342" s="1" t="n">
        <v>6867738</v>
      </c>
      <c r="C4342" s="1" t="n">
        <v>5904462</v>
      </c>
      <c r="D4342" s="1" t="n">
        <v>6965265</v>
      </c>
      <c r="E4342" s="1" t="n">
        <v>562098</v>
      </c>
      <c r="G4342" s="0" t="s">
        <v>4352</v>
      </c>
      <c r="H4342" s="0" t="n">
        <f aca="false">B4342/( 10^(LEN(B4342)-2))</f>
        <v>68.67738</v>
      </c>
      <c r="I4342" s="0" t="n">
        <f aca="false">C4342/( 10^(LEN(C4342)-2))</f>
        <v>59.04462</v>
      </c>
      <c r="J4342" s="0" t="n">
        <f aca="false">D4342/( 10^(LEN(D4342)-2))</f>
        <v>69.65265</v>
      </c>
      <c r="K4342" s="0" t="n">
        <f aca="false">E4342/( 10^(LEN(E4342)-2))</f>
        <v>56.2098</v>
      </c>
    </row>
    <row r="4343" customFormat="false" ht="13.8" hidden="false" customHeight="false" outlineLevel="0" collapsed="false">
      <c r="A4343" s="0" t="s">
        <v>4353</v>
      </c>
      <c r="B4343" s="1" t="n">
        <v>6867738</v>
      </c>
      <c r="C4343" s="1" t="n">
        <v>5841143</v>
      </c>
      <c r="D4343" s="1" t="n">
        <v>6963082</v>
      </c>
      <c r="E4343" s="1" t="n">
        <v>5557974</v>
      </c>
      <c r="G4343" s="0" t="s">
        <v>4353</v>
      </c>
      <c r="H4343" s="0" t="n">
        <f aca="false">B4343/( 10^(LEN(B4343)-2))</f>
        <v>68.67738</v>
      </c>
      <c r="I4343" s="0" t="n">
        <f aca="false">C4343/( 10^(LEN(C4343)-2))</f>
        <v>58.41143</v>
      </c>
      <c r="J4343" s="0" t="n">
        <f aca="false">D4343/( 10^(LEN(D4343)-2))</f>
        <v>69.63082</v>
      </c>
      <c r="K4343" s="0" t="n">
        <f aca="false">E4343/( 10^(LEN(E4343)-2))</f>
        <v>55.57974</v>
      </c>
    </row>
    <row r="4344" customFormat="false" ht="13.8" hidden="false" customHeight="false" outlineLevel="0" collapsed="false">
      <c r="A4344" s="0" t="s">
        <v>4354</v>
      </c>
      <c r="B4344" s="1" t="n">
        <v>6878069</v>
      </c>
      <c r="C4344" s="1" t="n">
        <v>590934</v>
      </c>
      <c r="D4344" s="1" t="n">
        <v>6974899</v>
      </c>
      <c r="E4344" s="1" t="n">
        <v>5501275</v>
      </c>
      <c r="G4344" s="0" t="s">
        <v>4354</v>
      </c>
      <c r="H4344" s="0" t="n">
        <f aca="false">B4344/( 10^(LEN(B4344)-2))</f>
        <v>68.78069</v>
      </c>
      <c r="I4344" s="0" t="n">
        <f aca="false">C4344/( 10^(LEN(C4344)-2))</f>
        <v>59.0934</v>
      </c>
      <c r="J4344" s="0" t="n">
        <f aca="false">D4344/( 10^(LEN(D4344)-2))</f>
        <v>69.74899</v>
      </c>
      <c r="K4344" s="0" t="n">
        <f aca="false">E4344/( 10^(LEN(E4344)-2))</f>
        <v>55.01275</v>
      </c>
    </row>
    <row r="4345" customFormat="false" ht="13.8" hidden="false" customHeight="false" outlineLevel="0" collapsed="false">
      <c r="A4345" s="0" t="s">
        <v>4355</v>
      </c>
      <c r="B4345" s="1" t="n">
        <v>6878069</v>
      </c>
      <c r="C4345" s="1" t="n">
        <v>5920767</v>
      </c>
      <c r="D4345" s="1" t="n">
        <v>6964769</v>
      </c>
      <c r="E4345" s="1" t="n">
        <v>5652208</v>
      </c>
      <c r="G4345" s="0" t="s">
        <v>4355</v>
      </c>
      <c r="H4345" s="0" t="n">
        <f aca="false">B4345/( 10^(LEN(B4345)-2))</f>
        <v>68.78069</v>
      </c>
      <c r="I4345" s="0" t="n">
        <f aca="false">C4345/( 10^(LEN(C4345)-2))</f>
        <v>59.20767</v>
      </c>
      <c r="J4345" s="0" t="n">
        <f aca="false">D4345/( 10^(LEN(D4345)-2))</f>
        <v>69.64769</v>
      </c>
      <c r="K4345" s="0" t="n">
        <f aca="false">E4345/( 10^(LEN(E4345)-2))</f>
        <v>56.52208</v>
      </c>
    </row>
    <row r="4346" customFormat="false" ht="13.8" hidden="false" customHeight="false" outlineLevel="0" collapsed="false">
      <c r="A4346" s="0" t="s">
        <v>4356</v>
      </c>
      <c r="B4346" s="1" t="n">
        <v>6878069</v>
      </c>
      <c r="C4346" s="1" t="n">
        <v>5881107</v>
      </c>
      <c r="D4346" s="1" t="n">
        <v>697412</v>
      </c>
      <c r="E4346" s="1" t="n">
        <v>543354</v>
      </c>
      <c r="G4346" s="0" t="s">
        <v>4356</v>
      </c>
      <c r="H4346" s="0" t="n">
        <f aca="false">B4346/( 10^(LEN(B4346)-2))</f>
        <v>68.78069</v>
      </c>
      <c r="I4346" s="0" t="n">
        <f aca="false">C4346/( 10^(LEN(C4346)-2))</f>
        <v>58.81107</v>
      </c>
      <c r="J4346" s="0" t="n">
        <f aca="false">D4346/( 10^(LEN(D4346)-2))</f>
        <v>69.7412</v>
      </c>
      <c r="K4346" s="0" t="n">
        <f aca="false">E4346/( 10^(LEN(E4346)-2))</f>
        <v>54.3354</v>
      </c>
    </row>
    <row r="4347" customFormat="false" ht="13.8" hidden="false" customHeight="false" outlineLevel="0" collapsed="false">
      <c r="A4347" s="0" t="s">
        <v>4357</v>
      </c>
      <c r="B4347" s="1" t="n">
        <v>6878069</v>
      </c>
      <c r="C4347" s="1" t="n">
        <v>5998905</v>
      </c>
      <c r="D4347" s="1" t="n">
        <v>6985002</v>
      </c>
      <c r="E4347" s="1" t="n">
        <v>5714123</v>
      </c>
      <c r="G4347" s="0" t="s">
        <v>4357</v>
      </c>
      <c r="H4347" s="0" t="n">
        <f aca="false">B4347/( 10^(LEN(B4347)-2))</f>
        <v>68.78069</v>
      </c>
      <c r="I4347" s="0" t="n">
        <f aca="false">C4347/( 10^(LEN(C4347)-2))</f>
        <v>59.98905</v>
      </c>
      <c r="J4347" s="0" t="n">
        <f aca="false">D4347/( 10^(LEN(D4347)-2))</f>
        <v>69.85002</v>
      </c>
      <c r="K4347" s="0" t="n">
        <f aca="false">E4347/( 10^(LEN(E4347)-2))</f>
        <v>57.14123</v>
      </c>
    </row>
    <row r="4348" customFormat="false" ht="13.8" hidden="false" customHeight="false" outlineLevel="0" collapsed="false">
      <c r="A4348" s="0" t="s">
        <v>4358</v>
      </c>
      <c r="B4348" s="1" t="n">
        <v>6878069</v>
      </c>
      <c r="C4348" s="1" t="n">
        <v>5916281</v>
      </c>
      <c r="D4348" s="1" t="n">
        <v>6973536</v>
      </c>
      <c r="E4348" s="1" t="n">
        <v>5597401</v>
      </c>
      <c r="G4348" s="0" t="s">
        <v>4358</v>
      </c>
      <c r="H4348" s="0" t="n">
        <f aca="false">B4348/( 10^(LEN(B4348)-2))</f>
        <v>68.78069</v>
      </c>
      <c r="I4348" s="0" t="n">
        <f aca="false">C4348/( 10^(LEN(C4348)-2))</f>
        <v>59.16281</v>
      </c>
      <c r="J4348" s="0" t="n">
        <f aca="false">D4348/( 10^(LEN(D4348)-2))</f>
        <v>69.73536</v>
      </c>
      <c r="K4348" s="0" t="n">
        <f aca="false">E4348/( 10^(LEN(E4348)-2))</f>
        <v>55.97401</v>
      </c>
    </row>
    <row r="4349" customFormat="false" ht="13.8" hidden="false" customHeight="false" outlineLevel="0" collapsed="false">
      <c r="A4349" s="0" t="s">
        <v>4359</v>
      </c>
      <c r="B4349" s="1" t="n">
        <v>6888102</v>
      </c>
      <c r="C4349" s="1" t="n">
        <v>6060432</v>
      </c>
      <c r="D4349" s="1" t="n">
        <v>6983533</v>
      </c>
      <c r="E4349" s="1" t="n">
        <v>569086</v>
      </c>
      <c r="G4349" s="0" t="s">
        <v>4359</v>
      </c>
      <c r="H4349" s="0" t="n">
        <f aca="false">B4349/( 10^(LEN(B4349)-2))</f>
        <v>68.88102</v>
      </c>
      <c r="I4349" s="0" t="n">
        <f aca="false">C4349/( 10^(LEN(C4349)-2))</f>
        <v>60.60432</v>
      </c>
      <c r="J4349" s="0" t="n">
        <f aca="false">D4349/( 10^(LEN(D4349)-2))</f>
        <v>69.83533</v>
      </c>
      <c r="K4349" s="0" t="n">
        <f aca="false">E4349/( 10^(LEN(E4349)-2))</f>
        <v>56.9086</v>
      </c>
    </row>
    <row r="4350" customFormat="false" ht="13.8" hidden="false" customHeight="false" outlineLevel="0" collapsed="false">
      <c r="A4350" s="0" t="s">
        <v>4360</v>
      </c>
      <c r="B4350" s="1" t="n">
        <v>6888102</v>
      </c>
      <c r="C4350" s="1" t="n">
        <v>598954</v>
      </c>
      <c r="D4350" s="1" t="n">
        <v>6973497</v>
      </c>
      <c r="E4350" s="1" t="n">
        <v>5732137</v>
      </c>
      <c r="G4350" s="0" t="s">
        <v>4360</v>
      </c>
      <c r="H4350" s="0" t="n">
        <f aca="false">B4350/( 10^(LEN(B4350)-2))</f>
        <v>68.88102</v>
      </c>
      <c r="I4350" s="0" t="n">
        <f aca="false">C4350/( 10^(LEN(C4350)-2))</f>
        <v>59.8954</v>
      </c>
      <c r="J4350" s="0" t="n">
        <f aca="false">D4350/( 10^(LEN(D4350)-2))</f>
        <v>69.73497</v>
      </c>
      <c r="K4350" s="0" t="n">
        <f aca="false">E4350/( 10^(LEN(E4350)-2))</f>
        <v>57.32137</v>
      </c>
    </row>
    <row r="4351" customFormat="false" ht="13.8" hidden="false" customHeight="false" outlineLevel="0" collapsed="false">
      <c r="A4351" s="0" t="s">
        <v>4361</v>
      </c>
      <c r="B4351" s="1" t="n">
        <v>6888102</v>
      </c>
      <c r="C4351" s="1" t="n">
        <v>6078758</v>
      </c>
      <c r="D4351" s="1" t="n">
        <v>6984309</v>
      </c>
      <c r="E4351" s="1" t="n">
        <v>5613491</v>
      </c>
      <c r="G4351" s="0" t="s">
        <v>4361</v>
      </c>
      <c r="H4351" s="0" t="n">
        <f aca="false">B4351/( 10^(LEN(B4351)-2))</f>
        <v>68.88102</v>
      </c>
      <c r="I4351" s="0" t="n">
        <f aca="false">C4351/( 10^(LEN(C4351)-2))</f>
        <v>60.78758</v>
      </c>
      <c r="J4351" s="0" t="n">
        <f aca="false">D4351/( 10^(LEN(D4351)-2))</f>
        <v>69.84309</v>
      </c>
      <c r="K4351" s="0" t="n">
        <f aca="false">E4351/( 10^(LEN(E4351)-2))</f>
        <v>56.13491</v>
      </c>
    </row>
    <row r="4352" customFormat="false" ht="13.8" hidden="false" customHeight="false" outlineLevel="0" collapsed="false">
      <c r="A4352" s="0" t="s">
        <v>4362</v>
      </c>
      <c r="B4352" s="1" t="n">
        <v>6888102</v>
      </c>
      <c r="C4352" s="1" t="n">
        <v>6109705</v>
      </c>
      <c r="D4352" s="1" t="n">
        <v>6984309</v>
      </c>
      <c r="E4352" s="1" t="n">
        <v>58276</v>
      </c>
      <c r="G4352" s="0" t="s">
        <v>4362</v>
      </c>
      <c r="H4352" s="0" t="n">
        <f aca="false">B4352/( 10^(LEN(B4352)-2))</f>
        <v>68.88102</v>
      </c>
      <c r="I4352" s="0" t="n">
        <f aca="false">C4352/( 10^(LEN(C4352)-2))</f>
        <v>61.09705</v>
      </c>
      <c r="J4352" s="0" t="n">
        <f aca="false">D4352/( 10^(LEN(D4352)-2))</f>
        <v>69.84309</v>
      </c>
      <c r="K4352" s="0" t="n">
        <f aca="false">E4352/( 10^(LEN(E4352)-2))</f>
        <v>58.276</v>
      </c>
    </row>
    <row r="4353" customFormat="false" ht="13.8" hidden="false" customHeight="false" outlineLevel="0" collapsed="false">
      <c r="A4353" s="0" t="s">
        <v>4363</v>
      </c>
      <c r="B4353" s="1" t="n">
        <v>6867651</v>
      </c>
      <c r="C4353" s="1" t="n">
        <v>5966475</v>
      </c>
      <c r="D4353" s="1" t="n">
        <v>6974026</v>
      </c>
      <c r="E4353" s="1" t="n">
        <v>5454678</v>
      </c>
      <c r="G4353" s="0" t="s">
        <v>4363</v>
      </c>
      <c r="H4353" s="0" t="n">
        <f aca="false">B4353/( 10^(LEN(B4353)-2))</f>
        <v>68.67651</v>
      </c>
      <c r="I4353" s="0" t="n">
        <f aca="false">C4353/( 10^(LEN(C4353)-2))</f>
        <v>59.66475</v>
      </c>
      <c r="J4353" s="0" t="n">
        <f aca="false">D4353/( 10^(LEN(D4353)-2))</f>
        <v>69.74026</v>
      </c>
      <c r="K4353" s="0" t="n">
        <f aca="false">E4353/( 10^(LEN(E4353)-2))</f>
        <v>54.54678</v>
      </c>
    </row>
    <row r="4354" customFormat="false" ht="13.8" hidden="false" customHeight="false" outlineLevel="0" collapsed="false">
      <c r="A4354" s="0" t="s">
        <v>4364</v>
      </c>
      <c r="B4354" s="1" t="n">
        <v>6846749</v>
      </c>
      <c r="C4354" s="1" t="n">
        <v>5679045</v>
      </c>
      <c r="D4354" s="1" t="n">
        <v>6926937</v>
      </c>
      <c r="E4354" s="1" t="n">
        <v>5305357</v>
      </c>
      <c r="G4354" s="0" t="s">
        <v>4364</v>
      </c>
      <c r="H4354" s="0" t="n">
        <f aca="false">B4354/( 10^(LEN(B4354)-2))</f>
        <v>68.46749</v>
      </c>
      <c r="I4354" s="0" t="n">
        <f aca="false">C4354/( 10^(LEN(C4354)-2))</f>
        <v>56.79045</v>
      </c>
      <c r="J4354" s="0" t="n">
        <f aca="false">D4354/( 10^(LEN(D4354)-2))</f>
        <v>69.26937</v>
      </c>
      <c r="K4354" s="0" t="n">
        <f aca="false">E4354/( 10^(LEN(E4354)-2))</f>
        <v>53.05357</v>
      </c>
    </row>
    <row r="4355" customFormat="false" ht="13.8" hidden="false" customHeight="false" outlineLevel="0" collapsed="false">
      <c r="A4355" s="0" t="s">
        <v>4365</v>
      </c>
      <c r="B4355" s="1" t="n">
        <v>6846749</v>
      </c>
      <c r="C4355" s="1" t="n">
        <v>5927443</v>
      </c>
      <c r="D4355" s="1" t="n">
        <v>6949503</v>
      </c>
      <c r="E4355" s="1" t="n">
        <v>5650503</v>
      </c>
      <c r="G4355" s="0" t="s">
        <v>4365</v>
      </c>
      <c r="H4355" s="0" t="n">
        <f aca="false">B4355/( 10^(LEN(B4355)-2))</f>
        <v>68.46749</v>
      </c>
      <c r="I4355" s="0" t="n">
        <f aca="false">C4355/( 10^(LEN(C4355)-2))</f>
        <v>59.27443</v>
      </c>
      <c r="J4355" s="0" t="n">
        <f aca="false">D4355/( 10^(LEN(D4355)-2))</f>
        <v>69.49503</v>
      </c>
      <c r="K4355" s="0" t="n">
        <f aca="false">E4355/( 10^(LEN(E4355)-2))</f>
        <v>56.50503</v>
      </c>
    </row>
    <row r="4356" customFormat="false" ht="13.8" hidden="false" customHeight="false" outlineLevel="0" collapsed="false">
      <c r="A4356" s="0" t="s">
        <v>4366</v>
      </c>
      <c r="B4356" s="1" t="n">
        <v>6868339</v>
      </c>
      <c r="C4356" s="1" t="n">
        <v>6197832</v>
      </c>
      <c r="D4356" s="1" t="n">
        <v>697076</v>
      </c>
      <c r="E4356" s="1" t="n">
        <v>5929889</v>
      </c>
      <c r="G4356" s="0" t="s">
        <v>4366</v>
      </c>
      <c r="H4356" s="0" t="n">
        <f aca="false">B4356/( 10^(LEN(B4356)-2))</f>
        <v>68.68339</v>
      </c>
      <c r="I4356" s="0" t="n">
        <f aca="false">C4356/( 10^(LEN(C4356)-2))</f>
        <v>61.97832</v>
      </c>
      <c r="J4356" s="0" t="n">
        <f aca="false">D4356/( 10^(LEN(D4356)-2))</f>
        <v>69.7076</v>
      </c>
      <c r="K4356" s="0" t="n">
        <f aca="false">E4356/( 10^(LEN(E4356)-2))</f>
        <v>59.29889</v>
      </c>
    </row>
    <row r="4357" customFormat="false" ht="13.8" hidden="false" customHeight="false" outlineLevel="0" collapsed="false">
      <c r="A4357" s="0" t="s">
        <v>4367</v>
      </c>
      <c r="B4357" s="1" t="n">
        <v>6878497</v>
      </c>
      <c r="C4357" s="1" t="n">
        <v>6185343</v>
      </c>
      <c r="D4357" s="1" t="n">
        <v>697076</v>
      </c>
      <c r="E4357" s="1" t="n">
        <v>5655725</v>
      </c>
      <c r="G4357" s="0" t="s">
        <v>4367</v>
      </c>
      <c r="H4357" s="0" t="n">
        <f aca="false">B4357/( 10^(LEN(B4357)-2))</f>
        <v>68.78497</v>
      </c>
      <c r="I4357" s="0" t="n">
        <f aca="false">C4357/( 10^(LEN(C4357)-2))</f>
        <v>61.85343</v>
      </c>
      <c r="J4357" s="0" t="n">
        <f aca="false">D4357/( 10^(LEN(D4357)-2))</f>
        <v>69.7076</v>
      </c>
      <c r="K4357" s="0" t="n">
        <f aca="false">E4357/( 10^(LEN(E4357)-2))</f>
        <v>56.55725</v>
      </c>
    </row>
    <row r="4358" customFormat="false" ht="13.8" hidden="false" customHeight="false" outlineLevel="0" collapsed="false">
      <c r="A4358" s="0" t="s">
        <v>4368</v>
      </c>
      <c r="B4358" s="1" t="n">
        <v>6867811</v>
      </c>
      <c r="C4358" s="1" t="n">
        <v>5881164</v>
      </c>
      <c r="D4358" s="1" t="n">
        <v>6946531</v>
      </c>
      <c r="E4358" s="1" t="n">
        <v>5601116</v>
      </c>
      <c r="G4358" s="0" t="s">
        <v>4368</v>
      </c>
      <c r="H4358" s="0" t="n">
        <f aca="false">B4358/( 10^(LEN(B4358)-2))</f>
        <v>68.67811</v>
      </c>
      <c r="I4358" s="0" t="n">
        <f aca="false">C4358/( 10^(LEN(C4358)-2))</f>
        <v>58.81164</v>
      </c>
      <c r="J4358" s="0" t="n">
        <f aca="false">D4358/( 10^(LEN(D4358)-2))</f>
        <v>69.46531</v>
      </c>
      <c r="K4358" s="0" t="n">
        <f aca="false">E4358/( 10^(LEN(E4358)-2))</f>
        <v>56.01116</v>
      </c>
    </row>
    <row r="4359" customFormat="false" ht="13.8" hidden="false" customHeight="false" outlineLevel="0" collapsed="false">
      <c r="A4359" s="0" t="s">
        <v>4369</v>
      </c>
      <c r="B4359" s="1" t="n">
        <v>6878022</v>
      </c>
      <c r="C4359" s="1" t="n">
        <v>6167612</v>
      </c>
      <c r="D4359" s="1" t="n">
        <v>6968594</v>
      </c>
      <c r="E4359" s="1" t="n">
        <v>5954453</v>
      </c>
      <c r="G4359" s="0" t="s">
        <v>4369</v>
      </c>
      <c r="H4359" s="0" t="n">
        <f aca="false">B4359/( 10^(LEN(B4359)-2))</f>
        <v>68.78022</v>
      </c>
      <c r="I4359" s="0" t="n">
        <f aca="false">C4359/( 10^(LEN(C4359)-2))</f>
        <v>61.67612</v>
      </c>
      <c r="J4359" s="0" t="n">
        <f aca="false">D4359/( 10^(LEN(D4359)-2))</f>
        <v>69.68594</v>
      </c>
      <c r="K4359" s="0" t="n">
        <f aca="false">E4359/( 10^(LEN(E4359)-2))</f>
        <v>59.54453</v>
      </c>
    </row>
    <row r="4360" customFormat="false" ht="13.8" hidden="false" customHeight="false" outlineLevel="0" collapsed="false">
      <c r="A4360" s="0" t="s">
        <v>4370</v>
      </c>
      <c r="B4360" s="1" t="n">
        <v>6889487</v>
      </c>
      <c r="C4360" s="1" t="n">
        <v>6355626</v>
      </c>
      <c r="D4360" s="1" t="n">
        <v>6990521</v>
      </c>
      <c r="E4360" s="1" t="n">
        <v>5963846</v>
      </c>
      <c r="G4360" s="0" t="s">
        <v>4370</v>
      </c>
      <c r="H4360" s="0" t="n">
        <f aca="false">B4360/( 10^(LEN(B4360)-2))</f>
        <v>68.89487</v>
      </c>
      <c r="I4360" s="0" t="n">
        <f aca="false">C4360/( 10^(LEN(C4360)-2))</f>
        <v>63.55626</v>
      </c>
      <c r="J4360" s="0" t="n">
        <f aca="false">D4360/( 10^(LEN(D4360)-2))</f>
        <v>69.90521</v>
      </c>
      <c r="K4360" s="0" t="n">
        <f aca="false">E4360/( 10^(LEN(E4360)-2))</f>
        <v>59.63846</v>
      </c>
    </row>
    <row r="4361" customFormat="false" ht="13.8" hidden="false" customHeight="false" outlineLevel="0" collapsed="false">
      <c r="A4361" s="0" t="s">
        <v>4371</v>
      </c>
      <c r="B4361" s="1" t="n">
        <v>6889487</v>
      </c>
      <c r="C4361" s="1" t="n">
        <v>6272682</v>
      </c>
      <c r="D4361" s="1" t="n">
        <v>7001115</v>
      </c>
      <c r="E4361" s="1" t="n">
        <v>596486</v>
      </c>
      <c r="G4361" s="0" t="s">
        <v>4371</v>
      </c>
      <c r="H4361" s="0" t="n">
        <f aca="false">B4361/( 10^(LEN(B4361)-2))</f>
        <v>68.89487</v>
      </c>
      <c r="I4361" s="0" t="n">
        <f aca="false">C4361/( 10^(LEN(C4361)-2))</f>
        <v>62.72682</v>
      </c>
      <c r="J4361" s="0" t="n">
        <f aca="false">D4361/( 10^(LEN(D4361)-2))</f>
        <v>70.01115</v>
      </c>
      <c r="K4361" s="0" t="n">
        <f aca="false">E4361/( 10^(LEN(E4361)-2))</f>
        <v>59.6486</v>
      </c>
    </row>
    <row r="4362" customFormat="false" ht="13.8" hidden="false" customHeight="false" outlineLevel="0" collapsed="false">
      <c r="A4362" s="0" t="s">
        <v>4372</v>
      </c>
      <c r="B4362" s="1" t="n">
        <v>6889487</v>
      </c>
      <c r="C4362" s="1" t="n">
        <v>6268414</v>
      </c>
      <c r="D4362" s="1" t="n">
        <v>7011066</v>
      </c>
      <c r="E4362" s="1" t="n">
        <v>595014</v>
      </c>
      <c r="G4362" s="0" t="s">
        <v>4372</v>
      </c>
      <c r="H4362" s="0" t="n">
        <f aca="false">B4362/( 10^(LEN(B4362)-2))</f>
        <v>68.89487</v>
      </c>
      <c r="I4362" s="0" t="n">
        <f aca="false">C4362/( 10^(LEN(C4362)-2))</f>
        <v>62.68414</v>
      </c>
      <c r="J4362" s="0" t="n">
        <f aca="false">D4362/( 10^(LEN(D4362)-2))</f>
        <v>70.11066</v>
      </c>
      <c r="K4362" s="0" t="n">
        <f aca="false">E4362/( 10^(LEN(E4362)-2))</f>
        <v>59.5014</v>
      </c>
    </row>
    <row r="4363" customFormat="false" ht="13.8" hidden="false" customHeight="false" outlineLevel="0" collapsed="false">
      <c r="A4363" s="0" t="s">
        <v>4373</v>
      </c>
      <c r="B4363" s="1" t="n">
        <v>6901008</v>
      </c>
      <c r="C4363" s="1" t="n">
        <v>6229505</v>
      </c>
      <c r="D4363" s="1" t="n">
        <v>7021429</v>
      </c>
      <c r="E4363" s="1" t="n">
        <v>5887486</v>
      </c>
      <c r="G4363" s="0" t="s">
        <v>4373</v>
      </c>
      <c r="H4363" s="0" t="n">
        <f aca="false">B4363/( 10^(LEN(B4363)-2))</f>
        <v>69.01008</v>
      </c>
      <c r="I4363" s="0" t="n">
        <f aca="false">C4363/( 10^(LEN(C4363)-2))</f>
        <v>62.29505</v>
      </c>
      <c r="J4363" s="0" t="n">
        <f aca="false">D4363/( 10^(LEN(D4363)-2))</f>
        <v>70.21429</v>
      </c>
      <c r="K4363" s="0" t="n">
        <f aca="false">E4363/( 10^(LEN(E4363)-2))</f>
        <v>58.87486</v>
      </c>
    </row>
    <row r="4364" customFormat="false" ht="13.8" hidden="false" customHeight="false" outlineLevel="0" collapsed="false">
      <c r="A4364" s="0" t="s">
        <v>4374</v>
      </c>
      <c r="B4364" s="1" t="n">
        <v>6901008</v>
      </c>
      <c r="C4364" s="1" t="n">
        <v>617636</v>
      </c>
      <c r="D4364" s="1" t="n">
        <v>7044453</v>
      </c>
      <c r="E4364" s="1" t="n">
        <v>5787491</v>
      </c>
      <c r="G4364" s="0" t="s">
        <v>4374</v>
      </c>
      <c r="H4364" s="0" t="n">
        <f aca="false">B4364/( 10^(LEN(B4364)-2))</f>
        <v>69.01008</v>
      </c>
      <c r="I4364" s="0" t="n">
        <f aca="false">C4364/( 10^(LEN(C4364)-2))</f>
        <v>61.7636</v>
      </c>
      <c r="J4364" s="0" t="n">
        <f aca="false">D4364/( 10^(LEN(D4364)-2))</f>
        <v>70.44453</v>
      </c>
      <c r="K4364" s="0" t="n">
        <f aca="false">E4364/( 10^(LEN(E4364)-2))</f>
        <v>57.87491</v>
      </c>
    </row>
    <row r="4365" customFormat="false" ht="13.8" hidden="false" customHeight="false" outlineLevel="0" collapsed="false">
      <c r="A4365" s="0" t="s">
        <v>4375</v>
      </c>
      <c r="B4365" s="1" t="n">
        <v>6911091</v>
      </c>
      <c r="C4365" s="1" t="n">
        <v>6083936</v>
      </c>
      <c r="D4365" s="1" t="n">
        <v>7065228</v>
      </c>
      <c r="E4365" s="1" t="n">
        <v>5661127</v>
      </c>
      <c r="G4365" s="0" t="s">
        <v>4375</v>
      </c>
      <c r="H4365" s="0" t="n">
        <f aca="false">B4365/( 10^(LEN(B4365)-2))</f>
        <v>69.11091</v>
      </c>
      <c r="I4365" s="0" t="n">
        <f aca="false">C4365/( 10^(LEN(C4365)-2))</f>
        <v>60.83936</v>
      </c>
      <c r="J4365" s="0" t="n">
        <f aca="false">D4365/( 10^(LEN(D4365)-2))</f>
        <v>70.65228</v>
      </c>
      <c r="K4365" s="0" t="n">
        <f aca="false">E4365/( 10^(LEN(E4365)-2))</f>
        <v>56.61127</v>
      </c>
    </row>
    <row r="4366" customFormat="false" ht="13.8" hidden="false" customHeight="false" outlineLevel="0" collapsed="false">
      <c r="A4366" s="0" t="s">
        <v>4376</v>
      </c>
      <c r="B4366" s="1" t="n">
        <v>6911091</v>
      </c>
      <c r="C4366" s="1" t="n">
        <v>5984028</v>
      </c>
      <c r="D4366" s="1" t="n">
        <v>7053918</v>
      </c>
      <c r="E4366" s="1" t="n">
        <v>5516094</v>
      </c>
      <c r="G4366" s="0" t="s">
        <v>4376</v>
      </c>
      <c r="H4366" s="0" t="n">
        <f aca="false">B4366/( 10^(LEN(B4366)-2))</f>
        <v>69.11091</v>
      </c>
      <c r="I4366" s="0" t="n">
        <f aca="false">C4366/( 10^(LEN(C4366)-2))</f>
        <v>59.84028</v>
      </c>
      <c r="J4366" s="0" t="n">
        <f aca="false">D4366/( 10^(LEN(D4366)-2))</f>
        <v>70.53918</v>
      </c>
      <c r="K4366" s="0" t="n">
        <f aca="false">E4366/( 10^(LEN(E4366)-2))</f>
        <v>55.16094</v>
      </c>
    </row>
    <row r="4367" customFormat="false" ht="13.8" hidden="false" customHeight="false" outlineLevel="0" collapsed="false">
      <c r="A4367" s="0" t="s">
        <v>4377</v>
      </c>
      <c r="B4367" s="1" t="n">
        <v>6911091</v>
      </c>
      <c r="C4367" s="1" t="n">
        <v>5922585</v>
      </c>
      <c r="D4367" s="1" t="n">
        <v>7054665</v>
      </c>
      <c r="E4367" s="1" t="n">
        <v>5426511</v>
      </c>
      <c r="G4367" s="0" t="s">
        <v>4377</v>
      </c>
      <c r="H4367" s="0" t="n">
        <f aca="false">B4367/( 10^(LEN(B4367)-2))</f>
        <v>69.11091</v>
      </c>
      <c r="I4367" s="0" t="n">
        <f aca="false">C4367/( 10^(LEN(C4367)-2))</f>
        <v>59.22585</v>
      </c>
      <c r="J4367" s="0" t="n">
        <f aca="false">D4367/( 10^(LEN(D4367)-2))</f>
        <v>70.54665</v>
      </c>
      <c r="K4367" s="0" t="n">
        <f aca="false">E4367/( 10^(LEN(E4367)-2))</f>
        <v>54.26511</v>
      </c>
    </row>
    <row r="4368" customFormat="false" ht="13.8" hidden="false" customHeight="false" outlineLevel="0" collapsed="false">
      <c r="A4368" s="0" t="s">
        <v>4378</v>
      </c>
      <c r="B4368" s="1" t="n">
        <v>6921024</v>
      </c>
      <c r="C4368" s="1" t="n">
        <v>5870192</v>
      </c>
      <c r="D4368" s="1" t="n">
        <v>7075925</v>
      </c>
      <c r="E4368" s="1" t="n">
        <v>5375121</v>
      </c>
      <c r="G4368" s="0" t="s">
        <v>4378</v>
      </c>
      <c r="H4368" s="0" t="n">
        <f aca="false">B4368/( 10^(LEN(B4368)-2))</f>
        <v>69.21024</v>
      </c>
      <c r="I4368" s="0" t="n">
        <f aca="false">C4368/( 10^(LEN(C4368)-2))</f>
        <v>58.70192</v>
      </c>
      <c r="J4368" s="0" t="n">
        <f aca="false">D4368/( 10^(LEN(D4368)-2))</f>
        <v>70.75925</v>
      </c>
      <c r="K4368" s="0" t="n">
        <f aca="false">E4368/( 10^(LEN(E4368)-2))</f>
        <v>53.75121</v>
      </c>
    </row>
    <row r="4369" customFormat="false" ht="13.8" hidden="false" customHeight="false" outlineLevel="0" collapsed="false">
      <c r="A4369" s="0" t="s">
        <v>4379</v>
      </c>
      <c r="B4369" s="1" t="n">
        <v>6932381</v>
      </c>
      <c r="C4369" s="1" t="n">
        <v>585132</v>
      </c>
      <c r="D4369" s="1" t="n">
        <v>709892</v>
      </c>
      <c r="E4369" s="1" t="n">
        <v>5371497</v>
      </c>
      <c r="G4369" s="0" t="s">
        <v>4379</v>
      </c>
      <c r="H4369" s="0" t="n">
        <f aca="false">B4369/( 10^(LEN(B4369)-2))</f>
        <v>69.32381</v>
      </c>
      <c r="I4369" s="0" t="n">
        <f aca="false">C4369/( 10^(LEN(C4369)-2))</f>
        <v>58.5132</v>
      </c>
      <c r="J4369" s="0" t="n">
        <f aca="false">D4369/( 10^(LEN(D4369)-2))</f>
        <v>70.9892</v>
      </c>
      <c r="K4369" s="0" t="n">
        <f aca="false">E4369/( 10^(LEN(E4369)-2))</f>
        <v>53.71497</v>
      </c>
    </row>
    <row r="4370" customFormat="false" ht="13.8" hidden="false" customHeight="false" outlineLevel="0" collapsed="false">
      <c r="A4370" s="0" t="s">
        <v>4380</v>
      </c>
      <c r="B4370" s="1" t="n">
        <v>6932381</v>
      </c>
      <c r="C4370" s="1" t="n">
        <v>5772591</v>
      </c>
      <c r="D4370" s="1" t="n">
        <v>7142253</v>
      </c>
      <c r="E4370" s="1" t="n">
        <v>5309386</v>
      </c>
      <c r="G4370" s="0" t="s">
        <v>4380</v>
      </c>
      <c r="H4370" s="0" t="n">
        <f aca="false">B4370/( 10^(LEN(B4370)-2))</f>
        <v>69.32381</v>
      </c>
      <c r="I4370" s="0" t="n">
        <f aca="false">C4370/( 10^(LEN(C4370)-2))</f>
        <v>57.72591</v>
      </c>
      <c r="J4370" s="0" t="n">
        <f aca="false">D4370/( 10^(LEN(D4370)-2))</f>
        <v>71.42253</v>
      </c>
      <c r="K4370" s="0" t="n">
        <f aca="false">E4370/( 10^(LEN(E4370)-2))</f>
        <v>53.09386</v>
      </c>
    </row>
    <row r="4371" customFormat="false" ht="13.8" hidden="false" customHeight="false" outlineLevel="0" collapsed="false">
      <c r="A4371" s="0" t="s">
        <v>4381</v>
      </c>
      <c r="B4371" s="1" t="n">
        <v>6932381</v>
      </c>
      <c r="C4371" s="1" t="n">
        <v>5659547</v>
      </c>
      <c r="D4371" s="1" t="n">
        <v>7154095</v>
      </c>
      <c r="E4371" s="1" t="n">
        <v>5046025</v>
      </c>
      <c r="G4371" s="0" t="s">
        <v>4381</v>
      </c>
      <c r="H4371" s="0" t="n">
        <f aca="false">B4371/( 10^(LEN(B4371)-2))</f>
        <v>69.32381</v>
      </c>
      <c r="I4371" s="0" t="n">
        <f aca="false">C4371/( 10^(LEN(C4371)-2))</f>
        <v>56.59547</v>
      </c>
      <c r="J4371" s="0" t="n">
        <f aca="false">D4371/( 10^(LEN(D4371)-2))</f>
        <v>71.54095</v>
      </c>
      <c r="K4371" s="0" t="n">
        <f aca="false">E4371/( 10^(LEN(E4371)-2))</f>
        <v>50.46025</v>
      </c>
    </row>
    <row r="4372" customFormat="false" ht="13.8" hidden="false" customHeight="false" outlineLevel="0" collapsed="false">
      <c r="A4372" s="0" t="s">
        <v>4382</v>
      </c>
      <c r="B4372" s="1" t="n">
        <v>6932381</v>
      </c>
      <c r="C4372" s="1" t="n">
        <v>5532565</v>
      </c>
      <c r="D4372" s="1" t="n">
        <v>7164046</v>
      </c>
      <c r="E4372" s="1" t="n">
        <v>4981538</v>
      </c>
      <c r="G4372" s="0" t="s">
        <v>4382</v>
      </c>
      <c r="H4372" s="0" t="n">
        <f aca="false">B4372/( 10^(LEN(B4372)-2))</f>
        <v>69.32381</v>
      </c>
      <c r="I4372" s="0" t="n">
        <f aca="false">C4372/( 10^(LEN(C4372)-2))</f>
        <v>55.32565</v>
      </c>
      <c r="J4372" s="0" t="n">
        <f aca="false">D4372/( 10^(LEN(D4372)-2))</f>
        <v>71.64046</v>
      </c>
      <c r="K4372" s="0" t="n">
        <f aca="false">E4372/( 10^(LEN(E4372)-2))</f>
        <v>49.81538</v>
      </c>
    </row>
    <row r="4373" customFormat="false" ht="13.8" hidden="false" customHeight="false" outlineLevel="0" collapsed="false">
      <c r="A4373" s="0" t="s">
        <v>4383</v>
      </c>
      <c r="B4373" s="1" t="n">
        <v>6942389</v>
      </c>
      <c r="C4373" s="1" t="n">
        <v>5362914</v>
      </c>
      <c r="D4373" s="1" t="n">
        <v>7175365</v>
      </c>
      <c r="E4373" s="1" t="n">
        <v>4822821</v>
      </c>
      <c r="G4373" s="0" t="s">
        <v>4383</v>
      </c>
      <c r="H4373" s="0" t="n">
        <f aca="false">B4373/( 10^(LEN(B4373)-2))</f>
        <v>69.42389</v>
      </c>
      <c r="I4373" s="0" t="n">
        <f aca="false">C4373/( 10^(LEN(C4373)-2))</f>
        <v>53.62914</v>
      </c>
      <c r="J4373" s="0" t="n">
        <f aca="false">D4373/( 10^(LEN(D4373)-2))</f>
        <v>71.75365</v>
      </c>
      <c r="K4373" s="0" t="n">
        <f aca="false">E4373/( 10^(LEN(E4373)-2))</f>
        <v>48.22821</v>
      </c>
    </row>
    <row r="4374" customFormat="false" ht="13.8" hidden="false" customHeight="false" outlineLevel="0" collapsed="false">
      <c r="A4374" s="0" t="s">
        <v>4384</v>
      </c>
      <c r="B4374" s="1" t="n">
        <v>6942389</v>
      </c>
      <c r="C4374" s="1" t="n">
        <v>5309652</v>
      </c>
      <c r="D4374" s="1" t="n">
        <v>718793</v>
      </c>
      <c r="E4374" s="1" t="n">
        <v>4716365</v>
      </c>
      <c r="G4374" s="0" t="s">
        <v>4384</v>
      </c>
      <c r="H4374" s="0" t="n">
        <f aca="false">B4374/( 10^(LEN(B4374)-2))</f>
        <v>69.42389</v>
      </c>
      <c r="I4374" s="0" t="n">
        <f aca="false">C4374/( 10^(LEN(C4374)-2))</f>
        <v>53.09652</v>
      </c>
      <c r="J4374" s="0" t="n">
        <f aca="false">D4374/( 10^(LEN(D4374)-2))</f>
        <v>71.8793</v>
      </c>
      <c r="K4374" s="0" t="n">
        <f aca="false">E4374/( 10^(LEN(E4374)-2))</f>
        <v>47.16365</v>
      </c>
    </row>
    <row r="4375" customFormat="false" ht="13.8" hidden="false" customHeight="false" outlineLevel="0" collapsed="false">
      <c r="A4375" s="0" t="s">
        <v>4385</v>
      </c>
      <c r="B4375" s="1" t="n">
        <v>6942389</v>
      </c>
      <c r="C4375" s="1" t="n">
        <v>5348268</v>
      </c>
      <c r="D4375" s="1" t="n">
        <v>7212516</v>
      </c>
      <c r="E4375" s="1" t="n">
        <v>4791459</v>
      </c>
      <c r="G4375" s="0" t="s">
        <v>4385</v>
      </c>
      <c r="H4375" s="0" t="n">
        <f aca="false">B4375/( 10^(LEN(B4375)-2))</f>
        <v>69.42389</v>
      </c>
      <c r="I4375" s="0" t="n">
        <f aca="false">C4375/( 10^(LEN(C4375)-2))</f>
        <v>53.48268</v>
      </c>
      <c r="J4375" s="0" t="n">
        <f aca="false">D4375/( 10^(LEN(D4375)-2))</f>
        <v>72.12516</v>
      </c>
      <c r="K4375" s="0" t="n">
        <f aca="false">E4375/( 10^(LEN(E4375)-2))</f>
        <v>47.91459</v>
      </c>
    </row>
    <row r="4376" customFormat="false" ht="13.8" hidden="false" customHeight="false" outlineLevel="0" collapsed="false">
      <c r="A4376" s="0" t="s">
        <v>4386</v>
      </c>
      <c r="B4376" s="1" t="n">
        <v>6942389</v>
      </c>
      <c r="C4376" s="1" t="n">
        <v>5259072</v>
      </c>
      <c r="D4376" s="1" t="n">
        <v>7221631</v>
      </c>
      <c r="E4376" s="1" t="n">
        <v>4695581</v>
      </c>
      <c r="G4376" s="0" t="s">
        <v>4386</v>
      </c>
      <c r="H4376" s="0" t="n">
        <f aca="false">B4376/( 10^(LEN(B4376)-2))</f>
        <v>69.42389</v>
      </c>
      <c r="I4376" s="0" t="n">
        <f aca="false">C4376/( 10^(LEN(C4376)-2))</f>
        <v>52.59072</v>
      </c>
      <c r="J4376" s="0" t="n">
        <f aca="false">D4376/( 10^(LEN(D4376)-2))</f>
        <v>72.21631</v>
      </c>
      <c r="K4376" s="0" t="n">
        <f aca="false">E4376/( 10^(LEN(E4376)-2))</f>
        <v>46.95581</v>
      </c>
    </row>
    <row r="4377" customFormat="false" ht="13.8" hidden="false" customHeight="false" outlineLevel="0" collapsed="false">
      <c r="A4377" s="0" t="s">
        <v>4387</v>
      </c>
      <c r="B4377" s="1" t="n">
        <v>6942389</v>
      </c>
      <c r="C4377" s="1" t="n">
        <v>5217361</v>
      </c>
      <c r="D4377" s="1" t="n">
        <v>720975</v>
      </c>
      <c r="E4377" s="1" t="n">
        <v>4616738</v>
      </c>
      <c r="G4377" s="0" t="s">
        <v>4387</v>
      </c>
      <c r="H4377" s="0" t="n">
        <f aca="false">B4377/( 10^(LEN(B4377)-2))</f>
        <v>69.42389</v>
      </c>
      <c r="I4377" s="0" t="n">
        <f aca="false">C4377/( 10^(LEN(C4377)-2))</f>
        <v>52.17361</v>
      </c>
      <c r="J4377" s="0" t="n">
        <f aca="false">D4377/( 10^(LEN(D4377)-2))</f>
        <v>72.0975</v>
      </c>
      <c r="K4377" s="0" t="n">
        <f aca="false">E4377/( 10^(LEN(E4377)-2))</f>
        <v>46.16738</v>
      </c>
    </row>
    <row r="4378" customFormat="false" ht="13.8" hidden="false" customHeight="false" outlineLevel="0" collapsed="false">
      <c r="A4378" s="0" t="s">
        <v>4388</v>
      </c>
      <c r="B4378" s="1" t="n">
        <v>6942389</v>
      </c>
      <c r="C4378" s="1" t="n">
        <v>5295757</v>
      </c>
      <c r="D4378" s="1" t="n">
        <v>7233767</v>
      </c>
      <c r="E4378" s="1" t="n">
        <v>4709624</v>
      </c>
      <c r="G4378" s="0" t="s">
        <v>4388</v>
      </c>
      <c r="H4378" s="0" t="n">
        <f aca="false">B4378/( 10^(LEN(B4378)-2))</f>
        <v>69.42389</v>
      </c>
      <c r="I4378" s="0" t="n">
        <f aca="false">C4378/( 10^(LEN(C4378)-2))</f>
        <v>52.95757</v>
      </c>
      <c r="J4378" s="0" t="n">
        <f aca="false">D4378/( 10^(LEN(D4378)-2))</f>
        <v>72.33767</v>
      </c>
      <c r="K4378" s="0" t="n">
        <f aca="false">E4378/( 10^(LEN(E4378)-2))</f>
        <v>47.09624</v>
      </c>
    </row>
    <row r="4379" customFormat="false" ht="13.8" hidden="false" customHeight="false" outlineLevel="0" collapsed="false">
      <c r="A4379" s="0" t="s">
        <v>4389</v>
      </c>
      <c r="B4379" s="1" t="n">
        <v>6953111</v>
      </c>
      <c r="C4379" s="1" t="n">
        <v>5226213</v>
      </c>
      <c r="D4379" s="1" t="n">
        <v>7255972</v>
      </c>
      <c r="E4379" s="1" t="n">
        <v>4626003</v>
      </c>
      <c r="G4379" s="0" t="s">
        <v>4389</v>
      </c>
      <c r="H4379" s="0" t="n">
        <f aca="false">B4379/( 10^(LEN(B4379)-2))</f>
        <v>69.53111</v>
      </c>
      <c r="I4379" s="0" t="n">
        <f aca="false">C4379/( 10^(LEN(C4379)-2))</f>
        <v>52.26213</v>
      </c>
      <c r="J4379" s="0" t="n">
        <f aca="false">D4379/( 10^(LEN(D4379)-2))</f>
        <v>72.55972</v>
      </c>
      <c r="K4379" s="0" t="n">
        <f aca="false">E4379/( 10^(LEN(E4379)-2))</f>
        <v>46.26003</v>
      </c>
    </row>
    <row r="4380" customFormat="false" ht="13.8" hidden="false" customHeight="false" outlineLevel="0" collapsed="false">
      <c r="A4380" s="0" t="s">
        <v>4390</v>
      </c>
      <c r="B4380" s="1" t="n">
        <v>6953111</v>
      </c>
      <c r="C4380" s="1" t="n">
        <v>5160584</v>
      </c>
      <c r="D4380" s="1" t="n">
        <v>7255037</v>
      </c>
      <c r="E4380" s="1" t="n">
        <v>4548011</v>
      </c>
      <c r="G4380" s="0" t="s">
        <v>4390</v>
      </c>
      <c r="H4380" s="0" t="n">
        <f aca="false">B4380/( 10^(LEN(B4380)-2))</f>
        <v>69.53111</v>
      </c>
      <c r="I4380" s="0" t="n">
        <f aca="false">C4380/( 10^(LEN(C4380)-2))</f>
        <v>51.60584</v>
      </c>
      <c r="J4380" s="0" t="n">
        <f aca="false">D4380/( 10^(LEN(D4380)-2))</f>
        <v>72.55037</v>
      </c>
      <c r="K4380" s="0" t="n">
        <f aca="false">E4380/( 10^(LEN(E4380)-2))</f>
        <v>45.48011</v>
      </c>
    </row>
    <row r="4381" customFormat="false" ht="13.8" hidden="false" customHeight="false" outlineLevel="0" collapsed="false">
      <c r="A4381" s="0" t="s">
        <v>4391</v>
      </c>
      <c r="B4381" s="1" t="n">
        <v>6963142</v>
      </c>
      <c r="C4381" s="1" t="n">
        <v>5226259</v>
      </c>
      <c r="D4381" s="1" t="n">
        <v>7279025</v>
      </c>
      <c r="E4381" s="1" t="n">
        <v>460028</v>
      </c>
      <c r="G4381" s="0" t="s">
        <v>4391</v>
      </c>
      <c r="H4381" s="0" t="n">
        <f aca="false">B4381/( 10^(LEN(B4381)-2))</f>
        <v>69.63142</v>
      </c>
      <c r="I4381" s="0" t="n">
        <f aca="false">C4381/( 10^(LEN(C4381)-2))</f>
        <v>52.26259</v>
      </c>
      <c r="J4381" s="0" t="n">
        <f aca="false">D4381/( 10^(LEN(D4381)-2))</f>
        <v>72.79025</v>
      </c>
      <c r="K4381" s="0" t="n">
        <f aca="false">E4381/( 10^(LEN(E4381)-2))</f>
        <v>46.0028</v>
      </c>
    </row>
    <row r="4382" customFormat="false" ht="13.8" hidden="false" customHeight="false" outlineLevel="0" collapsed="false">
      <c r="A4382" s="0" t="s">
        <v>4392</v>
      </c>
      <c r="B4382" s="1" t="n">
        <v>6963142</v>
      </c>
      <c r="C4382" s="1" t="n">
        <v>5036701</v>
      </c>
      <c r="D4382" s="1" t="n">
        <v>7315711</v>
      </c>
      <c r="E4382" s="1" t="n">
        <v>4383495</v>
      </c>
      <c r="G4382" s="0" t="s">
        <v>4392</v>
      </c>
      <c r="H4382" s="0" t="n">
        <f aca="false">B4382/( 10^(LEN(B4382)-2))</f>
        <v>69.63142</v>
      </c>
      <c r="I4382" s="0" t="n">
        <f aca="false">C4382/( 10^(LEN(C4382)-2))</f>
        <v>50.36701</v>
      </c>
      <c r="J4382" s="0" t="n">
        <f aca="false">D4382/( 10^(LEN(D4382)-2))</f>
        <v>73.15711</v>
      </c>
      <c r="K4382" s="0" t="n">
        <f aca="false">E4382/( 10^(LEN(E4382)-2))</f>
        <v>43.83495</v>
      </c>
    </row>
    <row r="4383" customFormat="false" ht="13.8" hidden="false" customHeight="false" outlineLevel="0" collapsed="false">
      <c r="A4383" s="0" t="s">
        <v>4393</v>
      </c>
      <c r="B4383" s="1" t="n">
        <v>6963142</v>
      </c>
      <c r="C4383" s="1" t="n">
        <v>5140626</v>
      </c>
      <c r="D4383" s="1" t="n">
        <v>7567959</v>
      </c>
      <c r="E4383" s="1" t="n">
        <v>4367002</v>
      </c>
      <c r="G4383" s="0" t="s">
        <v>4393</v>
      </c>
      <c r="H4383" s="0" t="n">
        <f aca="false">B4383/( 10^(LEN(B4383)-2))</f>
        <v>69.63142</v>
      </c>
      <c r="I4383" s="0" t="n">
        <f aca="false">C4383/( 10^(LEN(C4383)-2))</f>
        <v>51.40626</v>
      </c>
      <c r="J4383" s="0" t="n">
        <f aca="false">D4383/( 10^(LEN(D4383)-2))</f>
        <v>75.67959</v>
      </c>
      <c r="K4383" s="0" t="n">
        <f aca="false">E4383/( 10^(LEN(E4383)-2))</f>
        <v>43.67002</v>
      </c>
    </row>
    <row r="4384" customFormat="false" ht="13.8" hidden="false" customHeight="false" outlineLevel="0" collapsed="false">
      <c r="A4384" s="0" t="s">
        <v>4394</v>
      </c>
      <c r="B4384" s="1" t="n">
        <v>697339</v>
      </c>
      <c r="C4384" s="1" t="n">
        <v>5189575</v>
      </c>
      <c r="D4384" s="1" t="n">
        <v>7801352</v>
      </c>
      <c r="E4384" s="1" t="n">
        <v>4185125</v>
      </c>
      <c r="G4384" s="0" t="s">
        <v>4394</v>
      </c>
      <c r="H4384" s="0" t="n">
        <f aca="false">B4384/( 10^(LEN(B4384)-2))</f>
        <v>69.7339</v>
      </c>
      <c r="I4384" s="0" t="n">
        <f aca="false">C4384/( 10^(LEN(C4384)-2))</f>
        <v>51.89575</v>
      </c>
      <c r="J4384" s="0" t="n">
        <f aca="false">D4384/( 10^(LEN(D4384)-2))</f>
        <v>78.01352</v>
      </c>
      <c r="K4384" s="0" t="n">
        <f aca="false">E4384/( 10^(LEN(E4384)-2))</f>
        <v>41.85125</v>
      </c>
    </row>
    <row r="4385" customFormat="false" ht="13.8" hidden="false" customHeight="false" outlineLevel="0" collapsed="false">
      <c r="A4385" s="0" t="s">
        <v>4395</v>
      </c>
      <c r="B4385" s="1" t="n">
        <v>697339</v>
      </c>
      <c r="C4385" s="1" t="n">
        <v>5112323</v>
      </c>
      <c r="D4385" s="1" t="n">
        <v>7687428</v>
      </c>
      <c r="E4385" s="1" t="n">
        <v>4023447</v>
      </c>
      <c r="G4385" s="0" t="s">
        <v>4395</v>
      </c>
      <c r="H4385" s="0" t="n">
        <f aca="false">B4385/( 10^(LEN(B4385)-2))</f>
        <v>69.7339</v>
      </c>
      <c r="I4385" s="0" t="n">
        <f aca="false">C4385/( 10^(LEN(C4385)-2))</f>
        <v>51.12323</v>
      </c>
      <c r="J4385" s="0" t="n">
        <f aca="false">D4385/( 10^(LEN(D4385)-2))</f>
        <v>76.87428</v>
      </c>
      <c r="K4385" s="0" t="n">
        <f aca="false">E4385/( 10^(LEN(E4385)-2))</f>
        <v>40.23447</v>
      </c>
    </row>
    <row r="4386" customFormat="false" ht="13.8" hidden="false" customHeight="false" outlineLevel="0" collapsed="false">
      <c r="A4386" s="0" t="s">
        <v>4396</v>
      </c>
      <c r="B4386" s="1" t="n">
        <v>697339</v>
      </c>
      <c r="C4386" s="1" t="n">
        <v>5084404</v>
      </c>
      <c r="D4386" s="1" t="n">
        <v>7646215</v>
      </c>
      <c r="E4386" s="1" t="n">
        <v>3915344</v>
      </c>
      <c r="G4386" s="0" t="s">
        <v>4396</v>
      </c>
      <c r="H4386" s="0" t="n">
        <f aca="false">B4386/( 10^(LEN(B4386)-2))</f>
        <v>69.7339</v>
      </c>
      <c r="I4386" s="0" t="n">
        <f aca="false">C4386/( 10^(LEN(C4386)-2))</f>
        <v>50.84404</v>
      </c>
      <c r="J4386" s="0" t="n">
        <f aca="false">D4386/( 10^(LEN(D4386)-2))</f>
        <v>76.46215</v>
      </c>
      <c r="K4386" s="0" t="n">
        <f aca="false">E4386/( 10^(LEN(E4386)-2))</f>
        <v>39.15344</v>
      </c>
    </row>
    <row r="4387" customFormat="false" ht="13.8" hidden="false" customHeight="false" outlineLevel="0" collapsed="false">
      <c r="A4387" s="0" t="s">
        <v>4397</v>
      </c>
      <c r="B4387" s="1" t="n">
        <v>697339</v>
      </c>
      <c r="C4387" s="1" t="n">
        <v>5154647</v>
      </c>
      <c r="D4387" s="1" t="n">
        <v>7535094</v>
      </c>
      <c r="E4387" s="1" t="n">
        <v>4011931</v>
      </c>
      <c r="G4387" s="0" t="s">
        <v>4397</v>
      </c>
      <c r="H4387" s="0" t="n">
        <f aca="false">B4387/( 10^(LEN(B4387)-2))</f>
        <v>69.7339</v>
      </c>
      <c r="I4387" s="0" t="n">
        <f aca="false">C4387/( 10^(LEN(C4387)-2))</f>
        <v>51.54647</v>
      </c>
      <c r="J4387" s="0" t="n">
        <f aca="false">D4387/( 10^(LEN(D4387)-2))</f>
        <v>75.35094</v>
      </c>
      <c r="K4387" s="0" t="n">
        <f aca="false">E4387/( 10^(LEN(E4387)-2))</f>
        <v>40.11931</v>
      </c>
    </row>
    <row r="4388" customFormat="false" ht="13.8" hidden="false" customHeight="false" outlineLevel="0" collapsed="false">
      <c r="A4388" s="0" t="s">
        <v>4398</v>
      </c>
      <c r="B4388" s="1" t="n">
        <v>697339</v>
      </c>
      <c r="C4388" s="1" t="n">
        <v>5196491</v>
      </c>
      <c r="D4388" s="1" t="n">
        <v>7476196</v>
      </c>
      <c r="E4388" s="1" t="n">
        <v>4186506</v>
      </c>
      <c r="G4388" s="0" t="s">
        <v>4398</v>
      </c>
      <c r="H4388" s="0" t="n">
        <f aca="false">B4388/( 10^(LEN(B4388)-2))</f>
        <v>69.7339</v>
      </c>
      <c r="I4388" s="0" t="n">
        <f aca="false">C4388/( 10^(LEN(C4388)-2))</f>
        <v>51.96491</v>
      </c>
      <c r="J4388" s="0" t="n">
        <f aca="false">D4388/( 10^(LEN(D4388)-2))</f>
        <v>74.76196</v>
      </c>
      <c r="K4388" s="0" t="n">
        <f aca="false">E4388/( 10^(LEN(E4388)-2))</f>
        <v>41.86506</v>
      </c>
    </row>
    <row r="4389" customFormat="false" ht="13.8" hidden="false" customHeight="false" outlineLevel="0" collapsed="false">
      <c r="A4389" s="0" t="s">
        <v>4399</v>
      </c>
      <c r="B4389" s="1" t="n">
        <v>697339</v>
      </c>
      <c r="C4389" s="1" t="n">
        <v>5126429</v>
      </c>
      <c r="D4389" s="1" t="n">
        <v>7437798</v>
      </c>
      <c r="E4389" s="1" t="n">
        <v>4235369</v>
      </c>
      <c r="G4389" s="0" t="s">
        <v>4399</v>
      </c>
      <c r="H4389" s="0" t="n">
        <f aca="false">B4389/( 10^(LEN(B4389)-2))</f>
        <v>69.7339</v>
      </c>
      <c r="I4389" s="0" t="n">
        <f aca="false">C4389/( 10^(LEN(C4389)-2))</f>
        <v>51.26429</v>
      </c>
      <c r="J4389" s="0" t="n">
        <f aca="false">D4389/( 10^(LEN(D4389)-2))</f>
        <v>74.37798</v>
      </c>
      <c r="K4389" s="0" t="n">
        <f aca="false">E4389/( 10^(LEN(E4389)-2))</f>
        <v>42.35369</v>
      </c>
    </row>
    <row r="4390" customFormat="false" ht="13.8" hidden="false" customHeight="false" outlineLevel="0" collapsed="false">
      <c r="A4390" s="0" t="s">
        <v>4400</v>
      </c>
      <c r="B4390" s="1" t="n">
        <v>697339</v>
      </c>
      <c r="C4390" s="1" t="n">
        <v>5084476</v>
      </c>
      <c r="D4390" s="1" t="n">
        <v>7387267</v>
      </c>
      <c r="E4390" s="1" t="n">
        <v>4222266</v>
      </c>
      <c r="G4390" s="0" t="s">
        <v>4400</v>
      </c>
      <c r="H4390" s="0" t="n">
        <f aca="false">B4390/( 10^(LEN(B4390)-2))</f>
        <v>69.7339</v>
      </c>
      <c r="I4390" s="0" t="n">
        <f aca="false">C4390/( 10^(LEN(C4390)-2))</f>
        <v>50.84476</v>
      </c>
      <c r="J4390" s="0" t="n">
        <f aca="false">D4390/( 10^(LEN(D4390)-2))</f>
        <v>73.87267</v>
      </c>
      <c r="K4390" s="0" t="n">
        <f aca="false">E4390/( 10^(LEN(E4390)-2))</f>
        <v>42.22266</v>
      </c>
    </row>
    <row r="4391" customFormat="false" ht="13.8" hidden="false" customHeight="false" outlineLevel="0" collapsed="false">
      <c r="A4391" s="0" t="s">
        <v>4401</v>
      </c>
      <c r="B4391" s="1" t="n">
        <v>697339</v>
      </c>
      <c r="C4391" s="1" t="n">
        <v>5075869</v>
      </c>
      <c r="D4391" s="1" t="n">
        <v>7387703</v>
      </c>
      <c r="E4391" s="1" t="n">
        <v>4264566</v>
      </c>
      <c r="G4391" s="0" t="s">
        <v>4401</v>
      </c>
      <c r="H4391" s="0" t="n">
        <f aca="false">B4391/( 10^(LEN(B4391)-2))</f>
        <v>69.7339</v>
      </c>
      <c r="I4391" s="0" t="n">
        <f aca="false">C4391/( 10^(LEN(C4391)-2))</f>
        <v>50.75869</v>
      </c>
      <c r="J4391" s="0" t="n">
        <f aca="false">D4391/( 10^(LEN(D4391)-2))</f>
        <v>73.87703</v>
      </c>
      <c r="K4391" s="0" t="n">
        <f aca="false">E4391/( 10^(LEN(E4391)-2))</f>
        <v>42.64566</v>
      </c>
    </row>
    <row r="4392" customFormat="false" ht="13.8" hidden="false" customHeight="false" outlineLevel="0" collapsed="false">
      <c r="A4392" s="0" t="s">
        <v>4402</v>
      </c>
      <c r="B4392" s="1" t="n">
        <v>697339</v>
      </c>
      <c r="C4392" s="1" t="n">
        <v>5112071</v>
      </c>
      <c r="D4392" s="1" t="n">
        <v>7375001</v>
      </c>
      <c r="E4392" s="1" t="n">
        <v>4351439</v>
      </c>
      <c r="G4392" s="0" t="s">
        <v>4402</v>
      </c>
      <c r="H4392" s="0" t="n">
        <f aca="false">B4392/( 10^(LEN(B4392)-2))</f>
        <v>69.7339</v>
      </c>
      <c r="I4392" s="0" t="n">
        <f aca="false">C4392/( 10^(LEN(C4392)-2))</f>
        <v>51.12071</v>
      </c>
      <c r="J4392" s="0" t="n">
        <f aca="false">D4392/( 10^(LEN(D4392)-2))</f>
        <v>73.75001</v>
      </c>
      <c r="K4392" s="0" t="n">
        <f aca="false">E4392/( 10^(LEN(E4392)-2))</f>
        <v>43.51439</v>
      </c>
    </row>
    <row r="4393" customFormat="false" ht="13.8" hidden="false" customHeight="false" outlineLevel="0" collapsed="false">
      <c r="A4393" s="0" t="s">
        <v>4403</v>
      </c>
      <c r="B4393" s="1" t="n">
        <v>697339</v>
      </c>
      <c r="C4393" s="1" t="n">
        <v>5035939</v>
      </c>
      <c r="D4393" s="1" t="n">
        <v>7350098</v>
      </c>
      <c r="E4393" s="1" t="n">
        <v>4314333</v>
      </c>
      <c r="G4393" s="0" t="s">
        <v>4403</v>
      </c>
      <c r="H4393" s="0" t="n">
        <f aca="false">B4393/( 10^(LEN(B4393)-2))</f>
        <v>69.7339</v>
      </c>
      <c r="I4393" s="0" t="n">
        <f aca="false">C4393/( 10^(LEN(C4393)-2))</f>
        <v>50.35939</v>
      </c>
      <c r="J4393" s="0" t="n">
        <f aca="false">D4393/( 10^(LEN(D4393)-2))</f>
        <v>73.50098</v>
      </c>
      <c r="K4393" s="0" t="n">
        <f aca="false">E4393/( 10^(LEN(E4393)-2))</f>
        <v>43.14333</v>
      </c>
    </row>
    <row r="4394" customFormat="false" ht="13.8" hidden="false" customHeight="false" outlineLevel="0" collapsed="false">
      <c r="A4394" s="0" t="s">
        <v>4404</v>
      </c>
      <c r="B4394" s="1" t="n">
        <v>697339</v>
      </c>
      <c r="C4394" s="1" t="n">
        <v>504367</v>
      </c>
      <c r="D4394" s="1" t="n">
        <v>733927</v>
      </c>
      <c r="E4394" s="1" t="n">
        <v>4315711</v>
      </c>
      <c r="G4394" s="0" t="s">
        <v>4404</v>
      </c>
      <c r="H4394" s="0" t="n">
        <f aca="false">B4394/( 10^(LEN(B4394)-2))</f>
        <v>69.7339</v>
      </c>
      <c r="I4394" s="0" t="n">
        <f aca="false">C4394/( 10^(LEN(C4394)-2))</f>
        <v>50.4367</v>
      </c>
      <c r="J4394" s="0" t="n">
        <f aca="false">D4394/( 10^(LEN(D4394)-2))</f>
        <v>73.3927</v>
      </c>
      <c r="K4394" s="0" t="n">
        <f aca="false">E4394/( 10^(LEN(E4394)-2))</f>
        <v>43.15711</v>
      </c>
    </row>
    <row r="4395" customFormat="false" ht="13.8" hidden="false" customHeight="false" outlineLevel="0" collapsed="false">
      <c r="A4395" s="0" t="s">
        <v>4405</v>
      </c>
      <c r="B4395" s="1" t="n">
        <v>697339</v>
      </c>
      <c r="C4395" s="1" t="n">
        <v>5111374</v>
      </c>
      <c r="D4395" s="1" t="n">
        <v>7328983</v>
      </c>
      <c r="E4395" s="1" t="n">
        <v>4412239</v>
      </c>
      <c r="G4395" s="0" t="s">
        <v>4405</v>
      </c>
      <c r="H4395" s="0" t="n">
        <f aca="false">B4395/( 10^(LEN(B4395)-2))</f>
        <v>69.7339</v>
      </c>
      <c r="I4395" s="0" t="n">
        <f aca="false">C4395/( 10^(LEN(C4395)-2))</f>
        <v>51.11374</v>
      </c>
      <c r="J4395" s="0" t="n">
        <f aca="false">D4395/( 10^(LEN(D4395)-2))</f>
        <v>73.28983</v>
      </c>
      <c r="K4395" s="0" t="n">
        <f aca="false">E4395/( 10^(LEN(E4395)-2))</f>
        <v>44.12239</v>
      </c>
    </row>
    <row r="4396" customFormat="false" ht="13.8" hidden="false" customHeight="false" outlineLevel="0" collapsed="false">
      <c r="A4396" s="0" t="s">
        <v>4406</v>
      </c>
      <c r="B4396" s="1" t="n">
        <v>697339</v>
      </c>
      <c r="C4396" s="1" t="n">
        <v>5101321</v>
      </c>
      <c r="D4396" s="1" t="n">
        <v>7318729</v>
      </c>
      <c r="E4396" s="1" t="n">
        <v>4425882</v>
      </c>
      <c r="G4396" s="0" t="s">
        <v>4406</v>
      </c>
      <c r="H4396" s="0" t="n">
        <f aca="false">B4396/( 10^(LEN(B4396)-2))</f>
        <v>69.7339</v>
      </c>
      <c r="I4396" s="0" t="n">
        <f aca="false">C4396/( 10^(LEN(C4396)-2))</f>
        <v>51.01321</v>
      </c>
      <c r="J4396" s="0" t="n">
        <f aca="false">D4396/( 10^(LEN(D4396)-2))</f>
        <v>73.18729</v>
      </c>
      <c r="K4396" s="0" t="n">
        <f aca="false">E4396/( 10^(LEN(E4396)-2))</f>
        <v>44.25882</v>
      </c>
    </row>
    <row r="4397" customFormat="false" ht="13.8" hidden="false" customHeight="false" outlineLevel="0" collapsed="false">
      <c r="A4397" s="0" t="s">
        <v>4407</v>
      </c>
      <c r="B4397" s="1" t="n">
        <v>6961929</v>
      </c>
      <c r="C4397" s="1" t="n">
        <v>5042545</v>
      </c>
      <c r="D4397" s="1" t="n">
        <v>7296243</v>
      </c>
      <c r="E4397" s="1" t="n">
        <v>4372612</v>
      </c>
      <c r="G4397" s="0" t="s">
        <v>4407</v>
      </c>
      <c r="H4397" s="0" t="n">
        <f aca="false">B4397/( 10^(LEN(B4397)-2))</f>
        <v>69.61929</v>
      </c>
      <c r="I4397" s="0" t="n">
        <f aca="false">C4397/( 10^(LEN(C4397)-2))</f>
        <v>50.42545</v>
      </c>
      <c r="J4397" s="0" t="n">
        <f aca="false">D4397/( 10^(LEN(D4397)-2))</f>
        <v>72.96243</v>
      </c>
      <c r="K4397" s="0" t="n">
        <f aca="false">E4397/( 10^(LEN(E4397)-2))</f>
        <v>43.72612</v>
      </c>
    </row>
    <row r="4398" customFormat="false" ht="13.8" hidden="false" customHeight="false" outlineLevel="0" collapsed="false">
      <c r="A4398" s="0" t="s">
        <v>4408</v>
      </c>
      <c r="B4398" s="1" t="n">
        <v>6961929</v>
      </c>
      <c r="C4398" s="1" t="n">
        <v>505286</v>
      </c>
      <c r="D4398" s="1" t="n">
        <v>7284867</v>
      </c>
      <c r="E4398" s="1" t="n">
        <v>435117</v>
      </c>
      <c r="G4398" s="0" t="s">
        <v>4408</v>
      </c>
      <c r="H4398" s="0" t="n">
        <f aca="false">B4398/( 10^(LEN(B4398)-2))</f>
        <v>69.61929</v>
      </c>
      <c r="I4398" s="0" t="n">
        <f aca="false">C4398/( 10^(LEN(C4398)-2))</f>
        <v>50.5286</v>
      </c>
      <c r="J4398" s="0" t="n">
        <f aca="false">D4398/( 10^(LEN(D4398)-2))</f>
        <v>72.84867</v>
      </c>
      <c r="K4398" s="0" t="n">
        <f aca="false">E4398/( 10^(LEN(E4398)-2))</f>
        <v>43.5117</v>
      </c>
    </row>
    <row r="4399" customFormat="false" ht="13.8" hidden="false" customHeight="false" outlineLevel="0" collapsed="false">
      <c r="A4399" s="0" t="s">
        <v>4409</v>
      </c>
      <c r="B4399" s="1" t="n">
        <v>6961929</v>
      </c>
      <c r="C4399" s="1" t="n">
        <v>5123148</v>
      </c>
      <c r="D4399" s="1" t="n">
        <v>727466</v>
      </c>
      <c r="E4399" s="1" t="n">
        <v>4440882</v>
      </c>
      <c r="G4399" s="0" t="s">
        <v>4409</v>
      </c>
      <c r="H4399" s="0" t="n">
        <f aca="false">B4399/( 10^(LEN(B4399)-2))</f>
        <v>69.61929</v>
      </c>
      <c r="I4399" s="0" t="n">
        <f aca="false">C4399/( 10^(LEN(C4399)-2))</f>
        <v>51.23148</v>
      </c>
      <c r="J4399" s="0" t="n">
        <f aca="false">D4399/( 10^(LEN(D4399)-2))</f>
        <v>72.7466</v>
      </c>
      <c r="K4399" s="0" t="n">
        <f aca="false">E4399/( 10^(LEN(E4399)-2))</f>
        <v>44.40882</v>
      </c>
    </row>
    <row r="4400" customFormat="false" ht="13.8" hidden="false" customHeight="false" outlineLevel="0" collapsed="false">
      <c r="A4400" s="0" t="s">
        <v>4410</v>
      </c>
      <c r="B4400" s="1" t="n">
        <v>6951564</v>
      </c>
      <c r="C4400" s="1" t="n">
        <v>5052319</v>
      </c>
      <c r="D4400" s="1" t="n">
        <v>7276483</v>
      </c>
      <c r="E4400" s="1" t="n">
        <v>4399998</v>
      </c>
      <c r="G4400" s="0" t="s">
        <v>4410</v>
      </c>
      <c r="H4400" s="0" t="n">
        <f aca="false">B4400/( 10^(LEN(B4400)-2))</f>
        <v>69.51564</v>
      </c>
      <c r="I4400" s="0" t="n">
        <f aca="false">C4400/( 10^(LEN(C4400)-2))</f>
        <v>50.52319</v>
      </c>
      <c r="J4400" s="0" t="n">
        <f aca="false">D4400/( 10^(LEN(D4400)-2))</f>
        <v>72.76483</v>
      </c>
      <c r="K4400" s="0" t="n">
        <f aca="false">E4400/( 10^(LEN(E4400)-2))</f>
        <v>43.99998</v>
      </c>
    </row>
    <row r="4401" customFormat="false" ht="13.8" hidden="false" customHeight="false" outlineLevel="0" collapsed="false">
      <c r="A4401" s="0" t="s">
        <v>4411</v>
      </c>
      <c r="B4401" s="1" t="n">
        <v>6951564</v>
      </c>
      <c r="C4401" s="1" t="n">
        <v>4943369</v>
      </c>
      <c r="D4401" s="1" t="n">
        <v>726601</v>
      </c>
      <c r="E4401" s="1" t="n">
        <v>431128</v>
      </c>
      <c r="G4401" s="0" t="s">
        <v>4411</v>
      </c>
      <c r="H4401" s="0" t="n">
        <f aca="false">B4401/( 10^(LEN(B4401)-2))</f>
        <v>69.51564</v>
      </c>
      <c r="I4401" s="0" t="n">
        <f aca="false">C4401/( 10^(LEN(C4401)-2))</f>
        <v>49.43369</v>
      </c>
      <c r="J4401" s="0" t="n">
        <f aca="false">D4401/( 10^(LEN(D4401)-2))</f>
        <v>72.6601</v>
      </c>
      <c r="K4401" s="0" t="n">
        <f aca="false">E4401/( 10^(LEN(E4401)-2))</f>
        <v>43.1128</v>
      </c>
    </row>
    <row r="4402" customFormat="false" ht="13.8" hidden="false" customHeight="false" outlineLevel="0" collapsed="false">
      <c r="A4402" s="0" t="s">
        <v>4412</v>
      </c>
      <c r="B4402" s="1" t="n">
        <v>6951564</v>
      </c>
      <c r="C4402" s="1" t="n">
        <v>5004422</v>
      </c>
      <c r="D4402" s="1" t="n">
        <v>726601</v>
      </c>
      <c r="E4402" s="1" t="n">
        <v>4354329</v>
      </c>
      <c r="G4402" s="0" t="s">
        <v>4412</v>
      </c>
      <c r="H4402" s="0" t="n">
        <f aca="false">B4402/( 10^(LEN(B4402)-2))</f>
        <v>69.51564</v>
      </c>
      <c r="I4402" s="0" t="n">
        <f aca="false">C4402/( 10^(LEN(C4402)-2))</f>
        <v>50.04422</v>
      </c>
      <c r="J4402" s="0" t="n">
        <f aca="false">D4402/( 10^(LEN(D4402)-2))</f>
        <v>72.6601</v>
      </c>
      <c r="K4402" s="0" t="n">
        <f aca="false">E4402/( 10^(LEN(E4402)-2))</f>
        <v>43.54329</v>
      </c>
    </row>
    <row r="4403" customFormat="false" ht="13.8" hidden="false" customHeight="false" outlineLevel="0" collapsed="false">
      <c r="A4403" s="0" t="s">
        <v>4413</v>
      </c>
      <c r="B4403" s="1" t="n">
        <v>6951564</v>
      </c>
      <c r="C4403" s="1" t="n">
        <v>5065074</v>
      </c>
      <c r="D4403" s="1" t="n">
        <v>726601</v>
      </c>
      <c r="E4403" s="1" t="n">
        <v>444389</v>
      </c>
      <c r="G4403" s="0" t="s">
        <v>4413</v>
      </c>
      <c r="H4403" s="0" t="n">
        <f aca="false">B4403/( 10^(LEN(B4403)-2))</f>
        <v>69.51564</v>
      </c>
      <c r="I4403" s="0" t="n">
        <f aca="false">C4403/( 10^(LEN(C4403)-2))</f>
        <v>50.65074</v>
      </c>
      <c r="J4403" s="0" t="n">
        <f aca="false">D4403/( 10^(LEN(D4403)-2))</f>
        <v>72.6601</v>
      </c>
      <c r="K4403" s="0" t="n">
        <f aca="false">E4403/( 10^(LEN(E4403)-2))</f>
        <v>44.4389</v>
      </c>
    </row>
    <row r="4404" customFormat="false" ht="13.8" hidden="false" customHeight="false" outlineLevel="0" collapsed="false">
      <c r="A4404" s="0" t="s">
        <v>4414</v>
      </c>
      <c r="B4404" s="1" t="n">
        <v>6951564</v>
      </c>
      <c r="C4404" s="1" t="n">
        <v>5037923</v>
      </c>
      <c r="D4404" s="1" t="n">
        <v>7254504</v>
      </c>
      <c r="E4404" s="1" t="n">
        <v>4413332</v>
      </c>
      <c r="G4404" s="0" t="s">
        <v>4414</v>
      </c>
      <c r="H4404" s="0" t="n">
        <f aca="false">B4404/( 10^(LEN(B4404)-2))</f>
        <v>69.51564</v>
      </c>
      <c r="I4404" s="0" t="n">
        <f aca="false">C4404/( 10^(LEN(C4404)-2))</f>
        <v>50.37923</v>
      </c>
      <c r="J4404" s="0" t="n">
        <f aca="false">D4404/( 10^(LEN(D4404)-2))</f>
        <v>72.54504</v>
      </c>
      <c r="K4404" s="0" t="n">
        <f aca="false">E4404/( 10^(LEN(E4404)-2))</f>
        <v>44.13332</v>
      </c>
    </row>
    <row r="4405" customFormat="false" ht="13.8" hidden="false" customHeight="false" outlineLevel="0" collapsed="false">
      <c r="A4405" s="0" t="s">
        <v>4415</v>
      </c>
      <c r="B4405" s="1" t="n">
        <v>6951564</v>
      </c>
      <c r="C4405" s="1" t="n">
        <v>5001977</v>
      </c>
      <c r="D4405" s="1" t="n">
        <v>7254504</v>
      </c>
      <c r="E4405" s="1" t="n">
        <v>4361785</v>
      </c>
      <c r="G4405" s="0" t="s">
        <v>4415</v>
      </c>
      <c r="H4405" s="0" t="n">
        <f aca="false">B4405/( 10^(LEN(B4405)-2))</f>
        <v>69.51564</v>
      </c>
      <c r="I4405" s="0" t="n">
        <f aca="false">C4405/( 10^(LEN(C4405)-2))</f>
        <v>50.01977</v>
      </c>
      <c r="J4405" s="0" t="n">
        <f aca="false">D4405/( 10^(LEN(D4405)-2))</f>
        <v>72.54504</v>
      </c>
      <c r="K4405" s="0" t="n">
        <f aca="false">E4405/( 10^(LEN(E4405)-2))</f>
        <v>43.61785</v>
      </c>
    </row>
    <row r="4406" customFormat="false" ht="13.8" hidden="false" customHeight="false" outlineLevel="0" collapsed="false">
      <c r="A4406" s="0" t="s">
        <v>4416</v>
      </c>
      <c r="B4406" s="1" t="n">
        <v>6951564</v>
      </c>
      <c r="C4406" s="1" t="n">
        <v>5043952</v>
      </c>
      <c r="D4406" s="1" t="n">
        <v>7254504</v>
      </c>
      <c r="E4406" s="1" t="n">
        <v>4378826</v>
      </c>
      <c r="G4406" s="0" t="s">
        <v>4416</v>
      </c>
      <c r="H4406" s="0" t="n">
        <f aca="false">B4406/( 10^(LEN(B4406)-2))</f>
        <v>69.51564</v>
      </c>
      <c r="I4406" s="0" t="n">
        <f aca="false">C4406/( 10^(LEN(C4406)-2))</f>
        <v>50.43952</v>
      </c>
      <c r="J4406" s="0" t="n">
        <f aca="false">D4406/( 10^(LEN(D4406)-2))</f>
        <v>72.54504</v>
      </c>
      <c r="K4406" s="0" t="n">
        <f aca="false">E4406/( 10^(LEN(E4406)-2))</f>
        <v>43.78826</v>
      </c>
    </row>
    <row r="4407" customFormat="false" ht="13.8" hidden="false" customHeight="false" outlineLevel="0" collapsed="false">
      <c r="A4407" s="0" t="s">
        <v>4417</v>
      </c>
      <c r="B4407" s="1" t="n">
        <v>6951564</v>
      </c>
      <c r="C4407" s="1" t="n">
        <v>5076285</v>
      </c>
      <c r="D4407" s="1" t="n">
        <v>7254504</v>
      </c>
      <c r="E4407" s="1" t="n">
        <v>4460528</v>
      </c>
      <c r="G4407" s="0" t="s">
        <v>4417</v>
      </c>
      <c r="H4407" s="0" t="n">
        <f aca="false">B4407/( 10^(LEN(B4407)-2))</f>
        <v>69.51564</v>
      </c>
      <c r="I4407" s="0" t="n">
        <f aca="false">C4407/( 10^(LEN(C4407)-2))</f>
        <v>50.76285</v>
      </c>
      <c r="J4407" s="0" t="n">
        <f aca="false">D4407/( 10^(LEN(D4407)-2))</f>
        <v>72.54504</v>
      </c>
      <c r="K4407" s="0" t="n">
        <f aca="false">E4407/( 10^(LEN(E4407)-2))</f>
        <v>44.60528</v>
      </c>
    </row>
    <row r="4408" customFormat="false" ht="13.8" hidden="false" customHeight="false" outlineLevel="0" collapsed="false">
      <c r="A4408" s="0" t="s">
        <v>4418</v>
      </c>
      <c r="B4408" s="1" t="n">
        <v>6951564</v>
      </c>
      <c r="C4408" s="1" t="n">
        <v>5045632</v>
      </c>
      <c r="D4408" s="1" t="n">
        <v>7254504</v>
      </c>
      <c r="E4408" s="1" t="n">
        <v>4426706</v>
      </c>
      <c r="G4408" s="0" t="s">
        <v>4418</v>
      </c>
      <c r="H4408" s="0" t="n">
        <f aca="false">B4408/( 10^(LEN(B4408)-2))</f>
        <v>69.51564</v>
      </c>
      <c r="I4408" s="0" t="n">
        <f aca="false">C4408/( 10^(LEN(C4408)-2))</f>
        <v>50.45632</v>
      </c>
      <c r="J4408" s="0" t="n">
        <f aca="false">D4408/( 10^(LEN(D4408)-2))</f>
        <v>72.54504</v>
      </c>
      <c r="K4408" s="0" t="n">
        <f aca="false">E4408/( 10^(LEN(E4408)-2))</f>
        <v>44.26706</v>
      </c>
    </row>
    <row r="4409" customFormat="false" ht="13.8" hidden="false" customHeight="false" outlineLevel="0" collapsed="false">
      <c r="A4409" s="0" t="s">
        <v>4419</v>
      </c>
      <c r="B4409" s="1" t="n">
        <v>6951564</v>
      </c>
      <c r="C4409" s="1" t="n">
        <v>501235</v>
      </c>
      <c r="D4409" s="1" t="n">
        <v>7244071</v>
      </c>
      <c r="E4409" s="1" t="n">
        <v>4355405</v>
      </c>
      <c r="G4409" s="0" t="s">
        <v>4419</v>
      </c>
      <c r="H4409" s="0" t="n">
        <f aca="false">B4409/( 10^(LEN(B4409)-2))</f>
        <v>69.51564</v>
      </c>
      <c r="I4409" s="0" t="n">
        <f aca="false">C4409/( 10^(LEN(C4409)-2))</f>
        <v>50.1235</v>
      </c>
      <c r="J4409" s="0" t="n">
        <f aca="false">D4409/( 10^(LEN(D4409)-2))</f>
        <v>72.44071</v>
      </c>
      <c r="K4409" s="0" t="n">
        <f aca="false">E4409/( 10^(LEN(E4409)-2))</f>
        <v>43.55405</v>
      </c>
    </row>
    <row r="4410" customFormat="false" ht="13.8" hidden="false" customHeight="false" outlineLevel="0" collapsed="false">
      <c r="A4410" s="0" t="s">
        <v>4420</v>
      </c>
      <c r="B4410" s="1" t="n">
        <v>6951564</v>
      </c>
      <c r="C4410" s="1" t="n">
        <v>4962231</v>
      </c>
      <c r="D4410" s="1" t="n">
        <v>7264413</v>
      </c>
      <c r="E4410" s="1" t="n">
        <v>4320115</v>
      </c>
      <c r="G4410" s="0" t="s">
        <v>4420</v>
      </c>
      <c r="H4410" s="0" t="n">
        <f aca="false">B4410/( 10^(LEN(B4410)-2))</f>
        <v>69.51564</v>
      </c>
      <c r="I4410" s="0" t="n">
        <f aca="false">C4410/( 10^(LEN(C4410)-2))</f>
        <v>49.62231</v>
      </c>
      <c r="J4410" s="0" t="n">
        <f aca="false">D4410/( 10^(LEN(D4410)-2))</f>
        <v>72.64413</v>
      </c>
      <c r="K4410" s="0" t="n">
        <f aca="false">E4410/( 10^(LEN(E4410)-2))</f>
        <v>43.20115</v>
      </c>
    </row>
    <row r="4411" customFormat="false" ht="13.8" hidden="false" customHeight="false" outlineLevel="0" collapsed="false">
      <c r="A4411" s="0" t="s">
        <v>4421</v>
      </c>
      <c r="B4411" s="1" t="n">
        <v>6951564</v>
      </c>
      <c r="C4411" s="1" t="n">
        <v>5003371</v>
      </c>
      <c r="D4411" s="1" t="n">
        <v>7264413</v>
      </c>
      <c r="E4411" s="1" t="n">
        <v>4376577</v>
      </c>
      <c r="G4411" s="0" t="s">
        <v>4421</v>
      </c>
      <c r="H4411" s="0" t="n">
        <f aca="false">B4411/( 10^(LEN(B4411)-2))</f>
        <v>69.51564</v>
      </c>
      <c r="I4411" s="0" t="n">
        <f aca="false">C4411/( 10^(LEN(C4411)-2))</f>
        <v>50.03371</v>
      </c>
      <c r="J4411" s="0" t="n">
        <f aca="false">D4411/( 10^(LEN(D4411)-2))</f>
        <v>72.64413</v>
      </c>
      <c r="K4411" s="0" t="n">
        <f aca="false">E4411/( 10^(LEN(E4411)-2))</f>
        <v>43.76577</v>
      </c>
    </row>
    <row r="4412" customFormat="false" ht="13.8" hidden="false" customHeight="false" outlineLevel="0" collapsed="false">
      <c r="A4412" s="0" t="s">
        <v>4422</v>
      </c>
      <c r="B4412" s="1" t="n">
        <v>6951564</v>
      </c>
      <c r="C4412" s="1" t="n">
        <v>4967747</v>
      </c>
      <c r="D4412" s="1" t="n">
        <v>7264413</v>
      </c>
      <c r="E4412" s="1" t="n">
        <v>4345908</v>
      </c>
      <c r="G4412" s="0" t="s">
        <v>4422</v>
      </c>
      <c r="H4412" s="0" t="n">
        <f aca="false">B4412/( 10^(LEN(B4412)-2))</f>
        <v>69.51564</v>
      </c>
      <c r="I4412" s="0" t="n">
        <f aca="false">C4412/( 10^(LEN(C4412)-2))</f>
        <v>49.67747</v>
      </c>
      <c r="J4412" s="0" t="n">
        <f aca="false">D4412/( 10^(LEN(D4412)-2))</f>
        <v>72.64413</v>
      </c>
      <c r="K4412" s="0" t="n">
        <f aca="false">E4412/( 10^(LEN(E4412)-2))</f>
        <v>43.45908</v>
      </c>
    </row>
    <row r="4413" customFormat="false" ht="13.8" hidden="false" customHeight="false" outlineLevel="0" collapsed="false">
      <c r="A4413" s="0" t="s">
        <v>4423</v>
      </c>
      <c r="B4413" s="1" t="n">
        <v>6941648</v>
      </c>
      <c r="C4413" s="1" t="n">
        <v>499041</v>
      </c>
      <c r="D4413" s="1" t="n">
        <v>7252812</v>
      </c>
      <c r="E4413" s="1" t="n">
        <v>4345928</v>
      </c>
      <c r="G4413" s="0" t="s">
        <v>4423</v>
      </c>
      <c r="H4413" s="0" t="n">
        <f aca="false">B4413/( 10^(LEN(B4413)-2))</f>
        <v>69.41648</v>
      </c>
      <c r="I4413" s="0" t="n">
        <f aca="false">C4413/( 10^(LEN(C4413)-2))</f>
        <v>49.9041</v>
      </c>
      <c r="J4413" s="0" t="n">
        <f aca="false">D4413/( 10^(LEN(D4413)-2))</f>
        <v>72.52812</v>
      </c>
      <c r="K4413" s="0" t="n">
        <f aca="false">E4413/( 10^(LEN(E4413)-2))</f>
        <v>43.45928</v>
      </c>
    </row>
    <row r="4414" customFormat="false" ht="13.8" hidden="false" customHeight="false" outlineLevel="0" collapsed="false">
      <c r="A4414" s="0" t="s">
        <v>4424</v>
      </c>
      <c r="B4414" s="1" t="n">
        <v>6941648</v>
      </c>
      <c r="C4414" s="1" t="n">
        <v>5068992</v>
      </c>
      <c r="D4414" s="1" t="n">
        <v>7252812</v>
      </c>
      <c r="E4414" s="1" t="n">
        <v>4437624</v>
      </c>
      <c r="G4414" s="0" t="s">
        <v>4424</v>
      </c>
      <c r="H4414" s="0" t="n">
        <f aca="false">B4414/( 10^(LEN(B4414)-2))</f>
        <v>69.41648</v>
      </c>
      <c r="I4414" s="0" t="n">
        <f aca="false">C4414/( 10^(LEN(C4414)-2))</f>
        <v>50.68992</v>
      </c>
      <c r="J4414" s="0" t="n">
        <f aca="false">D4414/( 10^(LEN(D4414)-2))</f>
        <v>72.52812</v>
      </c>
      <c r="K4414" s="0" t="n">
        <f aca="false">E4414/( 10^(LEN(E4414)-2))</f>
        <v>44.37624</v>
      </c>
    </row>
    <row r="4415" customFormat="false" ht="13.8" hidden="false" customHeight="false" outlineLevel="0" collapsed="false">
      <c r="A4415" s="0" t="s">
        <v>4425</v>
      </c>
      <c r="B4415" s="1" t="n">
        <v>6941648</v>
      </c>
      <c r="C4415" s="1" t="n">
        <v>5048896</v>
      </c>
      <c r="D4415" s="1" t="n">
        <v>7242581</v>
      </c>
      <c r="E4415" s="1" t="n">
        <v>4466703</v>
      </c>
      <c r="G4415" s="0" t="s">
        <v>4425</v>
      </c>
      <c r="H4415" s="0" t="n">
        <f aca="false">B4415/( 10^(LEN(B4415)-2))</f>
        <v>69.41648</v>
      </c>
      <c r="I4415" s="0" t="n">
        <f aca="false">C4415/( 10^(LEN(C4415)-2))</f>
        <v>50.48896</v>
      </c>
      <c r="J4415" s="0" t="n">
        <f aca="false">D4415/( 10^(LEN(D4415)-2))</f>
        <v>72.42581</v>
      </c>
      <c r="K4415" s="0" t="n">
        <f aca="false">E4415/( 10^(LEN(E4415)-2))</f>
        <v>44.66703</v>
      </c>
    </row>
    <row r="4416" customFormat="false" ht="13.8" hidden="false" customHeight="false" outlineLevel="0" collapsed="false">
      <c r="A4416" s="0" t="s">
        <v>4426</v>
      </c>
      <c r="B4416" s="1" t="n">
        <v>6941648</v>
      </c>
      <c r="C4416" s="1" t="n">
        <v>5039503</v>
      </c>
      <c r="D4416" s="1" t="n">
        <v>722114</v>
      </c>
      <c r="E4416" s="1" t="n">
        <v>4413852</v>
      </c>
      <c r="G4416" s="0" t="s">
        <v>4426</v>
      </c>
      <c r="H4416" s="0" t="n">
        <f aca="false">B4416/( 10^(LEN(B4416)-2))</f>
        <v>69.41648</v>
      </c>
      <c r="I4416" s="0" t="n">
        <f aca="false">C4416/( 10^(LEN(C4416)-2))</f>
        <v>50.39503</v>
      </c>
      <c r="J4416" s="0" t="n">
        <f aca="false">D4416/( 10^(LEN(D4416)-2))</f>
        <v>72.2114</v>
      </c>
      <c r="K4416" s="0" t="n">
        <f aca="false">E4416/( 10^(LEN(E4416)-2))</f>
        <v>44.13852</v>
      </c>
    </row>
    <row r="4417" customFormat="false" ht="13.8" hidden="false" customHeight="false" outlineLevel="0" collapsed="false">
      <c r="A4417" s="0" t="s">
        <v>4427</v>
      </c>
      <c r="B4417" s="1" t="n">
        <v>6941648</v>
      </c>
      <c r="C4417" s="1" t="n">
        <v>5114133</v>
      </c>
      <c r="D4417" s="1" t="n">
        <v>722114</v>
      </c>
      <c r="E4417" s="1" t="n">
        <v>4498709</v>
      </c>
      <c r="G4417" s="0" t="s">
        <v>4427</v>
      </c>
      <c r="H4417" s="0" t="n">
        <f aca="false">B4417/( 10^(LEN(B4417)-2))</f>
        <v>69.41648</v>
      </c>
      <c r="I4417" s="0" t="n">
        <f aca="false">C4417/( 10^(LEN(C4417)-2))</f>
        <v>51.14133</v>
      </c>
      <c r="J4417" s="0" t="n">
        <f aca="false">D4417/( 10^(LEN(D4417)-2))</f>
        <v>72.2114</v>
      </c>
      <c r="K4417" s="0" t="n">
        <f aca="false">E4417/( 10^(LEN(E4417)-2))</f>
        <v>44.98709</v>
      </c>
    </row>
    <row r="4418" customFormat="false" ht="13.8" hidden="false" customHeight="false" outlineLevel="0" collapsed="false">
      <c r="A4418" s="0" t="s">
        <v>4428</v>
      </c>
      <c r="B4418" s="1" t="n">
        <v>6941648</v>
      </c>
      <c r="C4418" s="1" t="n">
        <v>5060215</v>
      </c>
      <c r="D4418" s="1" t="n">
        <v>7200877</v>
      </c>
      <c r="E4418" s="1" t="n">
        <v>4495587</v>
      </c>
      <c r="G4418" s="0" t="s">
        <v>4428</v>
      </c>
      <c r="H4418" s="0" t="n">
        <f aca="false">B4418/( 10^(LEN(B4418)-2))</f>
        <v>69.41648</v>
      </c>
      <c r="I4418" s="0" t="n">
        <f aca="false">C4418/( 10^(LEN(C4418)-2))</f>
        <v>50.60215</v>
      </c>
      <c r="J4418" s="0" t="n">
        <f aca="false">D4418/( 10^(LEN(D4418)-2))</f>
        <v>72.00877</v>
      </c>
      <c r="K4418" s="0" t="n">
        <f aca="false">E4418/( 10^(LEN(E4418)-2))</f>
        <v>44.95587</v>
      </c>
    </row>
    <row r="4419" customFormat="false" ht="13.8" hidden="false" customHeight="false" outlineLevel="0" collapsed="false">
      <c r="A4419" s="0" t="s">
        <v>4429</v>
      </c>
      <c r="B4419" s="1" t="n">
        <v>6941648</v>
      </c>
      <c r="C4419" s="1" t="n">
        <v>5097158</v>
      </c>
      <c r="D4419" s="1" t="n">
        <v>7213186</v>
      </c>
      <c r="E4419" s="1" t="n">
        <v>4499105</v>
      </c>
      <c r="G4419" s="0" t="s">
        <v>4429</v>
      </c>
      <c r="H4419" s="0" t="n">
        <f aca="false">B4419/( 10^(LEN(B4419)-2))</f>
        <v>69.41648</v>
      </c>
      <c r="I4419" s="0" t="n">
        <f aca="false">C4419/( 10^(LEN(C4419)-2))</f>
        <v>50.97158</v>
      </c>
      <c r="J4419" s="0" t="n">
        <f aca="false">D4419/( 10^(LEN(D4419)-2))</f>
        <v>72.13186</v>
      </c>
      <c r="K4419" s="0" t="n">
        <f aca="false">E4419/( 10^(LEN(E4419)-2))</f>
        <v>44.99105</v>
      </c>
    </row>
    <row r="4420" customFormat="false" ht="13.8" hidden="false" customHeight="false" outlineLevel="0" collapsed="false">
      <c r="A4420" s="0" t="s">
        <v>4430</v>
      </c>
      <c r="B4420" s="1" t="n">
        <v>6941648</v>
      </c>
      <c r="C4420" s="1" t="n">
        <v>4989581</v>
      </c>
      <c r="D4420" s="1" t="n">
        <v>7190492</v>
      </c>
      <c r="E4420" s="1" t="n">
        <v>447145</v>
      </c>
      <c r="G4420" s="0" t="s">
        <v>4430</v>
      </c>
      <c r="H4420" s="0" t="n">
        <f aca="false">B4420/( 10^(LEN(B4420)-2))</f>
        <v>69.41648</v>
      </c>
      <c r="I4420" s="0" t="n">
        <f aca="false">C4420/( 10^(LEN(C4420)-2))</f>
        <v>49.89581</v>
      </c>
      <c r="J4420" s="0" t="n">
        <f aca="false">D4420/( 10^(LEN(D4420)-2))</f>
        <v>71.90492</v>
      </c>
      <c r="K4420" s="0" t="n">
        <f aca="false">E4420/( 10^(LEN(E4420)-2))</f>
        <v>44.7145</v>
      </c>
    </row>
    <row r="4421" customFormat="false" ht="13.8" hidden="false" customHeight="false" outlineLevel="0" collapsed="false">
      <c r="A4421" s="0" t="s">
        <v>4431</v>
      </c>
      <c r="B4421" s="1" t="n">
        <v>6931414</v>
      </c>
      <c r="C4421" s="1" t="n">
        <v>5043885</v>
      </c>
      <c r="D4421" s="1" t="n">
        <v>7179093</v>
      </c>
      <c r="E4421" s="1" t="n">
        <v>4483089</v>
      </c>
      <c r="G4421" s="0" t="s">
        <v>4431</v>
      </c>
      <c r="H4421" s="0" t="n">
        <f aca="false">B4421/( 10^(LEN(B4421)-2))</f>
        <v>69.31414</v>
      </c>
      <c r="I4421" s="0" t="n">
        <f aca="false">C4421/( 10^(LEN(C4421)-2))</f>
        <v>50.43885</v>
      </c>
      <c r="J4421" s="0" t="n">
        <f aca="false">D4421/( 10^(LEN(D4421)-2))</f>
        <v>71.79093</v>
      </c>
      <c r="K4421" s="0" t="n">
        <f aca="false">E4421/( 10^(LEN(E4421)-2))</f>
        <v>44.83089</v>
      </c>
    </row>
    <row r="4422" customFormat="false" ht="13.8" hidden="false" customHeight="false" outlineLevel="0" collapsed="false">
      <c r="A4422" s="0" t="s">
        <v>4432</v>
      </c>
      <c r="B4422" s="1" t="n">
        <v>6920538</v>
      </c>
      <c r="C4422" s="1" t="n">
        <v>5066327</v>
      </c>
      <c r="D4422" s="1" t="n">
        <v>716675</v>
      </c>
      <c r="E4422" s="1" t="n">
        <v>4573255</v>
      </c>
      <c r="G4422" s="0" t="s">
        <v>4432</v>
      </c>
      <c r="H4422" s="0" t="n">
        <f aca="false">B4422/( 10^(LEN(B4422)-2))</f>
        <v>69.20538</v>
      </c>
      <c r="I4422" s="0" t="n">
        <f aca="false">C4422/( 10^(LEN(C4422)-2))</f>
        <v>50.66327</v>
      </c>
      <c r="J4422" s="0" t="n">
        <f aca="false">D4422/( 10^(LEN(D4422)-2))</f>
        <v>71.6675</v>
      </c>
      <c r="K4422" s="0" t="n">
        <f aca="false">E4422/( 10^(LEN(E4422)-2))</f>
        <v>45.73255</v>
      </c>
    </row>
    <row r="4423" customFormat="false" ht="13.8" hidden="false" customHeight="false" outlineLevel="0" collapsed="false">
      <c r="A4423" s="0" t="s">
        <v>4433</v>
      </c>
      <c r="B4423" s="1" t="n">
        <v>6920538</v>
      </c>
      <c r="C4423" s="1" t="n">
        <v>5066899</v>
      </c>
      <c r="D4423" s="1" t="n">
        <v>7155864</v>
      </c>
      <c r="E4423" s="1" t="n">
        <v>4517883</v>
      </c>
      <c r="G4423" s="0" t="s">
        <v>4433</v>
      </c>
      <c r="H4423" s="0" t="n">
        <f aca="false">B4423/( 10^(LEN(B4423)-2))</f>
        <v>69.20538</v>
      </c>
      <c r="I4423" s="0" t="n">
        <f aca="false">C4423/( 10^(LEN(C4423)-2))</f>
        <v>50.66899</v>
      </c>
      <c r="J4423" s="0" t="n">
        <f aca="false">D4423/( 10^(LEN(D4423)-2))</f>
        <v>71.55864</v>
      </c>
      <c r="K4423" s="0" t="n">
        <f aca="false">E4423/( 10^(LEN(E4423)-2))</f>
        <v>45.17883</v>
      </c>
    </row>
    <row r="4424" customFormat="false" ht="13.8" hidden="false" customHeight="false" outlineLevel="0" collapsed="false">
      <c r="A4424" s="0" t="s">
        <v>4434</v>
      </c>
      <c r="B4424" s="1" t="n">
        <v>6910006</v>
      </c>
      <c r="C4424" s="1" t="n">
        <v>5133983</v>
      </c>
      <c r="D4424" s="1" t="n">
        <v>7155864</v>
      </c>
      <c r="E4424" s="1" t="n">
        <v>4650294</v>
      </c>
      <c r="G4424" s="0" t="s">
        <v>4434</v>
      </c>
      <c r="H4424" s="0" t="n">
        <f aca="false">B4424/( 10^(LEN(B4424)-2))</f>
        <v>69.10006</v>
      </c>
      <c r="I4424" s="0" t="n">
        <f aca="false">C4424/( 10^(LEN(C4424)-2))</f>
        <v>51.33983</v>
      </c>
      <c r="J4424" s="0" t="n">
        <f aca="false">D4424/( 10^(LEN(D4424)-2))</f>
        <v>71.55864</v>
      </c>
      <c r="K4424" s="0" t="n">
        <f aca="false">E4424/( 10^(LEN(E4424)-2))</f>
        <v>46.50294</v>
      </c>
    </row>
    <row r="4425" customFormat="false" ht="13.8" hidden="false" customHeight="false" outlineLevel="0" collapsed="false">
      <c r="A4425" s="0" t="s">
        <v>4435</v>
      </c>
      <c r="B4425" s="1" t="n">
        <v>6910006</v>
      </c>
      <c r="C4425" s="1" t="n">
        <v>5069901</v>
      </c>
      <c r="D4425" s="1" t="n">
        <v>7133863</v>
      </c>
      <c r="E4425" s="1" t="n">
        <v>4546851</v>
      </c>
      <c r="G4425" s="0" t="s">
        <v>4435</v>
      </c>
      <c r="H4425" s="0" t="n">
        <f aca="false">B4425/( 10^(LEN(B4425)-2))</f>
        <v>69.10006</v>
      </c>
      <c r="I4425" s="0" t="n">
        <f aca="false">C4425/( 10^(LEN(C4425)-2))</f>
        <v>50.69901</v>
      </c>
      <c r="J4425" s="0" t="n">
        <f aca="false">D4425/( 10^(LEN(D4425)-2))</f>
        <v>71.33863</v>
      </c>
      <c r="K4425" s="0" t="n">
        <f aca="false">E4425/( 10^(LEN(E4425)-2))</f>
        <v>45.46851</v>
      </c>
    </row>
    <row r="4426" customFormat="false" ht="13.8" hidden="false" customHeight="false" outlineLevel="0" collapsed="false">
      <c r="A4426" s="0" t="s">
        <v>4436</v>
      </c>
      <c r="B4426" s="1" t="n">
        <v>6910006</v>
      </c>
      <c r="C4426" s="1" t="n">
        <v>5178984</v>
      </c>
      <c r="D4426" s="1" t="n">
        <v>7133863</v>
      </c>
      <c r="E4426" s="1" t="n">
        <v>4673169</v>
      </c>
      <c r="G4426" s="0" t="s">
        <v>4436</v>
      </c>
      <c r="H4426" s="0" t="n">
        <f aca="false">B4426/( 10^(LEN(B4426)-2))</f>
        <v>69.10006</v>
      </c>
      <c r="I4426" s="0" t="n">
        <f aca="false">C4426/( 10^(LEN(C4426)-2))</f>
        <v>51.78984</v>
      </c>
      <c r="J4426" s="0" t="n">
        <f aca="false">D4426/( 10^(LEN(D4426)-2))</f>
        <v>71.33863</v>
      </c>
      <c r="K4426" s="0" t="n">
        <f aca="false">E4426/( 10^(LEN(E4426)-2))</f>
        <v>46.73169</v>
      </c>
    </row>
    <row r="4427" customFormat="false" ht="13.8" hidden="false" customHeight="false" outlineLevel="0" collapsed="false">
      <c r="A4427" s="0" t="s">
        <v>4437</v>
      </c>
      <c r="B4427" s="1" t="n">
        <v>68999</v>
      </c>
      <c r="C4427" s="1" t="n">
        <v>5096701</v>
      </c>
      <c r="D4427" s="1" t="n">
        <v>7123859</v>
      </c>
      <c r="E4427" s="1" t="n">
        <v>4635473</v>
      </c>
      <c r="G4427" s="0" t="s">
        <v>4437</v>
      </c>
      <c r="H4427" s="0" t="n">
        <f aca="false">B4427/( 10^(LEN(B4427)-2))</f>
        <v>68.999</v>
      </c>
      <c r="I4427" s="0" t="n">
        <f aca="false">C4427/( 10^(LEN(C4427)-2))</f>
        <v>50.96701</v>
      </c>
      <c r="J4427" s="0" t="n">
        <f aca="false">D4427/( 10^(LEN(D4427)-2))</f>
        <v>71.23859</v>
      </c>
      <c r="K4427" s="0" t="n">
        <f aca="false">E4427/( 10^(LEN(E4427)-2))</f>
        <v>46.35473</v>
      </c>
    </row>
    <row r="4428" customFormat="false" ht="13.8" hidden="false" customHeight="false" outlineLevel="0" collapsed="false">
      <c r="A4428" s="0" t="s">
        <v>4438</v>
      </c>
      <c r="B4428" s="1" t="n">
        <v>68999</v>
      </c>
      <c r="C4428" s="1" t="n">
        <v>5197048</v>
      </c>
      <c r="D4428" s="1" t="n">
        <v>7102857</v>
      </c>
      <c r="E4428" s="1" t="n">
        <v>4675537</v>
      </c>
      <c r="G4428" s="0" t="s">
        <v>4438</v>
      </c>
      <c r="H4428" s="0" t="n">
        <f aca="false">B4428/( 10^(LEN(B4428)-2))</f>
        <v>68.999</v>
      </c>
      <c r="I4428" s="0" t="n">
        <f aca="false">C4428/( 10^(LEN(C4428)-2))</f>
        <v>51.97048</v>
      </c>
      <c r="J4428" s="0" t="n">
        <f aca="false">D4428/( 10^(LEN(D4428)-2))</f>
        <v>71.02857</v>
      </c>
      <c r="K4428" s="0" t="n">
        <f aca="false">E4428/( 10^(LEN(E4428)-2))</f>
        <v>46.75537</v>
      </c>
    </row>
    <row r="4429" customFormat="false" ht="13.8" hidden="false" customHeight="false" outlineLevel="0" collapsed="false">
      <c r="A4429" s="0" t="s">
        <v>4439</v>
      </c>
      <c r="B4429" s="1" t="n">
        <v>6888959</v>
      </c>
      <c r="C4429" s="1" t="n">
        <v>5026268</v>
      </c>
      <c r="D4429" s="1" t="n">
        <v>7089399</v>
      </c>
      <c r="E4429" s="1" t="n">
        <v>4509643</v>
      </c>
      <c r="G4429" s="0" t="s">
        <v>4439</v>
      </c>
      <c r="H4429" s="0" t="n">
        <f aca="false">B4429/( 10^(LEN(B4429)-2))</f>
        <v>68.88959</v>
      </c>
      <c r="I4429" s="0" t="n">
        <f aca="false">C4429/( 10^(LEN(C4429)-2))</f>
        <v>50.26268</v>
      </c>
      <c r="J4429" s="0" t="n">
        <f aca="false">D4429/( 10^(LEN(D4429)-2))</f>
        <v>70.89399</v>
      </c>
      <c r="K4429" s="0" t="n">
        <f aca="false">E4429/( 10^(LEN(E4429)-2))</f>
        <v>45.09643</v>
      </c>
    </row>
    <row r="4430" customFormat="false" ht="13.8" hidden="false" customHeight="false" outlineLevel="0" collapsed="false">
      <c r="A4430" s="0" t="s">
        <v>4440</v>
      </c>
      <c r="B4430" s="1" t="n">
        <v>6888959</v>
      </c>
      <c r="C4430" s="1" t="n">
        <v>5145391</v>
      </c>
      <c r="D4430" s="1" t="n">
        <v>7100628</v>
      </c>
      <c r="E4430" s="1" t="n">
        <v>4769891</v>
      </c>
      <c r="G4430" s="0" t="s">
        <v>4440</v>
      </c>
      <c r="H4430" s="0" t="n">
        <f aca="false">B4430/( 10^(LEN(B4430)-2))</f>
        <v>68.88959</v>
      </c>
      <c r="I4430" s="0" t="n">
        <f aca="false">C4430/( 10^(LEN(C4430)-2))</f>
        <v>51.45391</v>
      </c>
      <c r="J4430" s="0" t="n">
        <f aca="false">D4430/( 10^(LEN(D4430)-2))</f>
        <v>71.00628</v>
      </c>
      <c r="K4430" s="0" t="n">
        <f aca="false">E4430/( 10^(LEN(E4430)-2))</f>
        <v>47.69891</v>
      </c>
    </row>
    <row r="4431" customFormat="false" ht="13.8" hidden="false" customHeight="false" outlineLevel="0" collapsed="false">
      <c r="A4431" s="0" t="s">
        <v>4441</v>
      </c>
      <c r="B4431" s="1" t="n">
        <v>6888959</v>
      </c>
      <c r="C4431" s="1" t="n">
        <v>5233224</v>
      </c>
      <c r="D4431" s="1" t="n">
        <v>7100628</v>
      </c>
      <c r="E4431" s="1" t="n">
        <v>4816692</v>
      </c>
      <c r="G4431" s="0" t="s">
        <v>4441</v>
      </c>
      <c r="H4431" s="0" t="n">
        <f aca="false">B4431/( 10^(LEN(B4431)-2))</f>
        <v>68.88959</v>
      </c>
      <c r="I4431" s="0" t="n">
        <f aca="false">C4431/( 10^(LEN(C4431)-2))</f>
        <v>52.33224</v>
      </c>
      <c r="J4431" s="0" t="n">
        <f aca="false">D4431/( 10^(LEN(D4431)-2))</f>
        <v>71.00628</v>
      </c>
      <c r="K4431" s="0" t="n">
        <f aca="false">E4431/( 10^(LEN(E4431)-2))</f>
        <v>48.16692</v>
      </c>
    </row>
    <row r="4432" customFormat="false" ht="13.8" hidden="false" customHeight="false" outlineLevel="0" collapsed="false">
      <c r="A4432" s="0" t="s">
        <v>4442</v>
      </c>
      <c r="B4432" s="1" t="n">
        <v>6888959</v>
      </c>
      <c r="C4432" s="1" t="n">
        <v>5264189</v>
      </c>
      <c r="D4432" s="1" t="n">
        <v>7089909</v>
      </c>
      <c r="E4432" s="1" t="n">
        <v>4848018</v>
      </c>
      <c r="G4432" s="0" t="s">
        <v>4442</v>
      </c>
      <c r="H4432" s="0" t="n">
        <f aca="false">B4432/( 10^(LEN(B4432)-2))</f>
        <v>68.88959</v>
      </c>
      <c r="I4432" s="0" t="n">
        <f aca="false">C4432/( 10^(LEN(C4432)-2))</f>
        <v>52.64189</v>
      </c>
      <c r="J4432" s="0" t="n">
        <f aca="false">D4432/( 10^(LEN(D4432)-2))</f>
        <v>70.89909</v>
      </c>
      <c r="K4432" s="0" t="n">
        <f aca="false">E4432/( 10^(LEN(E4432)-2))</f>
        <v>48.48018</v>
      </c>
    </row>
    <row r="4433" customFormat="false" ht="13.8" hidden="false" customHeight="false" outlineLevel="0" collapsed="false">
      <c r="A4433" s="0" t="s">
        <v>4443</v>
      </c>
      <c r="B4433" s="1" t="n">
        <v>6888959</v>
      </c>
      <c r="C4433" s="1" t="n">
        <v>5289124</v>
      </c>
      <c r="D4433" s="1" t="n">
        <v>7067149</v>
      </c>
      <c r="E4433" s="1" t="n">
        <v>4745869</v>
      </c>
      <c r="G4433" s="0" t="s">
        <v>4443</v>
      </c>
      <c r="H4433" s="0" t="n">
        <f aca="false">B4433/( 10^(LEN(B4433)-2))</f>
        <v>68.88959</v>
      </c>
      <c r="I4433" s="0" t="n">
        <f aca="false">C4433/( 10^(LEN(C4433)-2))</f>
        <v>52.89124</v>
      </c>
      <c r="J4433" s="0" t="n">
        <f aca="false">D4433/( 10^(LEN(D4433)-2))</f>
        <v>70.67149</v>
      </c>
      <c r="K4433" s="0" t="n">
        <f aca="false">E4433/( 10^(LEN(E4433)-2))</f>
        <v>47.45869</v>
      </c>
    </row>
    <row r="4434" customFormat="false" ht="13.8" hidden="false" customHeight="false" outlineLevel="0" collapsed="false">
      <c r="A4434" s="0" t="s">
        <v>4444</v>
      </c>
      <c r="B4434" s="1" t="n">
        <v>687773</v>
      </c>
      <c r="C4434" s="1" t="n">
        <v>5245178</v>
      </c>
      <c r="D4434" s="1" t="n">
        <v>7055871</v>
      </c>
      <c r="E4434" s="1" t="n">
        <v>4916463</v>
      </c>
      <c r="G4434" s="0" t="s">
        <v>4444</v>
      </c>
      <c r="H4434" s="0" t="n">
        <f aca="false">B4434/( 10^(LEN(B4434)-2))</f>
        <v>68.7773</v>
      </c>
      <c r="I4434" s="0" t="n">
        <f aca="false">C4434/( 10^(LEN(C4434)-2))</f>
        <v>52.45178</v>
      </c>
      <c r="J4434" s="0" t="n">
        <f aca="false">D4434/( 10^(LEN(D4434)-2))</f>
        <v>70.55871</v>
      </c>
      <c r="K4434" s="0" t="n">
        <f aca="false">E4434/( 10^(LEN(E4434)-2))</f>
        <v>49.16463</v>
      </c>
    </row>
    <row r="4435" customFormat="false" ht="13.8" hidden="false" customHeight="false" outlineLevel="0" collapsed="false">
      <c r="A4435" s="0" t="s">
        <v>4445</v>
      </c>
      <c r="B4435" s="1" t="n">
        <v>6888043</v>
      </c>
      <c r="C4435" s="1" t="n">
        <v>5334299</v>
      </c>
      <c r="D4435" s="1" t="n">
        <v>7054985</v>
      </c>
      <c r="E4435" s="1" t="n">
        <v>502043</v>
      </c>
      <c r="G4435" s="0" t="s">
        <v>4445</v>
      </c>
      <c r="H4435" s="0" t="n">
        <f aca="false">B4435/( 10^(LEN(B4435)-2))</f>
        <v>68.88043</v>
      </c>
      <c r="I4435" s="0" t="n">
        <f aca="false">C4435/( 10^(LEN(C4435)-2))</f>
        <v>53.34299</v>
      </c>
      <c r="J4435" s="0" t="n">
        <f aca="false">D4435/( 10^(LEN(D4435)-2))</f>
        <v>70.54985</v>
      </c>
      <c r="K4435" s="0" t="n">
        <f aca="false">E4435/( 10^(LEN(E4435)-2))</f>
        <v>50.2043</v>
      </c>
    </row>
    <row r="4436" customFormat="false" ht="13.8" hidden="false" customHeight="false" outlineLevel="0" collapsed="false">
      <c r="A4436" s="0" t="s">
        <v>4446</v>
      </c>
      <c r="B4436" s="1" t="n">
        <v>6888043</v>
      </c>
      <c r="C4436" s="1" t="n">
        <v>5374047</v>
      </c>
      <c r="D4436" s="1" t="n">
        <v>7054985</v>
      </c>
      <c r="E4436" s="1" t="n">
        <v>5071548</v>
      </c>
      <c r="G4436" s="0" t="s">
        <v>4446</v>
      </c>
      <c r="H4436" s="0" t="n">
        <f aca="false">B4436/( 10^(LEN(B4436)-2))</f>
        <v>68.88043</v>
      </c>
      <c r="I4436" s="0" t="n">
        <f aca="false">C4436/( 10^(LEN(C4436)-2))</f>
        <v>53.74047</v>
      </c>
      <c r="J4436" s="0" t="n">
        <f aca="false">D4436/( 10^(LEN(D4436)-2))</f>
        <v>70.54985</v>
      </c>
      <c r="K4436" s="0" t="n">
        <f aca="false">E4436/( 10^(LEN(E4436)-2))</f>
        <v>50.71548</v>
      </c>
    </row>
    <row r="4437" customFormat="false" ht="13.8" hidden="false" customHeight="false" outlineLevel="0" collapsed="false">
      <c r="A4437" s="0" t="s">
        <v>4447</v>
      </c>
      <c r="B4437" s="1" t="n">
        <v>6888043</v>
      </c>
      <c r="C4437" s="1" t="n">
        <v>5474978</v>
      </c>
      <c r="D4437" s="1" t="n">
        <v>7078822</v>
      </c>
      <c r="E4437" s="1" t="n">
        <v>5103716</v>
      </c>
      <c r="G4437" s="0" t="s">
        <v>4447</v>
      </c>
      <c r="H4437" s="0" t="n">
        <f aca="false">B4437/( 10^(LEN(B4437)-2))</f>
        <v>68.88043</v>
      </c>
      <c r="I4437" s="0" t="n">
        <f aca="false">C4437/( 10^(LEN(C4437)-2))</f>
        <v>54.74978</v>
      </c>
      <c r="J4437" s="0" t="n">
        <f aca="false">D4437/( 10^(LEN(D4437)-2))</f>
        <v>70.78822</v>
      </c>
      <c r="K4437" s="0" t="n">
        <f aca="false">E4437/( 10^(LEN(E4437)-2))</f>
        <v>51.03716</v>
      </c>
    </row>
    <row r="4438" customFormat="false" ht="13.8" hidden="false" customHeight="false" outlineLevel="0" collapsed="false">
      <c r="A4438" s="0" t="s">
        <v>4448</v>
      </c>
      <c r="B4438" s="1" t="n">
        <v>6888272</v>
      </c>
      <c r="C4438" s="1" t="n">
        <v>5407164</v>
      </c>
      <c r="D4438" s="1" t="n">
        <v>7046027</v>
      </c>
      <c r="E4438" s="1" t="n">
        <v>4876767</v>
      </c>
      <c r="G4438" s="0" t="s">
        <v>4448</v>
      </c>
      <c r="H4438" s="0" t="n">
        <f aca="false">B4438/( 10^(LEN(B4438)-2))</f>
        <v>68.88272</v>
      </c>
      <c r="I4438" s="0" t="n">
        <f aca="false">C4438/( 10^(LEN(C4438)-2))</f>
        <v>54.07164</v>
      </c>
      <c r="J4438" s="0" t="n">
        <f aca="false">D4438/( 10^(LEN(D4438)-2))</f>
        <v>70.46027</v>
      </c>
      <c r="K4438" s="0" t="n">
        <f aca="false">E4438/( 10^(LEN(E4438)-2))</f>
        <v>48.76767</v>
      </c>
    </row>
    <row r="4439" customFormat="false" ht="13.8" hidden="false" customHeight="false" outlineLevel="0" collapsed="false">
      <c r="A4439" s="0" t="s">
        <v>4449</v>
      </c>
      <c r="B4439" s="1" t="n">
        <v>6888272</v>
      </c>
      <c r="C4439" s="1" t="n">
        <v>5427655</v>
      </c>
      <c r="D4439" s="1" t="n">
        <v>7046027</v>
      </c>
      <c r="E4439" s="1" t="n">
        <v>5035743</v>
      </c>
      <c r="G4439" s="0" t="s">
        <v>4449</v>
      </c>
      <c r="H4439" s="0" t="n">
        <f aca="false">B4439/( 10^(LEN(B4439)-2))</f>
        <v>68.88272</v>
      </c>
      <c r="I4439" s="0" t="n">
        <f aca="false">C4439/( 10^(LEN(C4439)-2))</f>
        <v>54.27655</v>
      </c>
      <c r="J4439" s="0" t="n">
        <f aca="false">D4439/( 10^(LEN(D4439)-2))</f>
        <v>70.46027</v>
      </c>
      <c r="K4439" s="0" t="n">
        <f aca="false">E4439/( 10^(LEN(E4439)-2))</f>
        <v>50.35743</v>
      </c>
    </row>
    <row r="4440" customFormat="false" ht="13.8" hidden="false" customHeight="false" outlineLevel="0" collapsed="false">
      <c r="A4440" s="0" t="s">
        <v>4450</v>
      </c>
      <c r="B4440" s="1" t="n">
        <v>6888272</v>
      </c>
      <c r="C4440" s="1" t="n">
        <v>5494704</v>
      </c>
      <c r="D4440" s="1" t="n">
        <v>7056622</v>
      </c>
      <c r="E4440" s="1" t="n">
        <v>5138036</v>
      </c>
      <c r="G4440" s="0" t="s">
        <v>4450</v>
      </c>
      <c r="H4440" s="0" t="n">
        <f aca="false">B4440/( 10^(LEN(B4440)-2))</f>
        <v>68.88272</v>
      </c>
      <c r="I4440" s="0" t="n">
        <f aca="false">C4440/( 10^(LEN(C4440)-2))</f>
        <v>54.94704</v>
      </c>
      <c r="J4440" s="0" t="n">
        <f aca="false">D4440/( 10^(LEN(D4440)-2))</f>
        <v>70.56622</v>
      </c>
      <c r="K4440" s="0" t="n">
        <f aca="false">E4440/( 10^(LEN(E4440)-2))</f>
        <v>51.38036</v>
      </c>
    </row>
    <row r="4441" customFormat="false" ht="13.8" hidden="false" customHeight="false" outlineLevel="0" collapsed="false">
      <c r="A4441" s="0" t="s">
        <v>4451</v>
      </c>
      <c r="B4441" s="1" t="n">
        <v>6888272</v>
      </c>
      <c r="C4441" s="1" t="n">
        <v>5388563</v>
      </c>
      <c r="D4441" s="1" t="n">
        <v>7046297</v>
      </c>
      <c r="E4441" s="1" t="n">
        <v>484121</v>
      </c>
      <c r="G4441" s="0" t="s">
        <v>4451</v>
      </c>
      <c r="H4441" s="0" t="n">
        <f aca="false">B4441/( 10^(LEN(B4441)-2))</f>
        <v>68.88272</v>
      </c>
      <c r="I4441" s="0" t="n">
        <f aca="false">C4441/( 10^(LEN(C4441)-2))</f>
        <v>53.88563</v>
      </c>
      <c r="J4441" s="0" t="n">
        <f aca="false">D4441/( 10^(LEN(D4441)-2))</f>
        <v>70.46297</v>
      </c>
      <c r="K4441" s="0" t="n">
        <f aca="false">E4441/( 10^(LEN(E4441)-2))</f>
        <v>48.4121</v>
      </c>
    </row>
    <row r="4442" customFormat="false" ht="13.8" hidden="false" customHeight="false" outlineLevel="0" collapsed="false">
      <c r="A4442" s="0" t="s">
        <v>4452</v>
      </c>
      <c r="B4442" s="1" t="n">
        <v>6877789</v>
      </c>
      <c r="C4442" s="1" t="n">
        <v>5327203</v>
      </c>
      <c r="D4442" s="1" t="n">
        <v>7033363</v>
      </c>
      <c r="E4442" s="1" t="n">
        <v>4991906</v>
      </c>
      <c r="G4442" s="0" t="s">
        <v>4452</v>
      </c>
      <c r="H4442" s="0" t="n">
        <f aca="false">B4442/( 10^(LEN(B4442)-2))</f>
        <v>68.77789</v>
      </c>
      <c r="I4442" s="0" t="n">
        <f aca="false">C4442/( 10^(LEN(C4442)-2))</f>
        <v>53.27203</v>
      </c>
      <c r="J4442" s="0" t="n">
        <f aca="false">D4442/( 10^(LEN(D4442)-2))</f>
        <v>70.33363</v>
      </c>
      <c r="K4442" s="0" t="n">
        <f aca="false">E4442/( 10^(LEN(E4442)-2))</f>
        <v>49.91906</v>
      </c>
    </row>
    <row r="4443" customFormat="false" ht="13.8" hidden="false" customHeight="false" outlineLevel="0" collapsed="false">
      <c r="A4443" s="0" t="s">
        <v>4453</v>
      </c>
      <c r="B4443" s="1" t="n">
        <v>6877789</v>
      </c>
      <c r="C4443" s="1" t="n">
        <v>5453907</v>
      </c>
      <c r="D4443" s="1" t="n">
        <v>7033363</v>
      </c>
      <c r="E4443" s="1" t="n">
        <v>5135931</v>
      </c>
      <c r="G4443" s="0" t="s">
        <v>4453</v>
      </c>
      <c r="H4443" s="0" t="n">
        <f aca="false">B4443/( 10^(LEN(B4443)-2))</f>
        <v>68.77789</v>
      </c>
      <c r="I4443" s="0" t="n">
        <f aca="false">C4443/( 10^(LEN(C4443)-2))</f>
        <v>54.53907</v>
      </c>
      <c r="J4443" s="0" t="n">
        <f aca="false">D4443/( 10^(LEN(D4443)-2))</f>
        <v>70.33363</v>
      </c>
      <c r="K4443" s="0" t="n">
        <f aca="false">E4443/( 10^(LEN(E4443)-2))</f>
        <v>51.35931</v>
      </c>
    </row>
    <row r="4444" customFormat="false" ht="13.8" hidden="false" customHeight="false" outlineLevel="0" collapsed="false">
      <c r="A4444" s="0" t="s">
        <v>4454</v>
      </c>
      <c r="B4444" s="1" t="n">
        <v>6877789</v>
      </c>
      <c r="C4444" s="1" t="n">
        <v>5502191</v>
      </c>
      <c r="D4444" s="1" t="n">
        <v>7044581</v>
      </c>
      <c r="E4444" s="1" t="n">
        <v>5187793</v>
      </c>
      <c r="G4444" s="0" t="s">
        <v>4454</v>
      </c>
      <c r="H4444" s="0" t="n">
        <f aca="false">B4444/( 10^(LEN(B4444)-2))</f>
        <v>68.77789</v>
      </c>
      <c r="I4444" s="0" t="n">
        <f aca="false">C4444/( 10^(LEN(C4444)-2))</f>
        <v>55.02191</v>
      </c>
      <c r="J4444" s="0" t="n">
        <f aca="false">D4444/( 10^(LEN(D4444)-2))</f>
        <v>70.44581</v>
      </c>
      <c r="K4444" s="0" t="n">
        <f aca="false">E4444/( 10^(LEN(E4444)-2))</f>
        <v>51.87793</v>
      </c>
    </row>
    <row r="4445" customFormat="false" ht="13.8" hidden="false" customHeight="false" outlineLevel="0" collapsed="false">
      <c r="A4445" s="0" t="s">
        <v>4455</v>
      </c>
      <c r="B4445" s="1" t="n">
        <v>6877789</v>
      </c>
      <c r="C4445" s="1" t="n">
        <v>5535225</v>
      </c>
      <c r="D4445" s="1" t="n">
        <v>7034637</v>
      </c>
      <c r="E4445" s="1" t="n">
        <v>5104003</v>
      </c>
      <c r="G4445" s="0" t="s">
        <v>4455</v>
      </c>
      <c r="H4445" s="0" t="n">
        <f aca="false">B4445/( 10^(LEN(B4445)-2))</f>
        <v>68.77789</v>
      </c>
      <c r="I4445" s="0" t="n">
        <f aca="false">C4445/( 10^(LEN(C4445)-2))</f>
        <v>55.35225</v>
      </c>
      <c r="J4445" s="0" t="n">
        <f aca="false">D4445/( 10^(LEN(D4445)-2))</f>
        <v>70.34637</v>
      </c>
      <c r="K4445" s="0" t="n">
        <f aca="false">E4445/( 10^(LEN(E4445)-2))</f>
        <v>51.04003</v>
      </c>
    </row>
    <row r="4446" customFormat="false" ht="13.8" hidden="false" customHeight="false" outlineLevel="0" collapsed="false">
      <c r="A4446" s="0" t="s">
        <v>4456</v>
      </c>
      <c r="B4446" s="1" t="n">
        <v>6877789</v>
      </c>
      <c r="C4446" s="1" t="n">
        <v>5470481</v>
      </c>
      <c r="D4446" s="1" t="n">
        <v>701065</v>
      </c>
      <c r="E4446" s="1" t="n">
        <v>5133408</v>
      </c>
      <c r="G4446" s="0" t="s">
        <v>4456</v>
      </c>
      <c r="H4446" s="0" t="n">
        <f aca="false">B4446/( 10^(LEN(B4446)-2))</f>
        <v>68.77789</v>
      </c>
      <c r="I4446" s="0" t="n">
        <f aca="false">C4446/( 10^(LEN(C4446)-2))</f>
        <v>54.70481</v>
      </c>
      <c r="J4446" s="0" t="n">
        <f aca="false">D4446/( 10^(LEN(D4446)-2))</f>
        <v>70.1065</v>
      </c>
      <c r="K4446" s="0" t="n">
        <f aca="false">E4446/( 10^(LEN(E4446)-2))</f>
        <v>51.33408</v>
      </c>
    </row>
    <row r="4447" customFormat="false" ht="13.8" hidden="false" customHeight="false" outlineLevel="0" collapsed="false">
      <c r="A4447" s="0" t="s">
        <v>4457</v>
      </c>
      <c r="B4447" s="1" t="n">
        <v>6877789</v>
      </c>
      <c r="C4447" s="1" t="n">
        <v>5553234</v>
      </c>
      <c r="D4447" s="1" t="n">
        <v>7020692</v>
      </c>
      <c r="E4447" s="1" t="n">
        <v>5241904</v>
      </c>
      <c r="G4447" s="0" t="s">
        <v>4457</v>
      </c>
      <c r="H4447" s="0" t="n">
        <f aca="false">B4447/( 10^(LEN(B4447)-2))</f>
        <v>68.77789</v>
      </c>
      <c r="I4447" s="0" t="n">
        <f aca="false">C4447/( 10^(LEN(C4447)-2))</f>
        <v>55.53234</v>
      </c>
      <c r="J4447" s="0" t="n">
        <f aca="false">D4447/( 10^(LEN(D4447)-2))</f>
        <v>70.20692</v>
      </c>
      <c r="K4447" s="0" t="n">
        <f aca="false">E4447/( 10^(LEN(E4447)-2))</f>
        <v>52.41904</v>
      </c>
    </row>
    <row r="4448" customFormat="false" ht="13.8" hidden="false" customHeight="false" outlineLevel="0" collapsed="false">
      <c r="A4448" s="0" t="s">
        <v>4458</v>
      </c>
      <c r="B4448" s="1" t="n">
        <v>6877789</v>
      </c>
      <c r="C4448" s="1" t="n">
        <v>5619081</v>
      </c>
      <c r="D4448" s="1" t="n">
        <v>7020692</v>
      </c>
      <c r="E4448" s="1" t="n">
        <v>5276862</v>
      </c>
      <c r="G4448" s="0" t="s">
        <v>4458</v>
      </c>
      <c r="H4448" s="0" t="n">
        <f aca="false">B4448/( 10^(LEN(B4448)-2))</f>
        <v>68.77789</v>
      </c>
      <c r="I4448" s="0" t="n">
        <f aca="false">C4448/( 10^(LEN(C4448)-2))</f>
        <v>56.19081</v>
      </c>
      <c r="J4448" s="0" t="n">
        <f aca="false">D4448/( 10^(LEN(D4448)-2))</f>
        <v>70.20692</v>
      </c>
      <c r="K4448" s="0" t="n">
        <f aca="false">E4448/( 10^(LEN(E4448)-2))</f>
        <v>52.76862</v>
      </c>
    </row>
    <row r="4449" customFormat="false" ht="13.8" hidden="false" customHeight="false" outlineLevel="0" collapsed="false">
      <c r="A4449" s="0" t="s">
        <v>4459</v>
      </c>
      <c r="B4449" s="1" t="n">
        <v>6877789</v>
      </c>
      <c r="C4449" s="1" t="n">
        <v>5649544</v>
      </c>
      <c r="D4449" s="1" t="n">
        <v>7020692</v>
      </c>
      <c r="E4449" s="1" t="n">
        <v>5282276</v>
      </c>
      <c r="G4449" s="0" t="s">
        <v>4459</v>
      </c>
      <c r="H4449" s="0" t="n">
        <f aca="false">B4449/( 10^(LEN(B4449)-2))</f>
        <v>68.77789</v>
      </c>
      <c r="I4449" s="0" t="n">
        <f aca="false">C4449/( 10^(LEN(C4449)-2))</f>
        <v>56.49544</v>
      </c>
      <c r="J4449" s="0" t="n">
        <f aca="false">D4449/( 10^(LEN(D4449)-2))</f>
        <v>70.20692</v>
      </c>
      <c r="K4449" s="0" t="n">
        <f aca="false">E4449/( 10^(LEN(E4449)-2))</f>
        <v>52.82276</v>
      </c>
    </row>
    <row r="4450" customFormat="false" ht="13.8" hidden="false" customHeight="false" outlineLevel="0" collapsed="false">
      <c r="A4450" s="0" t="s">
        <v>4460</v>
      </c>
      <c r="B4450" s="1" t="n">
        <v>6877789</v>
      </c>
      <c r="C4450" s="1" t="n">
        <v>5630506</v>
      </c>
      <c r="D4450" s="1" t="n">
        <v>6994576</v>
      </c>
      <c r="E4450" s="1" t="n">
        <v>5076806</v>
      </c>
      <c r="G4450" s="0" t="s">
        <v>4460</v>
      </c>
      <c r="H4450" s="0" t="n">
        <f aca="false">B4450/( 10^(LEN(B4450)-2))</f>
        <v>68.77789</v>
      </c>
      <c r="I4450" s="0" t="n">
        <f aca="false">C4450/( 10^(LEN(C4450)-2))</f>
        <v>56.30506</v>
      </c>
      <c r="J4450" s="0" t="n">
        <f aca="false">D4450/( 10^(LEN(D4450)-2))</f>
        <v>69.94576</v>
      </c>
      <c r="K4450" s="0" t="n">
        <f aca="false">E4450/( 10^(LEN(E4450)-2))</f>
        <v>50.76806</v>
      </c>
    </row>
    <row r="4451" customFormat="false" ht="13.8" hidden="false" customHeight="false" outlineLevel="0" collapsed="false">
      <c r="A4451" s="0" t="s">
        <v>4461</v>
      </c>
      <c r="B4451" s="1" t="n">
        <v>6867443</v>
      </c>
      <c r="C4451" s="1" t="n">
        <v>5595529</v>
      </c>
      <c r="D4451" s="1" t="n">
        <v>6994329</v>
      </c>
      <c r="E4451" s="1" t="n">
        <v>5306257</v>
      </c>
      <c r="G4451" s="0" t="s">
        <v>4461</v>
      </c>
      <c r="H4451" s="0" t="n">
        <f aca="false">B4451/( 10^(LEN(B4451)-2))</f>
        <v>68.67443</v>
      </c>
      <c r="I4451" s="0" t="n">
        <f aca="false">C4451/( 10^(LEN(C4451)-2))</f>
        <v>55.95529</v>
      </c>
      <c r="J4451" s="0" t="n">
        <f aca="false">D4451/( 10^(LEN(D4451)-2))</f>
        <v>69.94329</v>
      </c>
      <c r="K4451" s="0" t="n">
        <f aca="false">E4451/( 10^(LEN(E4451)-2))</f>
        <v>53.06257</v>
      </c>
    </row>
    <row r="4452" customFormat="false" ht="13.8" hidden="false" customHeight="false" outlineLevel="0" collapsed="false">
      <c r="A4452" s="0" t="s">
        <v>4462</v>
      </c>
      <c r="B4452" s="1" t="n">
        <v>688808</v>
      </c>
      <c r="C4452" s="1" t="n">
        <v>5844624</v>
      </c>
      <c r="D4452" s="1" t="n">
        <v>700763</v>
      </c>
      <c r="E4452" s="1" t="n">
        <v>5466628</v>
      </c>
      <c r="G4452" s="0" t="s">
        <v>4462</v>
      </c>
      <c r="H4452" s="0" t="n">
        <f aca="false">B4452/( 10^(LEN(B4452)-2))</f>
        <v>68.8808</v>
      </c>
      <c r="I4452" s="0" t="n">
        <f aca="false">C4452/( 10^(LEN(C4452)-2))</f>
        <v>58.44624</v>
      </c>
      <c r="J4452" s="0" t="n">
        <f aca="false">D4452/( 10^(LEN(D4452)-2))</f>
        <v>70.0763</v>
      </c>
      <c r="K4452" s="0" t="n">
        <f aca="false">E4452/( 10^(LEN(E4452)-2))</f>
        <v>54.66628</v>
      </c>
    </row>
    <row r="4453" customFormat="false" ht="13.8" hidden="false" customHeight="false" outlineLevel="0" collapsed="false">
      <c r="A4453" s="0" t="s">
        <v>4463</v>
      </c>
      <c r="B4453" s="1" t="n">
        <v>688808</v>
      </c>
      <c r="C4453" s="1" t="n">
        <v>5872353</v>
      </c>
      <c r="D4453" s="1" t="n">
        <v>700763</v>
      </c>
      <c r="E4453" s="1" t="n">
        <v>5526403</v>
      </c>
      <c r="G4453" s="0" t="s">
        <v>4463</v>
      </c>
      <c r="H4453" s="0" t="n">
        <f aca="false">B4453/( 10^(LEN(B4453)-2))</f>
        <v>68.8808</v>
      </c>
      <c r="I4453" s="0" t="n">
        <f aca="false">C4453/( 10^(LEN(C4453)-2))</f>
        <v>58.72353</v>
      </c>
      <c r="J4453" s="0" t="n">
        <f aca="false">D4453/( 10^(LEN(D4453)-2))</f>
        <v>70.0763</v>
      </c>
      <c r="K4453" s="0" t="n">
        <f aca="false">E4453/( 10^(LEN(E4453)-2))</f>
        <v>55.26403</v>
      </c>
    </row>
    <row r="4454" customFormat="false" ht="13.8" hidden="false" customHeight="false" outlineLevel="0" collapsed="false">
      <c r="A4454" s="0" t="s">
        <v>4464</v>
      </c>
      <c r="B4454" s="1" t="n">
        <v>688808</v>
      </c>
      <c r="C4454" s="1" t="n">
        <v>5908795</v>
      </c>
      <c r="D4454" s="1" t="n">
        <v>701796</v>
      </c>
      <c r="E4454" s="1" t="n">
        <v>5585974</v>
      </c>
      <c r="G4454" s="0" t="s">
        <v>4464</v>
      </c>
      <c r="H4454" s="0" t="n">
        <f aca="false">B4454/( 10^(LEN(B4454)-2))</f>
        <v>68.8808</v>
      </c>
      <c r="I4454" s="0" t="n">
        <f aca="false">C4454/( 10^(LEN(C4454)-2))</f>
        <v>59.08795</v>
      </c>
      <c r="J4454" s="0" t="n">
        <f aca="false">D4454/( 10^(LEN(D4454)-2))</f>
        <v>70.1796</v>
      </c>
      <c r="K4454" s="0" t="n">
        <f aca="false">E4454/( 10^(LEN(E4454)-2))</f>
        <v>55.85974</v>
      </c>
    </row>
    <row r="4455" customFormat="false" ht="13.8" hidden="false" customHeight="false" outlineLevel="0" collapsed="false">
      <c r="A4455" s="0" t="s">
        <v>4465</v>
      </c>
      <c r="B4455" s="1" t="n">
        <v>688808</v>
      </c>
      <c r="C4455" s="1" t="n">
        <v>5797416</v>
      </c>
      <c r="D4455" s="1" t="n">
        <v>699516</v>
      </c>
      <c r="E4455" s="1" t="n">
        <v>5324011</v>
      </c>
      <c r="G4455" s="0" t="s">
        <v>4465</v>
      </c>
      <c r="H4455" s="0" t="n">
        <f aca="false">B4455/( 10^(LEN(B4455)-2))</f>
        <v>68.8808</v>
      </c>
      <c r="I4455" s="0" t="n">
        <f aca="false">C4455/( 10^(LEN(C4455)-2))</f>
        <v>57.97416</v>
      </c>
      <c r="J4455" s="0" t="n">
        <f aca="false">D4455/( 10^(LEN(D4455)-2))</f>
        <v>69.9516</v>
      </c>
      <c r="K4455" s="0" t="n">
        <f aca="false">E4455/( 10^(LEN(E4455)-2))</f>
        <v>53.24011</v>
      </c>
    </row>
    <row r="4456" customFormat="false" ht="13.8" hidden="false" customHeight="false" outlineLevel="0" collapsed="false">
      <c r="A4456" s="0" t="s">
        <v>4466</v>
      </c>
      <c r="B4456" s="1" t="n">
        <v>6878172</v>
      </c>
      <c r="C4456" s="1" t="n">
        <v>5825886</v>
      </c>
      <c r="D4456" s="1" t="n">
        <v>699516</v>
      </c>
      <c r="E4456" s="1" t="n">
        <v>5575557</v>
      </c>
      <c r="G4456" s="0" t="s">
        <v>4466</v>
      </c>
      <c r="H4456" s="0" t="n">
        <f aca="false">B4456/( 10^(LEN(B4456)-2))</f>
        <v>68.78172</v>
      </c>
      <c r="I4456" s="0" t="n">
        <f aca="false">C4456/( 10^(LEN(C4456)-2))</f>
        <v>58.25886</v>
      </c>
      <c r="J4456" s="0" t="n">
        <f aca="false">D4456/( 10^(LEN(D4456)-2))</f>
        <v>69.9516</v>
      </c>
      <c r="K4456" s="0" t="n">
        <f aca="false">E4456/( 10^(LEN(E4456)-2))</f>
        <v>55.75557</v>
      </c>
    </row>
    <row r="4457" customFormat="false" ht="13.8" hidden="false" customHeight="false" outlineLevel="0" collapsed="false">
      <c r="A4457" s="0" t="s">
        <v>4467</v>
      </c>
      <c r="B4457" s="1" t="n">
        <v>6878172</v>
      </c>
      <c r="C4457" s="1" t="n">
        <v>5717611</v>
      </c>
      <c r="D4457" s="1" t="n">
        <v>699516</v>
      </c>
      <c r="E4457" s="1" t="n">
        <v>5223867</v>
      </c>
      <c r="G4457" s="0" t="s">
        <v>4467</v>
      </c>
      <c r="H4457" s="0" t="n">
        <f aca="false">B4457/( 10^(LEN(B4457)-2))</f>
        <v>68.78172</v>
      </c>
      <c r="I4457" s="0" t="n">
        <f aca="false">C4457/( 10^(LEN(C4457)-2))</f>
        <v>57.17611</v>
      </c>
      <c r="J4457" s="0" t="n">
        <f aca="false">D4457/( 10^(LEN(D4457)-2))</f>
        <v>69.9516</v>
      </c>
      <c r="K4457" s="0" t="n">
        <f aca="false">E4457/( 10^(LEN(E4457)-2))</f>
        <v>52.23867</v>
      </c>
    </row>
    <row r="4458" customFormat="false" ht="13.8" hidden="false" customHeight="false" outlineLevel="0" collapsed="false">
      <c r="A4458" s="0" t="s">
        <v>4468</v>
      </c>
      <c r="B4458" s="1" t="n">
        <v>6866958</v>
      </c>
      <c r="C4458" s="1" t="n">
        <v>5600451</v>
      </c>
      <c r="D4458" s="1" t="n">
        <v>6984902</v>
      </c>
      <c r="E4458" s="1" t="n">
        <v>5206943</v>
      </c>
      <c r="G4458" s="0" t="s">
        <v>4468</v>
      </c>
      <c r="H4458" s="0" t="n">
        <f aca="false">B4458/( 10^(LEN(B4458)-2))</f>
        <v>68.66958</v>
      </c>
      <c r="I4458" s="0" t="n">
        <f aca="false">C4458/( 10^(LEN(C4458)-2))</f>
        <v>56.00451</v>
      </c>
      <c r="J4458" s="0" t="n">
        <f aca="false">D4458/( 10^(LEN(D4458)-2))</f>
        <v>69.84902</v>
      </c>
      <c r="K4458" s="0" t="n">
        <f aca="false">E4458/( 10^(LEN(E4458)-2))</f>
        <v>52.06943</v>
      </c>
    </row>
    <row r="4459" customFormat="false" ht="13.8" hidden="false" customHeight="false" outlineLevel="0" collapsed="false">
      <c r="A4459" s="0" t="s">
        <v>4469</v>
      </c>
      <c r="B4459" s="1" t="n">
        <v>6856536</v>
      </c>
      <c r="C4459" s="1" t="n">
        <v>5566447</v>
      </c>
      <c r="D4459" s="1" t="n">
        <v>6963186</v>
      </c>
      <c r="E4459" s="1" t="n">
        <v>523477</v>
      </c>
      <c r="G4459" s="0" t="s">
        <v>4469</v>
      </c>
      <c r="H4459" s="0" t="n">
        <f aca="false">B4459/( 10^(LEN(B4459)-2))</f>
        <v>68.56536</v>
      </c>
      <c r="I4459" s="0" t="n">
        <f aca="false">C4459/( 10^(LEN(C4459)-2))</f>
        <v>55.66447</v>
      </c>
      <c r="J4459" s="0" t="n">
        <f aca="false">D4459/( 10^(LEN(D4459)-2))</f>
        <v>69.63186</v>
      </c>
      <c r="K4459" s="0" t="n">
        <f aca="false">E4459/( 10^(LEN(E4459)-2))</f>
        <v>52.3477</v>
      </c>
    </row>
    <row r="4460" customFormat="false" ht="13.8" hidden="false" customHeight="false" outlineLevel="0" collapsed="false">
      <c r="A4460" s="0" t="s">
        <v>4470</v>
      </c>
      <c r="B4460" s="1" t="n">
        <v>6877198</v>
      </c>
      <c r="C4460" s="1" t="n">
        <v>5880447</v>
      </c>
      <c r="D4460" s="1" t="n">
        <v>6994869</v>
      </c>
      <c r="E4460" s="1" t="n">
        <v>5582946</v>
      </c>
      <c r="G4460" s="0" t="s">
        <v>4470</v>
      </c>
      <c r="H4460" s="0" t="n">
        <f aca="false">B4460/( 10^(LEN(B4460)-2))</f>
        <v>68.77198</v>
      </c>
      <c r="I4460" s="0" t="n">
        <f aca="false">C4460/( 10^(LEN(C4460)-2))</f>
        <v>58.80447</v>
      </c>
      <c r="J4460" s="0" t="n">
        <f aca="false">D4460/( 10^(LEN(D4460)-2))</f>
        <v>69.94869</v>
      </c>
      <c r="K4460" s="0" t="n">
        <f aca="false">E4460/( 10^(LEN(E4460)-2))</f>
        <v>55.82946</v>
      </c>
    </row>
    <row r="4461" customFormat="false" ht="13.8" hidden="false" customHeight="false" outlineLevel="0" collapsed="false">
      <c r="A4461" s="0" t="s">
        <v>4471</v>
      </c>
      <c r="B4461" s="1" t="n">
        <v>6877198</v>
      </c>
      <c r="C4461" s="1" t="n">
        <v>5922869</v>
      </c>
      <c r="D4461" s="1" t="n">
        <v>6996009</v>
      </c>
      <c r="E4461" s="1" t="n">
        <v>5532762</v>
      </c>
      <c r="G4461" s="0" t="s">
        <v>4471</v>
      </c>
      <c r="H4461" s="0" t="n">
        <f aca="false">B4461/( 10^(LEN(B4461)-2))</f>
        <v>68.77198</v>
      </c>
      <c r="I4461" s="0" t="n">
        <f aca="false">C4461/( 10^(LEN(C4461)-2))</f>
        <v>59.22869</v>
      </c>
      <c r="J4461" s="0" t="n">
        <f aca="false">D4461/( 10^(LEN(D4461)-2))</f>
        <v>69.96009</v>
      </c>
      <c r="K4461" s="0" t="n">
        <f aca="false">E4461/( 10^(LEN(E4461)-2))</f>
        <v>55.32762</v>
      </c>
    </row>
    <row r="4462" customFormat="false" ht="13.8" hidden="false" customHeight="false" outlineLevel="0" collapsed="false">
      <c r="A4462" s="0" t="s">
        <v>4472</v>
      </c>
      <c r="B4462" s="1" t="n">
        <v>6877198</v>
      </c>
      <c r="C4462" s="1" t="n">
        <v>59867</v>
      </c>
      <c r="D4462" s="1" t="n">
        <v>6996009</v>
      </c>
      <c r="E4462" s="1" t="n">
        <v>559042</v>
      </c>
      <c r="G4462" s="0" t="s">
        <v>4472</v>
      </c>
      <c r="H4462" s="0" t="n">
        <f aca="false">B4462/( 10^(LEN(B4462)-2))</f>
        <v>68.77198</v>
      </c>
      <c r="I4462" s="0" t="n">
        <f aca="false">C4462/( 10^(LEN(C4462)-2))</f>
        <v>59.867</v>
      </c>
      <c r="J4462" s="0" t="n">
        <f aca="false">D4462/( 10^(LEN(D4462)-2))</f>
        <v>69.96009</v>
      </c>
      <c r="K4462" s="0" t="n">
        <f aca="false">E4462/( 10^(LEN(E4462)-2))</f>
        <v>55.9042</v>
      </c>
    </row>
    <row r="4463" customFormat="false" ht="13.8" hidden="false" customHeight="false" outlineLevel="0" collapsed="false">
      <c r="A4463" s="0" t="s">
        <v>4473</v>
      </c>
      <c r="B4463" s="1" t="n">
        <v>6888523</v>
      </c>
      <c r="C4463" s="1" t="n">
        <v>6060486</v>
      </c>
      <c r="D4463" s="1" t="n">
        <v>7007609</v>
      </c>
      <c r="E4463" s="1" t="n">
        <v>572903</v>
      </c>
      <c r="G4463" s="0" t="s">
        <v>4473</v>
      </c>
      <c r="H4463" s="0" t="n">
        <f aca="false">B4463/( 10^(LEN(B4463)-2))</f>
        <v>68.88523</v>
      </c>
      <c r="I4463" s="0" t="n">
        <f aca="false">C4463/( 10^(LEN(C4463)-2))</f>
        <v>60.60486</v>
      </c>
      <c r="J4463" s="0" t="n">
        <f aca="false">D4463/( 10^(LEN(D4463)-2))</f>
        <v>70.07609</v>
      </c>
      <c r="K4463" s="0" t="n">
        <f aca="false">E4463/( 10^(LEN(E4463)-2))</f>
        <v>57.2903</v>
      </c>
    </row>
    <row r="4464" customFormat="false" ht="13.8" hidden="false" customHeight="false" outlineLevel="0" collapsed="false">
      <c r="A4464" s="0" t="s">
        <v>4474</v>
      </c>
      <c r="B4464" s="1" t="n">
        <v>6856983</v>
      </c>
      <c r="C4464" s="1" t="n">
        <v>5657374</v>
      </c>
      <c r="D4464" s="1" t="n">
        <v>6962595</v>
      </c>
      <c r="E4464" s="1" t="n">
        <v>5256802</v>
      </c>
      <c r="G4464" s="0" t="s">
        <v>4474</v>
      </c>
      <c r="H4464" s="0" t="n">
        <f aca="false">B4464/( 10^(LEN(B4464)-2))</f>
        <v>68.56983</v>
      </c>
      <c r="I4464" s="0" t="n">
        <f aca="false">C4464/( 10^(LEN(C4464)-2))</f>
        <v>56.57374</v>
      </c>
      <c r="J4464" s="0" t="n">
        <f aca="false">D4464/( 10^(LEN(D4464)-2))</f>
        <v>69.62595</v>
      </c>
      <c r="K4464" s="0" t="n">
        <f aca="false">E4464/( 10^(LEN(E4464)-2))</f>
        <v>52.56802</v>
      </c>
    </row>
    <row r="4465" customFormat="false" ht="13.8" hidden="false" customHeight="false" outlineLevel="0" collapsed="false">
      <c r="A4465" s="0" t="s">
        <v>4475</v>
      </c>
      <c r="B4465" s="1" t="n">
        <v>6877431</v>
      </c>
      <c r="C4465" s="1" t="n">
        <v>5914586</v>
      </c>
      <c r="D4465" s="1" t="n">
        <v>6974184</v>
      </c>
      <c r="E4465" s="1" t="n">
        <v>5700988</v>
      </c>
      <c r="G4465" s="0" t="s">
        <v>4475</v>
      </c>
      <c r="H4465" s="0" t="n">
        <f aca="false">B4465/( 10^(LEN(B4465)-2))</f>
        <v>68.77431</v>
      </c>
      <c r="I4465" s="0" t="n">
        <f aca="false">C4465/( 10^(LEN(C4465)-2))</f>
        <v>59.14586</v>
      </c>
      <c r="J4465" s="0" t="n">
        <f aca="false">D4465/( 10^(LEN(D4465)-2))</f>
        <v>69.74184</v>
      </c>
      <c r="K4465" s="0" t="n">
        <f aca="false">E4465/( 10^(LEN(E4465)-2))</f>
        <v>57.00988</v>
      </c>
    </row>
    <row r="4466" customFormat="false" ht="13.8" hidden="false" customHeight="false" outlineLevel="0" collapsed="false">
      <c r="A4466" s="0" t="s">
        <v>4476</v>
      </c>
      <c r="B4466" s="1" t="n">
        <v>6887634</v>
      </c>
      <c r="C4466" s="1" t="n">
        <v>6195762</v>
      </c>
      <c r="D4466" s="1" t="n">
        <v>6997396</v>
      </c>
      <c r="E4466" s="1" t="n">
        <v>5872464</v>
      </c>
      <c r="G4466" s="0" t="s">
        <v>4476</v>
      </c>
      <c r="H4466" s="0" t="n">
        <f aca="false">B4466/( 10^(LEN(B4466)-2))</f>
        <v>68.87634</v>
      </c>
      <c r="I4466" s="0" t="n">
        <f aca="false">C4466/( 10^(LEN(C4466)-2))</f>
        <v>61.95762</v>
      </c>
      <c r="J4466" s="0" t="n">
        <f aca="false">D4466/( 10^(LEN(D4466)-2))</f>
        <v>69.97396</v>
      </c>
      <c r="K4466" s="0" t="n">
        <f aca="false">E4466/( 10^(LEN(E4466)-2))</f>
        <v>58.72464</v>
      </c>
    </row>
    <row r="4467" customFormat="false" ht="13.8" hidden="false" customHeight="false" outlineLevel="0" collapsed="false">
      <c r="A4467" s="0" t="s">
        <v>4477</v>
      </c>
      <c r="B4467" s="1" t="n">
        <v>6887634</v>
      </c>
      <c r="C4467" s="1" t="n">
        <v>6138588</v>
      </c>
      <c r="D4467" s="1" t="n">
        <v>6997396</v>
      </c>
      <c r="E4467" s="1" t="n">
        <v>5860323</v>
      </c>
      <c r="G4467" s="0" t="s">
        <v>4477</v>
      </c>
      <c r="H4467" s="0" t="n">
        <f aca="false">B4467/( 10^(LEN(B4467)-2))</f>
        <v>68.87634</v>
      </c>
      <c r="I4467" s="0" t="n">
        <f aca="false">C4467/( 10^(LEN(C4467)-2))</f>
        <v>61.38588</v>
      </c>
      <c r="J4467" s="0" t="n">
        <f aca="false">D4467/( 10^(LEN(D4467)-2))</f>
        <v>69.97396</v>
      </c>
      <c r="K4467" s="0" t="n">
        <f aca="false">E4467/( 10^(LEN(E4467)-2))</f>
        <v>58.60323</v>
      </c>
    </row>
    <row r="4468" customFormat="false" ht="13.8" hidden="false" customHeight="false" outlineLevel="0" collapsed="false">
      <c r="A4468" s="0" t="s">
        <v>4478</v>
      </c>
      <c r="B4468" s="1" t="n">
        <v>6876271</v>
      </c>
      <c r="C4468" s="1" t="n">
        <v>601427</v>
      </c>
      <c r="D4468" s="1" t="n">
        <v>6997396</v>
      </c>
      <c r="E4468" s="1" t="n">
        <v>5645099</v>
      </c>
      <c r="G4468" s="0" t="s">
        <v>4478</v>
      </c>
      <c r="H4468" s="0" t="n">
        <f aca="false">B4468/( 10^(LEN(B4468)-2))</f>
        <v>68.76271</v>
      </c>
      <c r="I4468" s="0" t="n">
        <f aca="false">C4468/( 10^(LEN(C4468)-2))</f>
        <v>60.1427</v>
      </c>
      <c r="J4468" s="0" t="n">
        <f aca="false">D4468/( 10^(LEN(D4468)-2))</f>
        <v>69.97396</v>
      </c>
      <c r="K4468" s="0" t="n">
        <f aca="false">E4468/( 10^(LEN(E4468)-2))</f>
        <v>56.45099</v>
      </c>
    </row>
    <row r="4469" customFormat="false" ht="13.8" hidden="false" customHeight="false" outlineLevel="0" collapsed="false">
      <c r="A4469" s="0" t="s">
        <v>4479</v>
      </c>
      <c r="B4469" s="1" t="n">
        <v>6855795</v>
      </c>
      <c r="C4469" s="1" t="n">
        <v>5879793</v>
      </c>
      <c r="D4469" s="1" t="n">
        <v>6964848</v>
      </c>
      <c r="E4469" s="1" t="n">
        <v>5391077</v>
      </c>
      <c r="G4469" s="0" t="s">
        <v>4479</v>
      </c>
      <c r="H4469" s="0" t="n">
        <f aca="false">B4469/( 10^(LEN(B4469)-2))</f>
        <v>68.55795</v>
      </c>
      <c r="I4469" s="0" t="n">
        <f aca="false">C4469/( 10^(LEN(C4469)-2))</f>
        <v>58.79793</v>
      </c>
      <c r="J4469" s="0" t="n">
        <f aca="false">D4469/( 10^(LEN(D4469)-2))</f>
        <v>69.64848</v>
      </c>
      <c r="K4469" s="0" t="n">
        <f aca="false">E4469/( 10^(LEN(E4469)-2))</f>
        <v>53.91077</v>
      </c>
    </row>
    <row r="4470" customFormat="false" ht="13.8" hidden="false" customHeight="false" outlineLevel="0" collapsed="false">
      <c r="A4470" s="0" t="s">
        <v>4480</v>
      </c>
      <c r="B4470" s="1" t="n">
        <v>6845262</v>
      </c>
      <c r="C4470" s="1" t="n">
        <v>5575756</v>
      </c>
      <c r="D4470" s="1" t="n">
        <v>6919097</v>
      </c>
      <c r="E4470" s="1" t="n">
        <v>5292016</v>
      </c>
      <c r="G4470" s="0" t="s">
        <v>4480</v>
      </c>
      <c r="H4470" s="0" t="n">
        <f aca="false">B4470/( 10^(LEN(B4470)-2))</f>
        <v>68.45262</v>
      </c>
      <c r="I4470" s="0" t="n">
        <f aca="false">C4470/( 10^(LEN(C4470)-2))</f>
        <v>55.75756</v>
      </c>
      <c r="J4470" s="0" t="n">
        <f aca="false">D4470/( 10^(LEN(D4470)-2))</f>
        <v>69.19097</v>
      </c>
      <c r="K4470" s="0" t="n">
        <f aca="false">E4470/( 10^(LEN(E4470)-2))</f>
        <v>52.92016</v>
      </c>
    </row>
    <row r="4471" customFormat="false" ht="13.8" hidden="false" customHeight="false" outlineLevel="0" collapsed="false">
      <c r="A4471" s="0" t="s">
        <v>4481</v>
      </c>
      <c r="B4471" s="1" t="n">
        <v>6855296</v>
      </c>
      <c r="C4471" s="1" t="n">
        <v>5903279</v>
      </c>
      <c r="D4471" s="1" t="n">
        <v>695201</v>
      </c>
      <c r="E4471" s="1" t="n">
        <v>5639439</v>
      </c>
      <c r="G4471" s="0" t="s">
        <v>4481</v>
      </c>
      <c r="H4471" s="0" t="n">
        <f aca="false">B4471/( 10^(LEN(B4471)-2))</f>
        <v>68.55296</v>
      </c>
      <c r="I4471" s="0" t="n">
        <f aca="false">C4471/( 10^(LEN(C4471)-2))</f>
        <v>59.03279</v>
      </c>
      <c r="J4471" s="0" t="n">
        <f aca="false">D4471/( 10^(LEN(D4471)-2))</f>
        <v>69.5201</v>
      </c>
      <c r="K4471" s="0" t="n">
        <f aca="false">E4471/( 10^(LEN(E4471)-2))</f>
        <v>56.39439</v>
      </c>
    </row>
    <row r="4472" customFormat="false" ht="13.8" hidden="false" customHeight="false" outlineLevel="0" collapsed="false">
      <c r="A4472" s="0" t="s">
        <v>4482</v>
      </c>
      <c r="B4472" s="1" t="n">
        <v>6877506</v>
      </c>
      <c r="C4472" s="1" t="n">
        <v>616727</v>
      </c>
      <c r="D4472" s="1" t="n">
        <v>6984438</v>
      </c>
      <c r="E4472" s="1" t="n">
        <v>591342</v>
      </c>
      <c r="G4472" s="0" t="s">
        <v>4482</v>
      </c>
      <c r="H4472" s="0" t="n">
        <f aca="false">B4472/( 10^(LEN(B4472)-2))</f>
        <v>68.77506</v>
      </c>
      <c r="I4472" s="0" t="n">
        <f aca="false">C4472/( 10^(LEN(C4472)-2))</f>
        <v>61.6727</v>
      </c>
      <c r="J4472" s="0" t="n">
        <f aca="false">D4472/( 10^(LEN(D4472)-2))</f>
        <v>69.84438</v>
      </c>
      <c r="K4472" s="0" t="n">
        <f aca="false">E4472/( 10^(LEN(E4472)-2))</f>
        <v>59.1342</v>
      </c>
    </row>
    <row r="4473" customFormat="false" ht="13.8" hidden="false" customHeight="false" outlineLevel="0" collapsed="false">
      <c r="A4473" s="0" t="s">
        <v>4483</v>
      </c>
      <c r="B4473" s="1" t="n">
        <v>688768</v>
      </c>
      <c r="C4473" s="1" t="n">
        <v>6245132</v>
      </c>
      <c r="D4473" s="1" t="n">
        <v>6973671</v>
      </c>
      <c r="E4473" s="1" t="n">
        <v>5854079</v>
      </c>
      <c r="G4473" s="0" t="s">
        <v>4483</v>
      </c>
      <c r="H4473" s="0" t="n">
        <f aca="false">B4473/( 10^(LEN(B4473)-2))</f>
        <v>68.8768</v>
      </c>
      <c r="I4473" s="0" t="n">
        <f aca="false">C4473/( 10^(LEN(C4473)-2))</f>
        <v>62.45132</v>
      </c>
      <c r="J4473" s="0" t="n">
        <f aca="false">D4473/( 10^(LEN(D4473)-2))</f>
        <v>69.73671</v>
      </c>
      <c r="K4473" s="0" t="n">
        <f aca="false">E4473/( 10^(LEN(E4473)-2))</f>
        <v>58.54079</v>
      </c>
    </row>
    <row r="4474" customFormat="false" ht="13.8" hidden="false" customHeight="false" outlineLevel="0" collapsed="false">
      <c r="A4474" s="0" t="s">
        <v>4484</v>
      </c>
      <c r="B4474" s="1" t="n">
        <v>688768</v>
      </c>
      <c r="C4474" s="1" t="n">
        <v>6357087</v>
      </c>
      <c r="D4474" s="1" t="n">
        <v>6983957</v>
      </c>
      <c r="E4474" s="1" t="n">
        <v>612404</v>
      </c>
      <c r="G4474" s="0" t="s">
        <v>4484</v>
      </c>
      <c r="H4474" s="0" t="n">
        <f aca="false">B4474/( 10^(LEN(B4474)-2))</f>
        <v>68.8768</v>
      </c>
      <c r="I4474" s="0" t="n">
        <f aca="false">C4474/( 10^(LEN(C4474)-2))</f>
        <v>63.57087</v>
      </c>
      <c r="J4474" s="0" t="n">
        <f aca="false">D4474/( 10^(LEN(D4474)-2))</f>
        <v>69.83957</v>
      </c>
      <c r="K4474" s="0" t="n">
        <f aca="false">E4474/( 10^(LEN(E4474)-2))</f>
        <v>61.2404</v>
      </c>
    </row>
    <row r="4475" customFormat="false" ht="13.8" hidden="false" customHeight="false" outlineLevel="0" collapsed="false">
      <c r="A4475" s="0" t="s">
        <v>4485</v>
      </c>
      <c r="B4475" s="1" t="n">
        <v>688768</v>
      </c>
      <c r="C4475" s="1" t="n">
        <v>6321647</v>
      </c>
      <c r="D4475" s="1" t="n">
        <v>6983957</v>
      </c>
      <c r="E4475" s="1" t="n">
        <v>6021041</v>
      </c>
      <c r="G4475" s="0" t="s">
        <v>4485</v>
      </c>
      <c r="H4475" s="0" t="n">
        <f aca="false">B4475/( 10^(LEN(B4475)-2))</f>
        <v>68.8768</v>
      </c>
      <c r="I4475" s="0" t="n">
        <f aca="false">C4475/( 10^(LEN(C4475)-2))</f>
        <v>63.21647</v>
      </c>
      <c r="J4475" s="0" t="n">
        <f aca="false">D4475/( 10^(LEN(D4475)-2))</f>
        <v>69.83957</v>
      </c>
      <c r="K4475" s="0" t="n">
        <f aca="false">E4475/( 10^(LEN(E4475)-2))</f>
        <v>60.21041</v>
      </c>
    </row>
    <row r="4476" customFormat="false" ht="13.8" hidden="false" customHeight="false" outlineLevel="0" collapsed="false">
      <c r="A4476" s="0" t="s">
        <v>4486</v>
      </c>
      <c r="B4476" s="1" t="n">
        <v>688768</v>
      </c>
      <c r="C4476" s="1" t="n">
        <v>6287125</v>
      </c>
      <c r="D4476" s="1" t="n">
        <v>6983957</v>
      </c>
      <c r="E4476" s="1" t="n">
        <v>5881736</v>
      </c>
      <c r="G4476" s="0" t="s">
        <v>4486</v>
      </c>
      <c r="H4476" s="0" t="n">
        <f aca="false">B4476/( 10^(LEN(B4476)-2))</f>
        <v>68.8768</v>
      </c>
      <c r="I4476" s="0" t="n">
        <f aca="false">C4476/( 10^(LEN(C4476)-2))</f>
        <v>62.87125</v>
      </c>
      <c r="J4476" s="0" t="n">
        <f aca="false">D4476/( 10^(LEN(D4476)-2))</f>
        <v>69.83957</v>
      </c>
      <c r="K4476" s="0" t="n">
        <f aca="false">E4476/( 10^(LEN(E4476)-2))</f>
        <v>58.81736</v>
      </c>
    </row>
    <row r="4477" customFormat="false" ht="13.8" hidden="false" customHeight="false" outlineLevel="0" collapsed="false">
      <c r="A4477" s="0" t="s">
        <v>4487</v>
      </c>
      <c r="B4477" s="1" t="n">
        <v>685345</v>
      </c>
      <c r="C4477" s="1" t="n">
        <v>5866674</v>
      </c>
      <c r="D4477" s="1" t="n">
        <v>6951474</v>
      </c>
      <c r="E4477" s="1" t="n">
        <v>5401186</v>
      </c>
      <c r="G4477" s="0" t="s">
        <v>4487</v>
      </c>
      <c r="H4477" s="0" t="n">
        <f aca="false">B4477/( 10^(LEN(B4477)-2))</f>
        <v>68.5345</v>
      </c>
      <c r="I4477" s="0" t="n">
        <f aca="false">C4477/( 10^(LEN(C4477)-2))</f>
        <v>58.66674</v>
      </c>
      <c r="J4477" s="0" t="n">
        <f aca="false">D4477/( 10^(LEN(D4477)-2))</f>
        <v>69.51474</v>
      </c>
      <c r="K4477" s="0" t="n">
        <f aca="false">E4477/( 10^(LEN(E4477)-2))</f>
        <v>54.01186</v>
      </c>
    </row>
    <row r="4478" customFormat="false" ht="13.8" hidden="false" customHeight="false" outlineLevel="0" collapsed="false">
      <c r="A4478" s="0" t="s">
        <v>4488</v>
      </c>
      <c r="B4478" s="1" t="n">
        <v>6843147</v>
      </c>
      <c r="C4478" s="1" t="n">
        <v>581432</v>
      </c>
      <c r="D4478" s="1" t="n">
        <v>6940512</v>
      </c>
      <c r="E4478" s="1" t="n">
        <v>5562099</v>
      </c>
      <c r="G4478" s="0" t="s">
        <v>4488</v>
      </c>
      <c r="H4478" s="0" t="n">
        <f aca="false">B4478/( 10^(LEN(B4478)-2))</f>
        <v>68.43147</v>
      </c>
      <c r="I4478" s="0" t="n">
        <f aca="false">C4478/( 10^(LEN(C4478)-2))</f>
        <v>58.1432</v>
      </c>
      <c r="J4478" s="0" t="n">
        <f aca="false">D4478/( 10^(LEN(D4478)-2))</f>
        <v>69.40512</v>
      </c>
      <c r="K4478" s="0" t="n">
        <f aca="false">E4478/( 10^(LEN(E4478)-2))</f>
        <v>55.62099</v>
      </c>
    </row>
    <row r="4479" customFormat="false" ht="13.8" hidden="false" customHeight="false" outlineLevel="0" collapsed="false">
      <c r="A4479" s="0" t="s">
        <v>4489</v>
      </c>
      <c r="B4479" s="1" t="n">
        <v>6873167</v>
      </c>
      <c r="C4479" s="1" t="n">
        <v>6122001</v>
      </c>
      <c r="D4479" s="1" t="n">
        <v>6961944</v>
      </c>
      <c r="E4479" s="1" t="n">
        <v>5889536</v>
      </c>
      <c r="G4479" s="0" t="s">
        <v>4489</v>
      </c>
      <c r="H4479" s="0" t="n">
        <f aca="false">B4479/( 10^(LEN(B4479)-2))</f>
        <v>68.73167</v>
      </c>
      <c r="I4479" s="0" t="n">
        <f aca="false">C4479/( 10^(LEN(C4479)-2))</f>
        <v>61.22001</v>
      </c>
      <c r="J4479" s="0" t="n">
        <f aca="false">D4479/( 10^(LEN(D4479)-2))</f>
        <v>69.61944</v>
      </c>
      <c r="K4479" s="0" t="n">
        <f aca="false">E4479/( 10^(LEN(E4479)-2))</f>
        <v>58.89536</v>
      </c>
    </row>
    <row r="4480" customFormat="false" ht="13.8" hidden="false" customHeight="false" outlineLevel="0" collapsed="false">
      <c r="A4480" s="0" t="s">
        <v>4490</v>
      </c>
      <c r="B4480" s="1" t="n">
        <v>6884106</v>
      </c>
      <c r="C4480" s="1" t="n">
        <v>6364289</v>
      </c>
      <c r="D4480" s="1" t="n">
        <v>6971849</v>
      </c>
      <c r="E4480" s="1" t="n">
        <v>6150975</v>
      </c>
      <c r="G4480" s="0" t="s">
        <v>4490</v>
      </c>
      <c r="H4480" s="0" t="n">
        <f aca="false">B4480/( 10^(LEN(B4480)-2))</f>
        <v>68.84106</v>
      </c>
      <c r="I4480" s="0" t="n">
        <f aca="false">C4480/( 10^(LEN(C4480)-2))</f>
        <v>63.64289</v>
      </c>
      <c r="J4480" s="0" t="n">
        <f aca="false">D4480/( 10^(LEN(D4480)-2))</f>
        <v>69.71849</v>
      </c>
      <c r="K4480" s="0" t="n">
        <f aca="false">E4480/( 10^(LEN(E4480)-2))</f>
        <v>61.50975</v>
      </c>
    </row>
    <row r="4481" customFormat="false" ht="13.8" hidden="false" customHeight="false" outlineLevel="0" collapsed="false">
      <c r="A4481" s="0" t="s">
        <v>4491</v>
      </c>
      <c r="B4481" s="1" t="n">
        <v>6894041</v>
      </c>
      <c r="C4481" s="1" t="n">
        <v>6326686</v>
      </c>
      <c r="D4481" s="1" t="n">
        <v>6972021</v>
      </c>
      <c r="E4481" s="1" t="n">
        <v>6000579</v>
      </c>
      <c r="G4481" s="0" t="s">
        <v>4491</v>
      </c>
      <c r="H4481" s="0" t="n">
        <f aca="false">B4481/( 10^(LEN(B4481)-2))</f>
        <v>68.94041</v>
      </c>
      <c r="I4481" s="0" t="n">
        <f aca="false">C4481/( 10^(LEN(C4481)-2))</f>
        <v>63.26686</v>
      </c>
      <c r="J4481" s="0" t="n">
        <f aca="false">D4481/( 10^(LEN(D4481)-2))</f>
        <v>69.72021</v>
      </c>
      <c r="K4481" s="0" t="n">
        <f aca="false">E4481/( 10^(LEN(E4481)-2))</f>
        <v>60.00579</v>
      </c>
    </row>
    <row r="4482" customFormat="false" ht="13.8" hidden="false" customHeight="false" outlineLevel="0" collapsed="false">
      <c r="A4482" s="0" t="s">
        <v>4492</v>
      </c>
      <c r="B4482" s="1" t="n">
        <v>6894041</v>
      </c>
      <c r="C4482" s="1" t="n">
        <v>6471005</v>
      </c>
      <c r="D4482" s="1" t="n">
        <v>6982174</v>
      </c>
      <c r="E4482" s="1" t="n">
        <v>6122408</v>
      </c>
      <c r="G4482" s="0" t="s">
        <v>4492</v>
      </c>
      <c r="H4482" s="0" t="n">
        <f aca="false">B4482/( 10^(LEN(B4482)-2))</f>
        <v>68.94041</v>
      </c>
      <c r="I4482" s="0" t="n">
        <f aca="false">C4482/( 10^(LEN(C4482)-2))</f>
        <v>64.71005</v>
      </c>
      <c r="J4482" s="0" t="n">
        <f aca="false">D4482/( 10^(LEN(D4482)-2))</f>
        <v>69.82174</v>
      </c>
      <c r="K4482" s="0" t="n">
        <f aca="false">E4482/( 10^(LEN(E4482)-2))</f>
        <v>61.22408</v>
      </c>
    </row>
    <row r="4483" customFormat="false" ht="13.8" hidden="false" customHeight="false" outlineLevel="0" collapsed="false">
      <c r="A4483" s="0" t="s">
        <v>4493</v>
      </c>
      <c r="B4483" s="1" t="n">
        <v>6894041</v>
      </c>
      <c r="C4483" s="1" t="n">
        <v>6466979</v>
      </c>
      <c r="D4483" s="1" t="n">
        <v>6982944</v>
      </c>
      <c r="E4483" s="1" t="n">
        <v>6209333</v>
      </c>
      <c r="G4483" s="0" t="s">
        <v>4493</v>
      </c>
      <c r="H4483" s="0" t="n">
        <f aca="false">B4483/( 10^(LEN(B4483)-2))</f>
        <v>68.94041</v>
      </c>
      <c r="I4483" s="0" t="n">
        <f aca="false">C4483/( 10^(LEN(C4483)-2))</f>
        <v>64.66979</v>
      </c>
      <c r="J4483" s="0" t="n">
        <f aca="false">D4483/( 10^(LEN(D4483)-2))</f>
        <v>69.82944</v>
      </c>
      <c r="K4483" s="0" t="n">
        <f aca="false">E4483/( 10^(LEN(E4483)-2))</f>
        <v>62.09333</v>
      </c>
    </row>
    <row r="4484" customFormat="false" ht="13.8" hidden="false" customHeight="false" outlineLevel="0" collapsed="false">
      <c r="A4484" s="0" t="s">
        <v>4494</v>
      </c>
      <c r="B4484" s="1" t="n">
        <v>6894041</v>
      </c>
      <c r="C4484" s="1" t="n">
        <v>6440479</v>
      </c>
      <c r="D4484" s="1" t="n">
        <v>6972766</v>
      </c>
      <c r="E4484" s="1" t="n">
        <v>6045912</v>
      </c>
      <c r="G4484" s="0" t="s">
        <v>4494</v>
      </c>
      <c r="H4484" s="0" t="n">
        <f aca="false">B4484/( 10^(LEN(B4484)-2))</f>
        <v>68.94041</v>
      </c>
      <c r="I4484" s="0" t="n">
        <f aca="false">C4484/( 10^(LEN(C4484)-2))</f>
        <v>64.40479</v>
      </c>
      <c r="J4484" s="0" t="n">
        <f aca="false">D4484/( 10^(LEN(D4484)-2))</f>
        <v>69.72766</v>
      </c>
      <c r="K4484" s="0" t="n">
        <f aca="false">E4484/( 10^(LEN(E4484)-2))</f>
        <v>60.45912</v>
      </c>
    </row>
    <row r="4485" customFormat="false" ht="13.8" hidden="false" customHeight="false" outlineLevel="0" collapsed="false">
      <c r="A4485" s="0" t="s">
        <v>4495</v>
      </c>
      <c r="B4485" s="1" t="n">
        <v>6894041</v>
      </c>
      <c r="C4485" s="1" t="n">
        <v>6571569</v>
      </c>
      <c r="D4485" s="1" t="n">
        <v>698354</v>
      </c>
      <c r="E4485" s="1" t="n">
        <v>6311404</v>
      </c>
      <c r="G4485" s="0" t="s">
        <v>4495</v>
      </c>
      <c r="H4485" s="0" t="n">
        <f aca="false">B4485/( 10^(LEN(B4485)-2))</f>
        <v>68.94041</v>
      </c>
      <c r="I4485" s="0" t="n">
        <f aca="false">C4485/( 10^(LEN(C4485)-2))</f>
        <v>65.71569</v>
      </c>
      <c r="J4485" s="0" t="n">
        <f aca="false">D4485/( 10^(LEN(D4485)-2))</f>
        <v>69.8354</v>
      </c>
      <c r="K4485" s="0" t="n">
        <f aca="false">E4485/( 10^(LEN(E4485)-2))</f>
        <v>63.11404</v>
      </c>
    </row>
    <row r="4486" customFormat="false" ht="13.8" hidden="false" customHeight="false" outlineLevel="0" collapsed="false">
      <c r="A4486" s="0" t="s">
        <v>4496</v>
      </c>
      <c r="B4486" s="1" t="n">
        <v>6894041</v>
      </c>
      <c r="C4486" s="1" t="n">
        <v>6494928</v>
      </c>
      <c r="D4486" s="1" t="n">
        <v>6973586</v>
      </c>
      <c r="E4486" s="1" t="n">
        <v>6216649</v>
      </c>
      <c r="G4486" s="0" t="s">
        <v>4496</v>
      </c>
      <c r="H4486" s="0" t="n">
        <f aca="false">B4486/( 10^(LEN(B4486)-2))</f>
        <v>68.94041</v>
      </c>
      <c r="I4486" s="0" t="n">
        <f aca="false">C4486/( 10^(LEN(C4486)-2))</f>
        <v>64.94928</v>
      </c>
      <c r="J4486" s="0" t="n">
        <f aca="false">D4486/( 10^(LEN(D4486)-2))</f>
        <v>69.73586</v>
      </c>
      <c r="K4486" s="0" t="n">
        <f aca="false">E4486/( 10^(LEN(E4486)-2))</f>
        <v>62.16649</v>
      </c>
    </row>
    <row r="4487" customFormat="false" ht="13.8" hidden="false" customHeight="false" outlineLevel="0" collapsed="false">
      <c r="A4487" s="0" t="s">
        <v>4497</v>
      </c>
      <c r="B4487" s="1" t="n">
        <v>6894041</v>
      </c>
      <c r="C4487" s="1" t="n">
        <v>6504771</v>
      </c>
      <c r="D4487" s="1" t="n">
        <v>6973586</v>
      </c>
      <c r="E4487" s="1" t="n">
        <v>6111812</v>
      </c>
      <c r="G4487" s="0" t="s">
        <v>4497</v>
      </c>
      <c r="H4487" s="0" t="n">
        <f aca="false">B4487/( 10^(LEN(B4487)-2))</f>
        <v>68.94041</v>
      </c>
      <c r="I4487" s="0" t="n">
        <f aca="false">C4487/( 10^(LEN(C4487)-2))</f>
        <v>65.04771</v>
      </c>
      <c r="J4487" s="0" t="n">
        <f aca="false">D4487/( 10^(LEN(D4487)-2))</f>
        <v>69.73586</v>
      </c>
      <c r="K4487" s="0" t="n">
        <f aca="false">E4487/( 10^(LEN(E4487)-2))</f>
        <v>61.11812</v>
      </c>
    </row>
    <row r="4488" customFormat="false" ht="13.8" hidden="false" customHeight="false" outlineLevel="0" collapsed="false">
      <c r="A4488" s="0" t="s">
        <v>4498</v>
      </c>
      <c r="B4488" s="1" t="n">
        <v>6894041</v>
      </c>
      <c r="C4488" s="1" t="n">
        <v>6467677</v>
      </c>
      <c r="D4488" s="1" t="n">
        <v>6985734</v>
      </c>
      <c r="E4488" s="1" t="n">
        <v>6038099</v>
      </c>
      <c r="G4488" s="0" t="s">
        <v>4498</v>
      </c>
      <c r="H4488" s="0" t="n">
        <f aca="false">B4488/( 10^(LEN(B4488)-2))</f>
        <v>68.94041</v>
      </c>
      <c r="I4488" s="0" t="n">
        <f aca="false">C4488/( 10^(LEN(C4488)-2))</f>
        <v>64.67677</v>
      </c>
      <c r="J4488" s="0" t="n">
        <f aca="false">D4488/( 10^(LEN(D4488)-2))</f>
        <v>69.85734</v>
      </c>
      <c r="K4488" s="0" t="n">
        <f aca="false">E4488/( 10^(LEN(E4488)-2))</f>
        <v>60.38099</v>
      </c>
    </row>
    <row r="4489" customFormat="false" ht="13.8" hidden="false" customHeight="false" outlineLevel="0" collapsed="false">
      <c r="A4489" s="0" t="s">
        <v>4499</v>
      </c>
      <c r="B4489" s="1" t="n">
        <v>6872657</v>
      </c>
      <c r="C4489" s="1" t="n">
        <v>6047317</v>
      </c>
      <c r="D4489" s="1" t="n">
        <v>6921834</v>
      </c>
      <c r="E4489" s="1" t="n">
        <v>5773349</v>
      </c>
      <c r="G4489" s="0" t="s">
        <v>4499</v>
      </c>
      <c r="H4489" s="0" t="n">
        <f aca="false">B4489/( 10^(LEN(B4489)-2))</f>
        <v>68.72657</v>
      </c>
      <c r="I4489" s="0" t="n">
        <f aca="false">C4489/( 10^(LEN(C4489)-2))</f>
        <v>60.47317</v>
      </c>
      <c r="J4489" s="0" t="n">
        <f aca="false">D4489/( 10^(LEN(D4489)-2))</f>
        <v>69.21834</v>
      </c>
      <c r="K4489" s="0" t="n">
        <f aca="false">E4489/( 10^(LEN(E4489)-2))</f>
        <v>57.73349</v>
      </c>
    </row>
    <row r="4490" customFormat="false" ht="13.8" hidden="false" customHeight="false" outlineLevel="0" collapsed="false">
      <c r="A4490" s="0" t="s">
        <v>4500</v>
      </c>
      <c r="B4490" s="1" t="n">
        <v>6872657</v>
      </c>
      <c r="C4490" s="1" t="n">
        <v>6320341</v>
      </c>
      <c r="D4490" s="1" t="n">
        <v>6943352</v>
      </c>
      <c r="E4490" s="1" t="n">
        <v>6066098</v>
      </c>
      <c r="G4490" s="0" t="s">
        <v>4500</v>
      </c>
      <c r="H4490" s="0" t="n">
        <f aca="false">B4490/( 10^(LEN(B4490)-2))</f>
        <v>68.72657</v>
      </c>
      <c r="I4490" s="0" t="n">
        <f aca="false">C4490/( 10^(LEN(C4490)-2))</f>
        <v>63.20341</v>
      </c>
      <c r="J4490" s="0" t="n">
        <f aca="false">D4490/( 10^(LEN(D4490)-2))</f>
        <v>69.43352</v>
      </c>
      <c r="K4490" s="0" t="n">
        <f aca="false">E4490/( 10^(LEN(E4490)-2))</f>
        <v>60.66098</v>
      </c>
    </row>
    <row r="4491" customFormat="false" ht="13.8" hidden="false" customHeight="false" outlineLevel="0" collapsed="false">
      <c r="A4491" s="0" t="s">
        <v>4501</v>
      </c>
      <c r="B4491" s="1" t="n">
        <v>68931</v>
      </c>
      <c r="C4491" s="1" t="n">
        <v>6547002</v>
      </c>
      <c r="D4491" s="1" t="n">
        <v>6963265</v>
      </c>
      <c r="E4491" s="1" t="n">
        <v>6305833</v>
      </c>
      <c r="G4491" s="0" t="s">
        <v>4501</v>
      </c>
      <c r="H4491" s="0" t="n">
        <f aca="false">B4491/( 10^(LEN(B4491)-2))</f>
        <v>68.931</v>
      </c>
      <c r="I4491" s="0" t="n">
        <f aca="false">C4491/( 10^(LEN(C4491)-2))</f>
        <v>65.47002</v>
      </c>
      <c r="J4491" s="0" t="n">
        <f aca="false">D4491/( 10^(LEN(D4491)-2))</f>
        <v>69.63265</v>
      </c>
      <c r="K4491" s="0" t="n">
        <f aca="false">E4491/( 10^(LEN(E4491)-2))</f>
        <v>63.05833</v>
      </c>
    </row>
    <row r="4492" customFormat="false" ht="13.8" hidden="false" customHeight="false" outlineLevel="0" collapsed="false">
      <c r="A4492" s="0" t="s">
        <v>4502</v>
      </c>
      <c r="B4492" s="1" t="n">
        <v>6903265</v>
      </c>
      <c r="C4492" s="1" t="n">
        <v>6633368</v>
      </c>
      <c r="D4492" s="1" t="n">
        <v>6973787</v>
      </c>
      <c r="E4492" s="1" t="n">
        <v>6227797</v>
      </c>
      <c r="G4492" s="0" t="s">
        <v>4502</v>
      </c>
      <c r="H4492" s="0" t="n">
        <f aca="false">B4492/( 10^(LEN(B4492)-2))</f>
        <v>69.03265</v>
      </c>
      <c r="I4492" s="0" t="n">
        <f aca="false">C4492/( 10^(LEN(C4492)-2))</f>
        <v>66.33368</v>
      </c>
      <c r="J4492" s="0" t="n">
        <f aca="false">D4492/( 10^(LEN(D4492)-2))</f>
        <v>69.73787</v>
      </c>
      <c r="K4492" s="0" t="n">
        <f aca="false">E4492/( 10^(LEN(E4492)-2))</f>
        <v>62.27797</v>
      </c>
    </row>
    <row r="4493" customFormat="false" ht="13.8" hidden="false" customHeight="false" outlineLevel="0" collapsed="false">
      <c r="A4493" s="0" t="s">
        <v>4503</v>
      </c>
      <c r="B4493" s="1" t="n">
        <v>6903265</v>
      </c>
      <c r="C4493" s="1" t="n">
        <v>6592063</v>
      </c>
      <c r="D4493" s="1" t="n">
        <v>6963376</v>
      </c>
      <c r="E4493" s="1" t="n">
        <v>6345391</v>
      </c>
      <c r="G4493" s="0" t="s">
        <v>4503</v>
      </c>
      <c r="H4493" s="0" t="n">
        <f aca="false">B4493/( 10^(LEN(B4493)-2))</f>
        <v>69.03265</v>
      </c>
      <c r="I4493" s="0" t="n">
        <f aca="false">C4493/( 10^(LEN(C4493)-2))</f>
        <v>65.92063</v>
      </c>
      <c r="J4493" s="0" t="n">
        <f aca="false">D4493/( 10^(LEN(D4493)-2))</f>
        <v>69.63376</v>
      </c>
      <c r="K4493" s="0" t="n">
        <f aca="false">E4493/( 10^(LEN(E4493)-2))</f>
        <v>63.45391</v>
      </c>
    </row>
    <row r="4494" customFormat="false" ht="13.8" hidden="false" customHeight="false" outlineLevel="0" collapsed="false">
      <c r="A4494" s="0" t="s">
        <v>4504</v>
      </c>
      <c r="B4494" s="1" t="n">
        <v>6903265</v>
      </c>
      <c r="C4494" s="1" t="n">
        <v>6704486</v>
      </c>
      <c r="D4494" s="1" t="n">
        <v>6973279</v>
      </c>
      <c r="E4494" s="1" t="n">
        <v>6291128</v>
      </c>
      <c r="G4494" s="0" t="s">
        <v>4504</v>
      </c>
      <c r="H4494" s="0" t="n">
        <f aca="false">B4494/( 10^(LEN(B4494)-2))</f>
        <v>69.03265</v>
      </c>
      <c r="I4494" s="0" t="n">
        <f aca="false">C4494/( 10^(LEN(C4494)-2))</f>
        <v>67.04486</v>
      </c>
      <c r="J4494" s="0" t="n">
        <f aca="false">D4494/( 10^(LEN(D4494)-2))</f>
        <v>69.73279</v>
      </c>
      <c r="K4494" s="0" t="n">
        <f aca="false">E4494/( 10^(LEN(E4494)-2))</f>
        <v>62.91128</v>
      </c>
    </row>
    <row r="4495" customFormat="false" ht="13.8" hidden="false" customHeight="false" outlineLevel="0" collapsed="false">
      <c r="A4495" s="0" t="s">
        <v>4505</v>
      </c>
      <c r="B4495" s="1" t="n">
        <v>6903265</v>
      </c>
      <c r="C4495" s="1" t="n">
        <v>6618124</v>
      </c>
      <c r="D4495" s="1" t="n">
        <v>6963158</v>
      </c>
      <c r="E4495" s="1" t="n">
        <v>6368373</v>
      </c>
      <c r="G4495" s="0" t="s">
        <v>4505</v>
      </c>
      <c r="H4495" s="0" t="n">
        <f aca="false">B4495/( 10^(LEN(B4495)-2))</f>
        <v>69.03265</v>
      </c>
      <c r="I4495" s="0" t="n">
        <f aca="false">C4495/( 10^(LEN(C4495)-2))</f>
        <v>66.18124</v>
      </c>
      <c r="J4495" s="0" t="n">
        <f aca="false">D4495/( 10^(LEN(D4495)-2))</f>
        <v>69.63158</v>
      </c>
      <c r="K4495" s="0" t="n">
        <f aca="false">E4495/( 10^(LEN(E4495)-2))</f>
        <v>63.68373</v>
      </c>
    </row>
    <row r="4496" customFormat="false" ht="13.8" hidden="false" customHeight="false" outlineLevel="0" collapsed="false">
      <c r="A4496" s="0" t="s">
        <v>4506</v>
      </c>
      <c r="B4496" s="1" t="n">
        <v>6903265</v>
      </c>
      <c r="C4496" s="1" t="n">
        <v>673369</v>
      </c>
      <c r="D4496" s="1" t="n">
        <v>6974474</v>
      </c>
      <c r="E4496" s="1" t="n">
        <v>632893</v>
      </c>
      <c r="G4496" s="0" t="s">
        <v>4506</v>
      </c>
      <c r="H4496" s="0" t="n">
        <f aca="false">B4496/( 10^(LEN(B4496)-2))</f>
        <v>69.03265</v>
      </c>
      <c r="I4496" s="0" t="n">
        <f aca="false">C4496/( 10^(LEN(C4496)-2))</f>
        <v>67.3369</v>
      </c>
      <c r="J4496" s="0" t="n">
        <f aca="false">D4496/( 10^(LEN(D4496)-2))</f>
        <v>69.74474</v>
      </c>
      <c r="K4496" s="0" t="n">
        <f aca="false">E4496/( 10^(LEN(E4496)-2))</f>
        <v>63.2893</v>
      </c>
    </row>
    <row r="4497" customFormat="false" ht="13.8" hidden="false" customHeight="false" outlineLevel="0" collapsed="false">
      <c r="A4497" s="0" t="s">
        <v>4507</v>
      </c>
      <c r="B4497" s="1" t="n">
        <v>6903265</v>
      </c>
      <c r="C4497" s="1" t="n">
        <v>6642456</v>
      </c>
      <c r="D4497" s="1" t="n">
        <v>6963866</v>
      </c>
      <c r="E4497" s="1" t="n">
        <v>641638</v>
      </c>
      <c r="G4497" s="0" t="s">
        <v>4507</v>
      </c>
      <c r="H4497" s="0" t="n">
        <f aca="false">B4497/( 10^(LEN(B4497)-2))</f>
        <v>69.03265</v>
      </c>
      <c r="I4497" s="0" t="n">
        <f aca="false">C4497/( 10^(LEN(C4497)-2))</f>
        <v>66.42456</v>
      </c>
      <c r="J4497" s="0" t="n">
        <f aca="false">D4497/( 10^(LEN(D4497)-2))</f>
        <v>69.63866</v>
      </c>
      <c r="K4497" s="0" t="n">
        <f aca="false">E4497/( 10^(LEN(E4497)-2))</f>
        <v>64.1638</v>
      </c>
    </row>
    <row r="4498" customFormat="false" ht="13.8" hidden="false" customHeight="false" outlineLevel="0" collapsed="false">
      <c r="A4498" s="0" t="s">
        <v>4508</v>
      </c>
      <c r="B4498" s="1" t="n">
        <v>6903265</v>
      </c>
      <c r="C4498" s="1" t="n">
        <v>6778839</v>
      </c>
      <c r="D4498" s="1" t="n">
        <v>6985437</v>
      </c>
      <c r="E4498" s="1" t="n">
        <v>6421061</v>
      </c>
      <c r="G4498" s="0" t="s">
        <v>4508</v>
      </c>
      <c r="H4498" s="0" t="n">
        <f aca="false">B4498/( 10^(LEN(B4498)-2))</f>
        <v>69.03265</v>
      </c>
      <c r="I4498" s="0" t="n">
        <f aca="false">C4498/( 10^(LEN(C4498)-2))</f>
        <v>67.78839</v>
      </c>
      <c r="J4498" s="0" t="n">
        <f aca="false">D4498/( 10^(LEN(D4498)-2))</f>
        <v>69.85437</v>
      </c>
      <c r="K4498" s="0" t="n">
        <f aca="false">E4498/( 10^(LEN(E4498)-2))</f>
        <v>64.21061</v>
      </c>
    </row>
    <row r="4499" customFormat="false" ht="13.8" hidden="false" customHeight="false" outlineLevel="0" collapsed="false">
      <c r="A4499" s="0" t="s">
        <v>4509</v>
      </c>
      <c r="B4499" s="1" t="n">
        <v>6903265</v>
      </c>
      <c r="C4499" s="1" t="n">
        <v>6628499</v>
      </c>
      <c r="D4499" s="1" t="n">
        <v>696364</v>
      </c>
      <c r="E4499" s="1" t="n">
        <v>6384154</v>
      </c>
      <c r="G4499" s="0" t="s">
        <v>4509</v>
      </c>
      <c r="H4499" s="0" t="n">
        <f aca="false">B4499/( 10^(LEN(B4499)-2))</f>
        <v>69.03265</v>
      </c>
      <c r="I4499" s="0" t="n">
        <f aca="false">C4499/( 10^(LEN(C4499)-2))</f>
        <v>66.28499</v>
      </c>
      <c r="J4499" s="0" t="n">
        <f aca="false">D4499/( 10^(LEN(D4499)-2))</f>
        <v>69.6364</v>
      </c>
      <c r="K4499" s="0" t="n">
        <f aca="false">E4499/( 10^(LEN(E4499)-2))</f>
        <v>63.84154</v>
      </c>
    </row>
    <row r="4500" customFormat="false" ht="13.8" hidden="false" customHeight="false" outlineLevel="0" collapsed="false">
      <c r="A4500" s="0" t="s">
        <v>4510</v>
      </c>
      <c r="B4500" s="1" t="n">
        <v>6903265</v>
      </c>
      <c r="C4500" s="1" t="n">
        <v>6746927</v>
      </c>
      <c r="D4500" s="1" t="n">
        <v>6974267</v>
      </c>
      <c r="E4500" s="1" t="n">
        <v>6342957</v>
      </c>
      <c r="G4500" s="0" t="s">
        <v>4510</v>
      </c>
      <c r="H4500" s="0" t="n">
        <f aca="false">B4500/( 10^(LEN(B4500)-2))</f>
        <v>69.03265</v>
      </c>
      <c r="I4500" s="0" t="n">
        <f aca="false">C4500/( 10^(LEN(C4500)-2))</f>
        <v>67.46927</v>
      </c>
      <c r="J4500" s="0" t="n">
        <f aca="false">D4500/( 10^(LEN(D4500)-2))</f>
        <v>69.74267</v>
      </c>
      <c r="K4500" s="0" t="n">
        <f aca="false">E4500/( 10^(LEN(E4500)-2))</f>
        <v>63.42957</v>
      </c>
    </row>
    <row r="4501" customFormat="false" ht="13.8" hidden="false" customHeight="false" outlineLevel="0" collapsed="false">
      <c r="A4501" s="0" t="s">
        <v>4511</v>
      </c>
      <c r="B4501" s="1" t="n">
        <v>6903265</v>
      </c>
      <c r="C4501" s="1" t="n">
        <v>6695574</v>
      </c>
      <c r="D4501" s="1" t="n">
        <v>6974267</v>
      </c>
      <c r="E4501" s="1" t="n">
        <v>6433128</v>
      </c>
      <c r="G4501" s="0" t="s">
        <v>4511</v>
      </c>
      <c r="H4501" s="0" t="n">
        <f aca="false">B4501/( 10^(LEN(B4501)-2))</f>
        <v>69.03265</v>
      </c>
      <c r="I4501" s="0" t="n">
        <f aca="false">C4501/( 10^(LEN(C4501)-2))</f>
        <v>66.95574</v>
      </c>
      <c r="J4501" s="0" t="n">
        <f aca="false">D4501/( 10^(LEN(D4501)-2))</f>
        <v>69.74267</v>
      </c>
      <c r="K4501" s="0" t="n">
        <f aca="false">E4501/( 10^(LEN(E4501)-2))</f>
        <v>64.33128</v>
      </c>
    </row>
    <row r="4502" customFormat="false" ht="13.8" hidden="false" customHeight="false" outlineLevel="0" collapsed="false">
      <c r="A4502" s="0" t="s">
        <v>4512</v>
      </c>
      <c r="B4502" s="1" t="n">
        <v>6893214</v>
      </c>
      <c r="C4502" s="1" t="n">
        <v>6501374</v>
      </c>
      <c r="D4502" s="1" t="n">
        <v>696365</v>
      </c>
      <c r="E4502" s="1" t="n">
        <v>5958303</v>
      </c>
      <c r="G4502" s="0" t="s">
        <v>4512</v>
      </c>
      <c r="H4502" s="0" t="n">
        <f aca="false">B4502/( 10^(LEN(B4502)-2))</f>
        <v>68.93214</v>
      </c>
      <c r="I4502" s="0" t="n">
        <f aca="false">C4502/( 10^(LEN(C4502)-2))</f>
        <v>65.01374</v>
      </c>
      <c r="J4502" s="0" t="n">
        <f aca="false">D4502/( 10^(LEN(D4502)-2))</f>
        <v>69.6365</v>
      </c>
      <c r="K4502" s="0" t="n">
        <f aca="false">E4502/( 10^(LEN(E4502)-2))</f>
        <v>59.58303</v>
      </c>
    </row>
    <row r="4503" customFormat="false" ht="13.8" hidden="false" customHeight="false" outlineLevel="0" collapsed="false">
      <c r="A4503" s="0" t="s">
        <v>4513</v>
      </c>
      <c r="B4503" s="1" t="n">
        <v>6858586</v>
      </c>
      <c r="C4503" s="1" t="n">
        <v>6103006</v>
      </c>
      <c r="D4503" s="1" t="n">
        <v>6919329</v>
      </c>
      <c r="E4503" s="1" t="n">
        <v>5727395</v>
      </c>
      <c r="G4503" s="0" t="s">
        <v>4513</v>
      </c>
      <c r="H4503" s="0" t="n">
        <f aca="false">B4503/( 10^(LEN(B4503)-2))</f>
        <v>68.58586</v>
      </c>
      <c r="I4503" s="0" t="n">
        <f aca="false">C4503/( 10^(LEN(C4503)-2))</f>
        <v>61.03006</v>
      </c>
      <c r="J4503" s="0" t="n">
        <f aca="false">D4503/( 10^(LEN(D4503)-2))</f>
        <v>69.19329</v>
      </c>
      <c r="K4503" s="0" t="n">
        <f aca="false">E4503/( 10^(LEN(E4503)-2))</f>
        <v>57.27395</v>
      </c>
    </row>
    <row r="4504" customFormat="false" ht="13.8" hidden="false" customHeight="false" outlineLevel="0" collapsed="false">
      <c r="A4504" s="0" t="s">
        <v>4514</v>
      </c>
      <c r="B4504" s="1" t="n">
        <v>6868941</v>
      </c>
      <c r="C4504" s="1" t="n">
        <v>6326231</v>
      </c>
      <c r="D4504" s="1" t="n">
        <v>6939473</v>
      </c>
      <c r="E4504" s="1" t="n">
        <v>6085854</v>
      </c>
      <c r="G4504" s="0" t="s">
        <v>4514</v>
      </c>
      <c r="H4504" s="0" t="n">
        <f aca="false">B4504/( 10^(LEN(B4504)-2))</f>
        <v>68.68941</v>
      </c>
      <c r="I4504" s="0" t="n">
        <f aca="false">C4504/( 10^(LEN(C4504)-2))</f>
        <v>63.26231</v>
      </c>
      <c r="J4504" s="0" t="n">
        <f aca="false">D4504/( 10^(LEN(D4504)-2))</f>
        <v>69.39473</v>
      </c>
      <c r="K4504" s="0" t="n">
        <f aca="false">E4504/( 10^(LEN(E4504)-2))</f>
        <v>60.85854</v>
      </c>
    </row>
    <row r="4505" customFormat="false" ht="13.8" hidden="false" customHeight="false" outlineLevel="0" collapsed="false">
      <c r="A4505" s="0" t="s">
        <v>4515</v>
      </c>
      <c r="B4505" s="1" t="n">
        <v>6889622</v>
      </c>
      <c r="C4505" s="1" t="n">
        <v>6542025</v>
      </c>
      <c r="D4505" s="1" t="n">
        <v>6973743</v>
      </c>
      <c r="E4505" s="1" t="n">
        <v>6281892</v>
      </c>
      <c r="G4505" s="0" t="s">
        <v>4515</v>
      </c>
      <c r="H4505" s="0" t="n">
        <f aca="false">B4505/( 10^(LEN(B4505)-2))</f>
        <v>68.89622</v>
      </c>
      <c r="I4505" s="0" t="n">
        <f aca="false">C4505/( 10^(LEN(C4505)-2))</f>
        <v>65.42025</v>
      </c>
      <c r="J4505" s="0" t="n">
        <f aca="false">D4505/( 10^(LEN(D4505)-2))</f>
        <v>69.73743</v>
      </c>
      <c r="K4505" s="0" t="n">
        <f aca="false">E4505/( 10^(LEN(E4505)-2))</f>
        <v>62.81892</v>
      </c>
    </row>
    <row r="4506" customFormat="false" ht="13.8" hidden="false" customHeight="false" outlineLevel="0" collapsed="false">
      <c r="A4506" s="0" t="s">
        <v>4516</v>
      </c>
      <c r="B4506" s="1" t="n">
        <v>6910877</v>
      </c>
      <c r="C4506" s="1" t="n">
        <v>6614101</v>
      </c>
      <c r="D4506" s="1" t="n">
        <v>6995353</v>
      </c>
      <c r="E4506" s="1" t="n">
        <v>6160474</v>
      </c>
      <c r="G4506" s="0" t="s">
        <v>4516</v>
      </c>
      <c r="H4506" s="0" t="n">
        <f aca="false">B4506/( 10^(LEN(B4506)-2))</f>
        <v>69.10877</v>
      </c>
      <c r="I4506" s="0" t="n">
        <f aca="false">C4506/( 10^(LEN(C4506)-2))</f>
        <v>66.14101</v>
      </c>
      <c r="J4506" s="0" t="n">
        <f aca="false">D4506/( 10^(LEN(D4506)-2))</f>
        <v>69.95353</v>
      </c>
      <c r="K4506" s="0" t="n">
        <f aca="false">E4506/( 10^(LEN(E4506)-2))</f>
        <v>61.60474</v>
      </c>
    </row>
    <row r="4507" customFormat="false" ht="13.8" hidden="false" customHeight="false" outlineLevel="0" collapsed="false">
      <c r="A4507" s="0" t="s">
        <v>4517</v>
      </c>
      <c r="B4507" s="1" t="n">
        <v>6898949</v>
      </c>
      <c r="C4507" s="1" t="n">
        <v>6178274</v>
      </c>
      <c r="D4507" s="1" t="n">
        <v>6985065</v>
      </c>
      <c r="E4507" s="1" t="n">
        <v>5672828</v>
      </c>
      <c r="G4507" s="0" t="s">
        <v>4517</v>
      </c>
      <c r="H4507" s="0" t="n">
        <f aca="false">B4507/( 10^(LEN(B4507)-2))</f>
        <v>68.98949</v>
      </c>
      <c r="I4507" s="0" t="n">
        <f aca="false">C4507/( 10^(LEN(C4507)-2))</f>
        <v>61.78274</v>
      </c>
      <c r="J4507" s="0" t="n">
        <f aca="false">D4507/( 10^(LEN(D4507)-2))</f>
        <v>69.85065</v>
      </c>
      <c r="K4507" s="0" t="n">
        <f aca="false">E4507/( 10^(LEN(E4507)-2))</f>
        <v>56.72828</v>
      </c>
    </row>
    <row r="4508" customFormat="false" ht="13.8" hidden="false" customHeight="false" outlineLevel="0" collapsed="false">
      <c r="A4508" s="0" t="s">
        <v>4518</v>
      </c>
      <c r="B4508" s="1" t="n">
        <v>6909625</v>
      </c>
      <c r="C4508" s="1" t="n">
        <v>6260469</v>
      </c>
      <c r="D4508" s="1" t="n">
        <v>7005404</v>
      </c>
      <c r="E4508" s="1" t="n">
        <v>5893815</v>
      </c>
      <c r="G4508" s="0" t="s">
        <v>4518</v>
      </c>
      <c r="H4508" s="0" t="n">
        <f aca="false">B4508/( 10^(LEN(B4508)-2))</f>
        <v>69.09625</v>
      </c>
      <c r="I4508" s="0" t="n">
        <f aca="false">C4508/( 10^(LEN(C4508)-2))</f>
        <v>62.60469</v>
      </c>
      <c r="J4508" s="0" t="n">
        <f aca="false">D4508/( 10^(LEN(D4508)-2))</f>
        <v>70.05404</v>
      </c>
      <c r="K4508" s="0" t="n">
        <f aca="false">E4508/( 10^(LEN(E4508)-2))</f>
        <v>58.93815</v>
      </c>
    </row>
    <row r="4509" customFormat="false" ht="13.8" hidden="false" customHeight="false" outlineLevel="0" collapsed="false">
      <c r="A4509" s="0" t="s">
        <v>4519</v>
      </c>
      <c r="B4509" s="1" t="n">
        <v>6919742</v>
      </c>
      <c r="C4509" s="1" t="n">
        <v>626209</v>
      </c>
      <c r="D4509" s="1" t="n">
        <v>7028183</v>
      </c>
      <c r="E4509" s="1" t="n">
        <v>5854797</v>
      </c>
      <c r="G4509" s="0" t="s">
        <v>4519</v>
      </c>
      <c r="H4509" s="0" t="n">
        <f aca="false">B4509/( 10^(LEN(B4509)-2))</f>
        <v>69.19742</v>
      </c>
      <c r="I4509" s="0" t="n">
        <f aca="false">C4509/( 10^(LEN(C4509)-2))</f>
        <v>62.6209</v>
      </c>
      <c r="J4509" s="0" t="n">
        <f aca="false">D4509/( 10^(LEN(D4509)-2))</f>
        <v>70.28183</v>
      </c>
      <c r="K4509" s="0" t="n">
        <f aca="false">E4509/( 10^(LEN(E4509)-2))</f>
        <v>58.54797</v>
      </c>
    </row>
    <row r="4510" customFormat="false" ht="13.8" hidden="false" customHeight="false" outlineLevel="0" collapsed="false">
      <c r="A4510" s="0" t="s">
        <v>4520</v>
      </c>
      <c r="B4510" s="1" t="n">
        <v>6919742</v>
      </c>
      <c r="C4510" s="1" t="n">
        <v>6210839</v>
      </c>
      <c r="D4510" s="1" t="n">
        <v>7039917</v>
      </c>
      <c r="E4510" s="1" t="n">
        <v>5875986</v>
      </c>
      <c r="G4510" s="0" t="s">
        <v>4520</v>
      </c>
      <c r="H4510" s="0" t="n">
        <f aca="false">B4510/( 10^(LEN(B4510)-2))</f>
        <v>69.19742</v>
      </c>
      <c r="I4510" s="0" t="n">
        <f aca="false">C4510/( 10^(LEN(C4510)-2))</f>
        <v>62.10839</v>
      </c>
      <c r="J4510" s="0" t="n">
        <f aca="false">D4510/( 10^(LEN(D4510)-2))</f>
        <v>70.39917</v>
      </c>
      <c r="K4510" s="0" t="n">
        <f aca="false">E4510/( 10^(LEN(E4510)-2))</f>
        <v>58.75986</v>
      </c>
    </row>
    <row r="4511" customFormat="false" ht="13.8" hidden="false" customHeight="false" outlineLevel="0" collapsed="false">
      <c r="A4511" s="0" t="s">
        <v>4521</v>
      </c>
      <c r="B4511" s="1" t="n">
        <v>6919742</v>
      </c>
      <c r="C4511" s="1" t="n">
        <v>6291845</v>
      </c>
      <c r="D4511" s="1" t="n">
        <v>7060413</v>
      </c>
      <c r="E4511" s="1" t="n">
        <v>6080707</v>
      </c>
      <c r="G4511" s="0" t="s">
        <v>4521</v>
      </c>
      <c r="H4511" s="0" t="n">
        <f aca="false">B4511/( 10^(LEN(B4511)-2))</f>
        <v>69.19742</v>
      </c>
      <c r="I4511" s="0" t="n">
        <f aca="false">C4511/( 10^(LEN(C4511)-2))</f>
        <v>62.91845</v>
      </c>
      <c r="J4511" s="0" t="n">
        <f aca="false">D4511/( 10^(LEN(D4511)-2))</f>
        <v>70.60413</v>
      </c>
      <c r="K4511" s="0" t="n">
        <f aca="false">E4511/( 10^(LEN(E4511)-2))</f>
        <v>60.80707</v>
      </c>
    </row>
    <row r="4512" customFormat="false" ht="13.8" hidden="false" customHeight="false" outlineLevel="0" collapsed="false">
      <c r="A4512" s="0" t="s">
        <v>4522</v>
      </c>
      <c r="B4512" s="1" t="n">
        <v>6919742</v>
      </c>
      <c r="C4512" s="1" t="n">
        <v>6274313</v>
      </c>
      <c r="D4512" s="1" t="n">
        <v>703754</v>
      </c>
      <c r="E4512" s="1" t="n">
        <v>5917791</v>
      </c>
      <c r="G4512" s="0" t="s">
        <v>4522</v>
      </c>
      <c r="H4512" s="0" t="n">
        <f aca="false">B4512/( 10^(LEN(B4512)-2))</f>
        <v>69.19742</v>
      </c>
      <c r="I4512" s="0" t="n">
        <f aca="false">C4512/( 10^(LEN(C4512)-2))</f>
        <v>62.74313</v>
      </c>
      <c r="J4512" s="0" t="n">
        <f aca="false">D4512/( 10^(LEN(D4512)-2))</f>
        <v>70.3754</v>
      </c>
      <c r="K4512" s="0" t="n">
        <f aca="false">E4512/( 10^(LEN(E4512)-2))</f>
        <v>59.17791</v>
      </c>
    </row>
    <row r="4513" customFormat="false" ht="13.8" hidden="false" customHeight="false" outlineLevel="0" collapsed="false">
      <c r="A4513" s="0" t="s">
        <v>4523</v>
      </c>
      <c r="B4513" s="1" t="n">
        <v>6919742</v>
      </c>
      <c r="C4513" s="1" t="n">
        <v>6179029</v>
      </c>
      <c r="D4513" s="1" t="n">
        <v>7027552</v>
      </c>
      <c r="E4513" s="1" t="n">
        <v>5772304</v>
      </c>
      <c r="G4513" s="0" t="s">
        <v>4523</v>
      </c>
      <c r="H4513" s="0" t="n">
        <f aca="false">B4513/( 10^(LEN(B4513)-2))</f>
        <v>69.19742</v>
      </c>
      <c r="I4513" s="0" t="n">
        <f aca="false">C4513/( 10^(LEN(C4513)-2))</f>
        <v>61.79029</v>
      </c>
      <c r="J4513" s="0" t="n">
        <f aca="false">D4513/( 10^(LEN(D4513)-2))</f>
        <v>70.27552</v>
      </c>
      <c r="K4513" s="0" t="n">
        <f aca="false">E4513/( 10^(LEN(E4513)-2))</f>
        <v>57.72304</v>
      </c>
    </row>
    <row r="4514" customFormat="false" ht="13.8" hidden="false" customHeight="false" outlineLevel="0" collapsed="false">
      <c r="A4514" s="0" t="s">
        <v>4524</v>
      </c>
      <c r="B4514" s="1" t="n">
        <v>6919742</v>
      </c>
      <c r="C4514" s="1" t="n">
        <v>609523</v>
      </c>
      <c r="D4514" s="1" t="n">
        <v>7027552</v>
      </c>
      <c r="E4514" s="1" t="n">
        <v>5706907</v>
      </c>
      <c r="G4514" s="0" t="s">
        <v>4524</v>
      </c>
      <c r="H4514" s="0" t="n">
        <f aca="false">B4514/( 10^(LEN(B4514)-2))</f>
        <v>69.19742</v>
      </c>
      <c r="I4514" s="0" t="n">
        <f aca="false">C4514/( 10^(LEN(C4514)-2))</f>
        <v>60.9523</v>
      </c>
      <c r="J4514" s="0" t="n">
        <f aca="false">D4514/( 10^(LEN(D4514)-2))</f>
        <v>70.27552</v>
      </c>
      <c r="K4514" s="0" t="n">
        <f aca="false">E4514/( 10^(LEN(E4514)-2))</f>
        <v>57.06907</v>
      </c>
    </row>
    <row r="4515" customFormat="false" ht="13.8" hidden="false" customHeight="false" outlineLevel="0" collapsed="false">
      <c r="A4515" s="0" t="s">
        <v>4525</v>
      </c>
      <c r="B4515" s="1" t="n">
        <v>6919742</v>
      </c>
      <c r="C4515" s="1" t="n">
        <v>6018705</v>
      </c>
      <c r="D4515" s="1" t="n">
        <v>7061703</v>
      </c>
      <c r="E4515" s="1" t="n">
        <v>5606271</v>
      </c>
      <c r="G4515" s="0" t="s">
        <v>4525</v>
      </c>
      <c r="H4515" s="0" t="n">
        <f aca="false">B4515/( 10^(LEN(B4515)-2))</f>
        <v>69.19742</v>
      </c>
      <c r="I4515" s="0" t="n">
        <f aca="false">C4515/( 10^(LEN(C4515)-2))</f>
        <v>60.18705</v>
      </c>
      <c r="J4515" s="0" t="n">
        <f aca="false">D4515/( 10^(LEN(D4515)-2))</f>
        <v>70.61703</v>
      </c>
      <c r="K4515" s="0" t="n">
        <f aca="false">E4515/( 10^(LEN(E4515)-2))</f>
        <v>56.06271</v>
      </c>
    </row>
    <row r="4516" customFormat="false" ht="13.8" hidden="false" customHeight="false" outlineLevel="0" collapsed="false">
      <c r="A4516" s="0" t="s">
        <v>4526</v>
      </c>
      <c r="B4516" s="1" t="n">
        <v>6919742</v>
      </c>
      <c r="C4516" s="1" t="n">
        <v>5866264</v>
      </c>
      <c r="D4516" s="1" t="n">
        <v>7061703</v>
      </c>
      <c r="E4516" s="1" t="n">
        <v>5380051</v>
      </c>
      <c r="G4516" s="0" t="s">
        <v>4526</v>
      </c>
      <c r="H4516" s="0" t="n">
        <f aca="false">B4516/( 10^(LEN(B4516)-2))</f>
        <v>69.19742</v>
      </c>
      <c r="I4516" s="0" t="n">
        <f aca="false">C4516/( 10^(LEN(C4516)-2))</f>
        <v>58.66264</v>
      </c>
      <c r="J4516" s="0" t="n">
        <f aca="false">D4516/( 10^(LEN(D4516)-2))</f>
        <v>70.61703</v>
      </c>
      <c r="K4516" s="0" t="n">
        <f aca="false">E4516/( 10^(LEN(E4516)-2))</f>
        <v>53.80051</v>
      </c>
    </row>
    <row r="4517" customFormat="false" ht="13.8" hidden="false" customHeight="false" outlineLevel="0" collapsed="false">
      <c r="A4517" s="0" t="s">
        <v>4527</v>
      </c>
      <c r="B4517" s="1" t="n">
        <v>6951514</v>
      </c>
      <c r="C4517" s="1" t="n">
        <v>5835049</v>
      </c>
      <c r="D4517" s="1" t="n">
        <v>7098875</v>
      </c>
      <c r="E4517" s="1" t="n">
        <v>542344</v>
      </c>
      <c r="G4517" s="0" t="s">
        <v>4527</v>
      </c>
      <c r="H4517" s="0" t="n">
        <f aca="false">B4517/( 10^(LEN(B4517)-2))</f>
        <v>69.51514</v>
      </c>
      <c r="I4517" s="0" t="n">
        <f aca="false">C4517/( 10^(LEN(C4517)-2))</f>
        <v>58.35049</v>
      </c>
      <c r="J4517" s="0" t="n">
        <f aca="false">D4517/( 10^(LEN(D4517)-2))</f>
        <v>70.98875</v>
      </c>
      <c r="K4517" s="0" t="n">
        <f aca="false">E4517/( 10^(LEN(E4517)-2))</f>
        <v>54.2344</v>
      </c>
    </row>
    <row r="4518" customFormat="false" ht="13.8" hidden="false" customHeight="false" outlineLevel="0" collapsed="false">
      <c r="A4518" s="0" t="s">
        <v>4528</v>
      </c>
      <c r="B4518" s="1" t="n">
        <v>6951514</v>
      </c>
      <c r="C4518" s="1" t="n">
        <v>5784152</v>
      </c>
      <c r="D4518" s="1" t="n">
        <v>7130699</v>
      </c>
      <c r="E4518" s="1" t="n">
        <v>5345514</v>
      </c>
      <c r="G4518" s="0" t="s">
        <v>4528</v>
      </c>
      <c r="H4518" s="0" t="n">
        <f aca="false">B4518/( 10^(LEN(B4518)-2))</f>
        <v>69.51514</v>
      </c>
      <c r="I4518" s="0" t="n">
        <f aca="false">C4518/( 10^(LEN(C4518)-2))</f>
        <v>57.84152</v>
      </c>
      <c r="J4518" s="0" t="n">
        <f aca="false">D4518/( 10^(LEN(D4518)-2))</f>
        <v>71.30699</v>
      </c>
      <c r="K4518" s="0" t="n">
        <f aca="false">E4518/( 10^(LEN(E4518)-2))</f>
        <v>53.45514</v>
      </c>
    </row>
    <row r="4519" customFormat="false" ht="13.8" hidden="false" customHeight="false" outlineLevel="0" collapsed="false">
      <c r="A4519" s="0" t="s">
        <v>4529</v>
      </c>
      <c r="B4519" s="1" t="n">
        <v>6951514</v>
      </c>
      <c r="C4519" s="1" t="n">
        <v>5763659</v>
      </c>
      <c r="D4519" s="1" t="n">
        <v>7155057</v>
      </c>
      <c r="E4519" s="1" t="n">
        <v>5275288</v>
      </c>
      <c r="G4519" s="0" t="s">
        <v>4529</v>
      </c>
      <c r="H4519" s="0" t="n">
        <f aca="false">B4519/( 10^(LEN(B4519)-2))</f>
        <v>69.51514</v>
      </c>
      <c r="I4519" s="0" t="n">
        <f aca="false">C4519/( 10^(LEN(C4519)-2))</f>
        <v>57.63659</v>
      </c>
      <c r="J4519" s="0" t="n">
        <f aca="false">D4519/( 10^(LEN(D4519)-2))</f>
        <v>71.55057</v>
      </c>
      <c r="K4519" s="0" t="n">
        <f aca="false">E4519/( 10^(LEN(E4519)-2))</f>
        <v>52.75288</v>
      </c>
    </row>
    <row r="4520" customFormat="false" ht="13.8" hidden="false" customHeight="false" outlineLevel="0" collapsed="false">
      <c r="A4520" s="0" t="s">
        <v>4530</v>
      </c>
      <c r="B4520" s="1" t="n">
        <v>6962666</v>
      </c>
      <c r="C4520" s="1" t="n">
        <v>5528354</v>
      </c>
      <c r="D4520" s="1" t="n">
        <v>715546</v>
      </c>
      <c r="E4520" s="1" t="n">
        <v>493295</v>
      </c>
      <c r="G4520" s="0" t="s">
        <v>4530</v>
      </c>
      <c r="H4520" s="0" t="n">
        <f aca="false">B4520/( 10^(LEN(B4520)-2))</f>
        <v>69.62666</v>
      </c>
      <c r="I4520" s="0" t="n">
        <f aca="false">C4520/( 10^(LEN(C4520)-2))</f>
        <v>55.28354</v>
      </c>
      <c r="J4520" s="0" t="n">
        <f aca="false">D4520/( 10^(LEN(D4520)-2))</f>
        <v>71.5546</v>
      </c>
      <c r="K4520" s="0" t="n">
        <f aca="false">E4520/( 10^(LEN(E4520)-2))</f>
        <v>49.3295</v>
      </c>
    </row>
    <row r="4521" customFormat="false" ht="13.8" hidden="false" customHeight="false" outlineLevel="0" collapsed="false">
      <c r="A4521" s="0" t="s">
        <v>4531</v>
      </c>
      <c r="B4521" s="1" t="n">
        <v>6962666</v>
      </c>
      <c r="C4521" s="1" t="n">
        <v>5505029</v>
      </c>
      <c r="D4521" s="1" t="n">
        <v>7180335</v>
      </c>
      <c r="E4521" s="1" t="n">
        <v>4953769</v>
      </c>
      <c r="G4521" s="0" t="s">
        <v>4531</v>
      </c>
      <c r="H4521" s="0" t="n">
        <f aca="false">B4521/( 10^(LEN(B4521)-2))</f>
        <v>69.62666</v>
      </c>
      <c r="I4521" s="0" t="n">
        <f aca="false">C4521/( 10^(LEN(C4521)-2))</f>
        <v>55.05029</v>
      </c>
      <c r="J4521" s="0" t="n">
        <f aca="false">D4521/( 10^(LEN(D4521)-2))</f>
        <v>71.80335</v>
      </c>
      <c r="K4521" s="0" t="n">
        <f aca="false">E4521/( 10^(LEN(E4521)-2))</f>
        <v>49.53769</v>
      </c>
    </row>
    <row r="4522" customFormat="false" ht="13.8" hidden="false" customHeight="false" outlineLevel="0" collapsed="false">
      <c r="A4522" s="0" t="s">
        <v>4532</v>
      </c>
      <c r="B4522" s="1" t="n">
        <v>6962666</v>
      </c>
      <c r="C4522" s="1" t="n">
        <v>5458539</v>
      </c>
      <c r="D4522" s="1" t="n">
        <v>7202193</v>
      </c>
      <c r="E4522" s="1" t="n">
        <v>4948593</v>
      </c>
      <c r="G4522" s="0" t="s">
        <v>4532</v>
      </c>
      <c r="H4522" s="0" t="n">
        <f aca="false">B4522/( 10^(LEN(B4522)-2))</f>
        <v>69.62666</v>
      </c>
      <c r="I4522" s="0" t="n">
        <f aca="false">C4522/( 10^(LEN(C4522)-2))</f>
        <v>54.58539</v>
      </c>
      <c r="J4522" s="0" t="n">
        <f aca="false">D4522/( 10^(LEN(D4522)-2))</f>
        <v>72.02193</v>
      </c>
      <c r="K4522" s="0" t="n">
        <f aca="false">E4522/( 10^(LEN(E4522)-2))</f>
        <v>49.48593</v>
      </c>
    </row>
    <row r="4523" customFormat="false" ht="13.8" hidden="false" customHeight="false" outlineLevel="0" collapsed="false">
      <c r="A4523" s="0" t="s">
        <v>4533</v>
      </c>
      <c r="B4523" s="1" t="n">
        <v>6962666</v>
      </c>
      <c r="C4523" s="1" t="n">
        <v>5392528</v>
      </c>
      <c r="D4523" s="1" t="n">
        <v>719174</v>
      </c>
      <c r="E4523" s="1" t="n">
        <v>4803749</v>
      </c>
      <c r="G4523" s="0" t="s">
        <v>4533</v>
      </c>
      <c r="H4523" s="0" t="n">
        <f aca="false">B4523/( 10^(LEN(B4523)-2))</f>
        <v>69.62666</v>
      </c>
      <c r="I4523" s="0" t="n">
        <f aca="false">C4523/( 10^(LEN(C4523)-2))</f>
        <v>53.92528</v>
      </c>
      <c r="J4523" s="0" t="n">
        <f aca="false">D4523/( 10^(LEN(D4523)-2))</f>
        <v>71.9174</v>
      </c>
      <c r="K4523" s="0" t="n">
        <f aca="false">E4523/( 10^(LEN(E4523)-2))</f>
        <v>48.03749</v>
      </c>
    </row>
    <row r="4524" customFormat="false" ht="13.8" hidden="false" customHeight="false" outlineLevel="0" collapsed="false">
      <c r="A4524" s="0" t="s">
        <v>4534</v>
      </c>
      <c r="B4524" s="1" t="n">
        <v>6962666</v>
      </c>
      <c r="C4524" s="1" t="n">
        <v>5411361</v>
      </c>
      <c r="D4524" s="1" t="n">
        <v>7214999</v>
      </c>
      <c r="E4524" s="1" t="n">
        <v>4803167</v>
      </c>
      <c r="G4524" s="0" t="s">
        <v>4534</v>
      </c>
      <c r="H4524" s="0" t="n">
        <f aca="false">B4524/( 10^(LEN(B4524)-2))</f>
        <v>69.62666</v>
      </c>
      <c r="I4524" s="0" t="n">
        <f aca="false">C4524/( 10^(LEN(C4524)-2))</f>
        <v>54.11361</v>
      </c>
      <c r="J4524" s="0" t="n">
        <f aca="false">D4524/( 10^(LEN(D4524)-2))</f>
        <v>72.14999</v>
      </c>
      <c r="K4524" s="0" t="n">
        <f aca="false">E4524/( 10^(LEN(E4524)-2))</f>
        <v>48.03167</v>
      </c>
    </row>
    <row r="4525" customFormat="false" ht="13.8" hidden="false" customHeight="false" outlineLevel="0" collapsed="false">
      <c r="A4525" s="0" t="s">
        <v>4535</v>
      </c>
      <c r="B4525" s="1" t="n">
        <v>697287</v>
      </c>
      <c r="C4525" s="1" t="n">
        <v>5433657</v>
      </c>
      <c r="D4525" s="1" t="n">
        <v>7248796</v>
      </c>
      <c r="E4525" s="1" t="n">
        <v>4858902</v>
      </c>
      <c r="G4525" s="0" t="s">
        <v>4535</v>
      </c>
      <c r="H4525" s="0" t="n">
        <f aca="false">B4525/( 10^(LEN(B4525)-2))</f>
        <v>69.7287</v>
      </c>
      <c r="I4525" s="0" t="n">
        <f aca="false">C4525/( 10^(LEN(C4525)-2))</f>
        <v>54.33657</v>
      </c>
      <c r="J4525" s="0" t="n">
        <f aca="false">D4525/( 10^(LEN(D4525)-2))</f>
        <v>72.48796</v>
      </c>
      <c r="K4525" s="0" t="n">
        <f aca="false">E4525/( 10^(LEN(E4525)-2))</f>
        <v>48.58902</v>
      </c>
    </row>
    <row r="4526" customFormat="false" ht="13.8" hidden="false" customHeight="false" outlineLevel="0" collapsed="false">
      <c r="A4526" s="0" t="s">
        <v>4536</v>
      </c>
      <c r="B4526" s="1" t="n">
        <v>697287</v>
      </c>
      <c r="C4526" s="1" t="n">
        <v>5328856</v>
      </c>
      <c r="D4526" s="1" t="n">
        <v>7284764</v>
      </c>
      <c r="E4526" s="1" t="n">
        <v>4740262</v>
      </c>
      <c r="G4526" s="0" t="s">
        <v>4536</v>
      </c>
      <c r="H4526" s="0" t="n">
        <f aca="false">B4526/( 10^(LEN(B4526)-2))</f>
        <v>69.7287</v>
      </c>
      <c r="I4526" s="0" t="n">
        <f aca="false">C4526/( 10^(LEN(C4526)-2))</f>
        <v>53.28856</v>
      </c>
      <c r="J4526" s="0" t="n">
        <f aca="false">D4526/( 10^(LEN(D4526)-2))</f>
        <v>72.84764</v>
      </c>
      <c r="K4526" s="0" t="n">
        <f aca="false">E4526/( 10^(LEN(E4526)-2))</f>
        <v>47.40262</v>
      </c>
    </row>
    <row r="4527" customFormat="false" ht="13.8" hidden="false" customHeight="false" outlineLevel="0" collapsed="false">
      <c r="A4527" s="0" t="s">
        <v>4537</v>
      </c>
      <c r="B4527" s="1" t="n">
        <v>697287</v>
      </c>
      <c r="C4527" s="1" t="n">
        <v>5286511</v>
      </c>
      <c r="D4527" s="1" t="n">
        <v>7552321</v>
      </c>
      <c r="E4527" s="1" t="n">
        <v>4547614</v>
      </c>
      <c r="G4527" s="0" t="s">
        <v>4537</v>
      </c>
      <c r="H4527" s="0" t="n">
        <f aca="false">B4527/( 10^(LEN(B4527)-2))</f>
        <v>69.7287</v>
      </c>
      <c r="I4527" s="0" t="n">
        <f aca="false">C4527/( 10^(LEN(C4527)-2))</f>
        <v>52.86511</v>
      </c>
      <c r="J4527" s="0" t="n">
        <f aca="false">D4527/( 10^(LEN(D4527)-2))</f>
        <v>75.52321</v>
      </c>
      <c r="K4527" s="0" t="n">
        <f aca="false">E4527/( 10^(LEN(E4527)-2))</f>
        <v>45.47614</v>
      </c>
    </row>
    <row r="4528" customFormat="false" ht="13.8" hidden="false" customHeight="false" outlineLevel="0" collapsed="false">
      <c r="A4528" s="0" t="s">
        <v>4538</v>
      </c>
      <c r="B4528" s="1" t="n">
        <v>7028574</v>
      </c>
      <c r="C4528" s="1" t="n">
        <v>5538766</v>
      </c>
      <c r="D4528" s="1" t="n">
        <v>7988195</v>
      </c>
      <c r="E4528" s="1" t="n">
        <v>462893</v>
      </c>
      <c r="G4528" s="0" t="s">
        <v>4538</v>
      </c>
      <c r="H4528" s="0" t="n">
        <f aca="false">B4528/( 10^(LEN(B4528)-2))</f>
        <v>70.28574</v>
      </c>
      <c r="I4528" s="0" t="n">
        <f aca="false">C4528/( 10^(LEN(C4528)-2))</f>
        <v>55.38766</v>
      </c>
      <c r="J4528" s="0" t="n">
        <f aca="false">D4528/( 10^(LEN(D4528)-2))</f>
        <v>79.88195</v>
      </c>
      <c r="K4528" s="0" t="n">
        <f aca="false">E4528/( 10^(LEN(E4528)-2))</f>
        <v>46.2893</v>
      </c>
    </row>
    <row r="4529" customFormat="false" ht="13.8" hidden="false" customHeight="false" outlineLevel="0" collapsed="false">
      <c r="A4529" s="0" t="s">
        <v>4539</v>
      </c>
      <c r="B4529" s="1" t="n">
        <v>7072266</v>
      </c>
      <c r="C4529" s="1" t="n">
        <v>5728164</v>
      </c>
      <c r="D4529" s="1" t="n">
        <v>8115775</v>
      </c>
      <c r="E4529" s="1" t="n">
        <v>4427261</v>
      </c>
      <c r="G4529" s="0" t="s">
        <v>4539</v>
      </c>
      <c r="H4529" s="0" t="n">
        <f aca="false">B4529/( 10^(LEN(B4529)-2))</f>
        <v>70.72266</v>
      </c>
      <c r="I4529" s="0" t="n">
        <f aca="false">C4529/( 10^(LEN(C4529)-2))</f>
        <v>57.28164</v>
      </c>
      <c r="J4529" s="0" t="n">
        <f aca="false">D4529/( 10^(LEN(D4529)-2))</f>
        <v>81.15775</v>
      </c>
      <c r="K4529" s="0" t="n">
        <f aca="false">E4529/( 10^(LEN(E4529)-2))</f>
        <v>44.27261</v>
      </c>
    </row>
    <row r="4530" customFormat="false" ht="13.8" hidden="false" customHeight="false" outlineLevel="0" collapsed="false">
      <c r="A4530" s="0" t="s">
        <v>4540</v>
      </c>
      <c r="B4530" s="1" t="n">
        <v>7083186</v>
      </c>
      <c r="C4530" s="1" t="n">
        <v>573188</v>
      </c>
      <c r="D4530" s="1" t="n">
        <v>804179</v>
      </c>
      <c r="E4530" s="1" t="n">
        <v>4307176</v>
      </c>
      <c r="G4530" s="0" t="s">
        <v>4540</v>
      </c>
      <c r="H4530" s="0" t="n">
        <f aca="false">B4530/( 10^(LEN(B4530)-2))</f>
        <v>70.83186</v>
      </c>
      <c r="I4530" s="0" t="n">
        <f aca="false">C4530/( 10^(LEN(C4530)-2))</f>
        <v>57.3188</v>
      </c>
      <c r="J4530" s="0" t="n">
        <f aca="false">D4530/( 10^(LEN(D4530)-2))</f>
        <v>80.4179</v>
      </c>
      <c r="K4530" s="0" t="n">
        <f aca="false">E4530/( 10^(LEN(E4530)-2))</f>
        <v>43.07176</v>
      </c>
    </row>
    <row r="4531" customFormat="false" ht="13.8" hidden="false" customHeight="false" outlineLevel="0" collapsed="false">
      <c r="A4531" s="0" t="s">
        <v>4541</v>
      </c>
      <c r="B4531" s="1" t="n">
        <v>7115511</v>
      </c>
      <c r="C4531" s="1" t="n">
        <v>5715383</v>
      </c>
      <c r="D4531" s="1" t="n">
        <v>7853518</v>
      </c>
      <c r="E4531" s="1" t="n">
        <v>4387482</v>
      </c>
      <c r="G4531" s="0" t="s">
        <v>4541</v>
      </c>
      <c r="H4531" s="0" t="n">
        <f aca="false">B4531/( 10^(LEN(B4531)-2))</f>
        <v>71.15511</v>
      </c>
      <c r="I4531" s="0" t="n">
        <f aca="false">C4531/( 10^(LEN(C4531)-2))</f>
        <v>57.15383</v>
      </c>
      <c r="J4531" s="0" t="n">
        <f aca="false">D4531/( 10^(LEN(D4531)-2))</f>
        <v>78.53518</v>
      </c>
      <c r="K4531" s="0" t="n">
        <f aca="false">E4531/( 10^(LEN(E4531)-2))</f>
        <v>43.87482</v>
      </c>
    </row>
    <row r="4532" customFormat="false" ht="13.8" hidden="false" customHeight="false" outlineLevel="0" collapsed="false">
      <c r="A4532" s="0" t="s">
        <v>4542</v>
      </c>
      <c r="B4532" s="1" t="n">
        <v>7125426</v>
      </c>
      <c r="C4532" s="1" t="n">
        <v>569705</v>
      </c>
      <c r="D4532" s="1" t="n">
        <v>7780984</v>
      </c>
      <c r="E4532" s="1" t="n">
        <v>4551564</v>
      </c>
      <c r="G4532" s="0" t="s">
        <v>4542</v>
      </c>
      <c r="H4532" s="0" t="n">
        <f aca="false">B4532/( 10^(LEN(B4532)-2))</f>
        <v>71.25426</v>
      </c>
      <c r="I4532" s="0" t="n">
        <f aca="false">C4532/( 10^(LEN(C4532)-2))</f>
        <v>56.9705</v>
      </c>
      <c r="J4532" s="0" t="n">
        <f aca="false">D4532/( 10^(LEN(D4532)-2))</f>
        <v>77.80984</v>
      </c>
      <c r="K4532" s="0" t="n">
        <f aca="false">E4532/( 10^(LEN(E4532)-2))</f>
        <v>45.51564</v>
      </c>
    </row>
    <row r="4533" customFormat="false" ht="13.8" hidden="false" customHeight="false" outlineLevel="0" collapsed="false">
      <c r="A4533" s="0" t="s">
        <v>4543</v>
      </c>
      <c r="B4533" s="1" t="n">
        <v>7147683</v>
      </c>
      <c r="C4533" s="1" t="n">
        <v>5755078</v>
      </c>
      <c r="D4533" s="1" t="n">
        <v>7747935</v>
      </c>
      <c r="E4533" s="1" t="n">
        <v>4756127</v>
      </c>
      <c r="G4533" s="0" t="s">
        <v>4543</v>
      </c>
      <c r="H4533" s="0" t="n">
        <f aca="false">B4533/( 10^(LEN(B4533)-2))</f>
        <v>71.47683</v>
      </c>
      <c r="I4533" s="0" t="n">
        <f aca="false">C4533/( 10^(LEN(C4533)-2))</f>
        <v>57.55078</v>
      </c>
      <c r="J4533" s="0" t="n">
        <f aca="false">D4533/( 10^(LEN(D4533)-2))</f>
        <v>77.47935</v>
      </c>
      <c r="K4533" s="0" t="n">
        <f aca="false">E4533/( 10^(LEN(E4533)-2))</f>
        <v>47.56127</v>
      </c>
    </row>
    <row r="4534" customFormat="false" ht="13.8" hidden="false" customHeight="false" outlineLevel="0" collapsed="false">
      <c r="A4534" s="0" t="s">
        <v>4544</v>
      </c>
      <c r="B4534" s="1" t="n">
        <v>7157683</v>
      </c>
      <c r="C4534" s="1" t="n">
        <v>5700963</v>
      </c>
      <c r="D4534" s="1" t="n">
        <v>7717119</v>
      </c>
      <c r="E4534" s="1" t="n">
        <v>47757</v>
      </c>
      <c r="G4534" s="0" t="s">
        <v>4544</v>
      </c>
      <c r="H4534" s="0" t="n">
        <f aca="false">B4534/( 10^(LEN(B4534)-2))</f>
        <v>71.57683</v>
      </c>
      <c r="I4534" s="0" t="n">
        <f aca="false">C4534/( 10^(LEN(C4534)-2))</f>
        <v>57.00963</v>
      </c>
      <c r="J4534" s="0" t="n">
        <f aca="false">D4534/( 10^(LEN(D4534)-2))</f>
        <v>77.17119</v>
      </c>
      <c r="K4534" s="0" t="n">
        <f aca="false">E4534/( 10^(LEN(E4534)-2))</f>
        <v>47.757</v>
      </c>
    </row>
    <row r="4535" customFormat="false" ht="13.8" hidden="false" customHeight="false" outlineLevel="0" collapsed="false">
      <c r="A4535" s="0" t="s">
        <v>4545</v>
      </c>
      <c r="B4535" s="1" t="n">
        <v>7178668</v>
      </c>
      <c r="C4535" s="1" t="n">
        <v>5669036</v>
      </c>
      <c r="D4535" s="1" t="n">
        <v>770664</v>
      </c>
      <c r="E4535" s="1" t="n">
        <v>4806514</v>
      </c>
      <c r="G4535" s="0" t="s">
        <v>4545</v>
      </c>
      <c r="H4535" s="0" t="n">
        <f aca="false">B4535/( 10^(LEN(B4535)-2))</f>
        <v>71.78668</v>
      </c>
      <c r="I4535" s="0" t="n">
        <f aca="false">C4535/( 10^(LEN(C4535)-2))</f>
        <v>56.69036</v>
      </c>
      <c r="J4535" s="0" t="n">
        <f aca="false">D4535/( 10^(LEN(D4535)-2))</f>
        <v>77.0664</v>
      </c>
      <c r="K4535" s="0" t="n">
        <f aca="false">E4535/( 10^(LEN(E4535)-2))</f>
        <v>48.06514</v>
      </c>
    </row>
    <row r="4536" customFormat="false" ht="13.8" hidden="false" customHeight="false" outlineLevel="0" collapsed="false">
      <c r="A4536" s="0" t="s">
        <v>4546</v>
      </c>
      <c r="B4536" s="1" t="n">
        <v>7199818</v>
      </c>
      <c r="C4536" s="1" t="n">
        <v>5720604</v>
      </c>
      <c r="D4536" s="1" t="n">
        <v>7717265</v>
      </c>
      <c r="E4536" s="1" t="n">
        <v>4896729</v>
      </c>
      <c r="G4536" s="0" t="s">
        <v>4546</v>
      </c>
      <c r="H4536" s="0" t="n">
        <f aca="false">B4536/( 10^(LEN(B4536)-2))</f>
        <v>71.99818</v>
      </c>
      <c r="I4536" s="0" t="n">
        <f aca="false">C4536/( 10^(LEN(C4536)-2))</f>
        <v>57.20604</v>
      </c>
      <c r="J4536" s="0" t="n">
        <f aca="false">D4536/( 10^(LEN(D4536)-2))</f>
        <v>77.17265</v>
      </c>
      <c r="K4536" s="0" t="n">
        <f aca="false">E4536/( 10^(LEN(E4536)-2))</f>
        <v>48.96729</v>
      </c>
    </row>
    <row r="4537" customFormat="false" ht="13.8" hidden="false" customHeight="false" outlineLevel="0" collapsed="false">
      <c r="A4537" s="0" t="s">
        <v>4547</v>
      </c>
      <c r="B4537" s="1" t="n">
        <v>7210173</v>
      </c>
      <c r="C4537" s="1" t="n">
        <v>5686372</v>
      </c>
      <c r="D4537" s="1" t="n">
        <v>7717265</v>
      </c>
      <c r="E4537" s="1" t="n">
        <v>4911779</v>
      </c>
      <c r="G4537" s="0" t="s">
        <v>4547</v>
      </c>
      <c r="H4537" s="0" t="n">
        <f aca="false">B4537/( 10^(LEN(B4537)-2))</f>
        <v>72.10173</v>
      </c>
      <c r="I4537" s="0" t="n">
        <f aca="false">C4537/( 10^(LEN(C4537)-2))</f>
        <v>56.86372</v>
      </c>
      <c r="J4537" s="0" t="n">
        <f aca="false">D4537/( 10^(LEN(D4537)-2))</f>
        <v>77.17265</v>
      </c>
      <c r="K4537" s="0" t="n">
        <f aca="false">E4537/( 10^(LEN(E4537)-2))</f>
        <v>49.11779</v>
      </c>
    </row>
    <row r="4538" customFormat="false" ht="13.8" hidden="false" customHeight="false" outlineLevel="0" collapsed="false">
      <c r="A4538" s="0" t="s">
        <v>4548</v>
      </c>
      <c r="B4538" s="1" t="n">
        <v>7220143</v>
      </c>
      <c r="C4538" s="1" t="n">
        <v>5753878</v>
      </c>
      <c r="D4538" s="1" t="n">
        <v>7728164</v>
      </c>
      <c r="E4538" s="1" t="n">
        <v>4894558</v>
      </c>
      <c r="G4538" s="0" t="s">
        <v>4548</v>
      </c>
      <c r="H4538" s="0" t="n">
        <f aca="false">B4538/( 10^(LEN(B4538)-2))</f>
        <v>72.20143</v>
      </c>
      <c r="I4538" s="0" t="n">
        <f aca="false">C4538/( 10^(LEN(C4538)-2))</f>
        <v>57.53878</v>
      </c>
      <c r="J4538" s="0" t="n">
        <f aca="false">D4538/( 10^(LEN(D4538)-2))</f>
        <v>77.28164</v>
      </c>
      <c r="K4538" s="0" t="n">
        <f aca="false">E4538/( 10^(LEN(E4538)-2))</f>
        <v>48.94558</v>
      </c>
    </row>
    <row r="4539" customFormat="false" ht="13.8" hidden="false" customHeight="false" outlineLevel="0" collapsed="false">
      <c r="A4539" s="0" t="s">
        <v>4549</v>
      </c>
      <c r="B4539" s="1" t="n">
        <v>7231758</v>
      </c>
      <c r="C4539" s="1" t="n">
        <v>5629094</v>
      </c>
      <c r="D4539" s="1" t="n">
        <v>7728164</v>
      </c>
      <c r="E4539" s="1" t="n">
        <v>4829591</v>
      </c>
      <c r="G4539" s="0" t="s">
        <v>4549</v>
      </c>
      <c r="H4539" s="0" t="n">
        <f aca="false">B4539/( 10^(LEN(B4539)-2))</f>
        <v>72.31758</v>
      </c>
      <c r="I4539" s="0" t="n">
        <f aca="false">C4539/( 10^(LEN(C4539)-2))</f>
        <v>56.29094</v>
      </c>
      <c r="J4539" s="0" t="n">
        <f aca="false">D4539/( 10^(LEN(D4539)-2))</f>
        <v>77.28164</v>
      </c>
      <c r="K4539" s="0" t="n">
        <f aca="false">E4539/( 10^(LEN(E4539)-2))</f>
        <v>48.29591</v>
      </c>
    </row>
    <row r="4540" customFormat="false" ht="13.8" hidden="false" customHeight="false" outlineLevel="0" collapsed="false">
      <c r="A4540" s="0" t="s">
        <v>4550</v>
      </c>
      <c r="B4540" s="1" t="n">
        <v>7242405</v>
      </c>
      <c r="C4540" s="1" t="n">
        <v>5532245</v>
      </c>
      <c r="D4540" s="1" t="n">
        <v>7728164</v>
      </c>
      <c r="E4540" s="1" t="n">
        <v>475695</v>
      </c>
      <c r="G4540" s="0" t="s">
        <v>4550</v>
      </c>
      <c r="H4540" s="0" t="n">
        <f aca="false">B4540/( 10^(LEN(B4540)-2))</f>
        <v>72.42405</v>
      </c>
      <c r="I4540" s="0" t="n">
        <f aca="false">C4540/( 10^(LEN(C4540)-2))</f>
        <v>55.32245</v>
      </c>
      <c r="J4540" s="0" t="n">
        <f aca="false">D4540/( 10^(LEN(D4540)-2))</f>
        <v>77.28164</v>
      </c>
      <c r="K4540" s="0" t="n">
        <f aca="false">E4540/( 10^(LEN(E4540)-2))</f>
        <v>47.5695</v>
      </c>
    </row>
    <row r="4541" customFormat="false" ht="13.8" hidden="false" customHeight="false" outlineLevel="0" collapsed="false">
      <c r="A4541" s="0" t="s">
        <v>4551</v>
      </c>
      <c r="B4541" s="1" t="n">
        <v>7242405</v>
      </c>
      <c r="C4541" s="1" t="n">
        <v>544888</v>
      </c>
      <c r="D4541" s="1" t="n">
        <v>7728164</v>
      </c>
      <c r="E4541" s="1" t="n">
        <v>4690611</v>
      </c>
      <c r="G4541" s="0" t="s">
        <v>4551</v>
      </c>
      <c r="H4541" s="0" t="n">
        <f aca="false">B4541/( 10^(LEN(B4541)-2))</f>
        <v>72.42405</v>
      </c>
      <c r="I4541" s="0" t="n">
        <f aca="false">C4541/( 10^(LEN(C4541)-2))</f>
        <v>54.4888</v>
      </c>
      <c r="J4541" s="0" t="n">
        <f aca="false">D4541/( 10^(LEN(D4541)-2))</f>
        <v>77.28164</v>
      </c>
      <c r="K4541" s="0" t="n">
        <f aca="false">E4541/( 10^(LEN(E4541)-2))</f>
        <v>46.90611</v>
      </c>
    </row>
    <row r="4542" customFormat="false" ht="13.8" hidden="false" customHeight="false" outlineLevel="0" collapsed="false">
      <c r="A4542" s="0" t="s">
        <v>4552</v>
      </c>
      <c r="B4542" s="1" t="n">
        <v>7242405</v>
      </c>
      <c r="C4542" s="1" t="n">
        <v>5365406</v>
      </c>
      <c r="D4542" s="1" t="n">
        <v>7728164</v>
      </c>
      <c r="E4542" s="1" t="n">
        <v>4604162</v>
      </c>
      <c r="G4542" s="0" t="s">
        <v>4552</v>
      </c>
      <c r="H4542" s="0" t="n">
        <f aca="false">B4542/( 10^(LEN(B4542)-2))</f>
        <v>72.42405</v>
      </c>
      <c r="I4542" s="0" t="n">
        <f aca="false">C4542/( 10^(LEN(C4542)-2))</f>
        <v>53.65406</v>
      </c>
      <c r="J4542" s="0" t="n">
        <f aca="false">D4542/( 10^(LEN(D4542)-2))</f>
        <v>77.28164</v>
      </c>
      <c r="K4542" s="0" t="n">
        <f aca="false">E4542/( 10^(LEN(E4542)-2))</f>
        <v>46.04162</v>
      </c>
    </row>
    <row r="4543" customFormat="false" ht="13.8" hidden="false" customHeight="false" outlineLevel="0" collapsed="false">
      <c r="A4543" s="0" t="s">
        <v>4553</v>
      </c>
      <c r="B4543" s="1" t="n">
        <v>7242405</v>
      </c>
      <c r="C4543" s="1" t="n">
        <v>5350446</v>
      </c>
      <c r="D4543" s="1" t="n">
        <v>7738792</v>
      </c>
      <c r="E4543" s="1" t="n">
        <v>4587063</v>
      </c>
      <c r="G4543" s="0" t="s">
        <v>4553</v>
      </c>
      <c r="H4543" s="0" t="n">
        <f aca="false">B4543/( 10^(LEN(B4543)-2))</f>
        <v>72.42405</v>
      </c>
      <c r="I4543" s="0" t="n">
        <f aca="false">C4543/( 10^(LEN(C4543)-2))</f>
        <v>53.50446</v>
      </c>
      <c r="J4543" s="0" t="n">
        <f aca="false">D4543/( 10^(LEN(D4543)-2))</f>
        <v>77.38792</v>
      </c>
      <c r="K4543" s="0" t="n">
        <f aca="false">E4543/( 10^(LEN(E4543)-2))</f>
        <v>45.87063</v>
      </c>
    </row>
    <row r="4544" customFormat="false" ht="13.8" hidden="false" customHeight="false" outlineLevel="0" collapsed="false">
      <c r="A4544" s="0" t="s">
        <v>4554</v>
      </c>
      <c r="B4544" s="1" t="n">
        <v>7263406</v>
      </c>
      <c r="C4544" s="1" t="n">
        <v>5317404</v>
      </c>
      <c r="D4544" s="1" t="n">
        <v>774894</v>
      </c>
      <c r="E4544" s="1" t="n">
        <v>4572134</v>
      </c>
      <c r="G4544" s="0" t="s">
        <v>4554</v>
      </c>
      <c r="H4544" s="0" t="n">
        <f aca="false">B4544/( 10^(LEN(B4544)-2))</f>
        <v>72.63406</v>
      </c>
      <c r="I4544" s="0" t="n">
        <f aca="false">C4544/( 10^(LEN(C4544)-2))</f>
        <v>53.17404</v>
      </c>
      <c r="J4544" s="0" t="n">
        <f aca="false">D4544/( 10^(LEN(D4544)-2))</f>
        <v>77.4894</v>
      </c>
      <c r="K4544" s="0" t="n">
        <f aca="false">E4544/( 10^(LEN(E4544)-2))</f>
        <v>45.72134</v>
      </c>
    </row>
    <row r="4545" customFormat="false" ht="13.8" hidden="false" customHeight="false" outlineLevel="0" collapsed="false">
      <c r="A4545" s="0" t="s">
        <v>4555</v>
      </c>
      <c r="B4545" s="1" t="n">
        <v>7274091</v>
      </c>
      <c r="C4545" s="1" t="n">
        <v>5336276</v>
      </c>
      <c r="D4545" s="1" t="n">
        <v>7759468</v>
      </c>
      <c r="E4545" s="1" t="n">
        <v>4589246</v>
      </c>
      <c r="G4545" s="0" t="s">
        <v>4555</v>
      </c>
      <c r="H4545" s="0" t="n">
        <f aca="false">B4545/( 10^(LEN(B4545)-2))</f>
        <v>72.74091</v>
      </c>
      <c r="I4545" s="0" t="n">
        <f aca="false">C4545/( 10^(LEN(C4545)-2))</f>
        <v>53.36276</v>
      </c>
      <c r="J4545" s="0" t="n">
        <f aca="false">D4545/( 10^(LEN(D4545)-2))</f>
        <v>77.59468</v>
      </c>
      <c r="K4545" s="0" t="n">
        <f aca="false">E4545/( 10^(LEN(E4545)-2))</f>
        <v>45.89246</v>
      </c>
    </row>
    <row r="4546" customFormat="false" ht="13.8" hidden="false" customHeight="false" outlineLevel="0" collapsed="false">
      <c r="A4546" s="0" t="s">
        <v>4556</v>
      </c>
      <c r="B4546" s="1" t="n">
        <v>7274091</v>
      </c>
      <c r="C4546" s="1" t="n">
        <v>5349788</v>
      </c>
      <c r="D4546" s="1" t="n">
        <v>7771065</v>
      </c>
      <c r="E4546" s="1" t="n">
        <v>457477</v>
      </c>
      <c r="G4546" s="0" t="s">
        <v>4556</v>
      </c>
      <c r="H4546" s="0" t="n">
        <f aca="false">B4546/( 10^(LEN(B4546)-2))</f>
        <v>72.74091</v>
      </c>
      <c r="I4546" s="0" t="n">
        <f aca="false">C4546/( 10^(LEN(C4546)-2))</f>
        <v>53.49788</v>
      </c>
      <c r="J4546" s="0" t="n">
        <f aca="false">D4546/( 10^(LEN(D4546)-2))</f>
        <v>77.71065</v>
      </c>
      <c r="K4546" s="0" t="n">
        <f aca="false">E4546/( 10^(LEN(E4546)-2))</f>
        <v>45.7477</v>
      </c>
    </row>
    <row r="4547" customFormat="false" ht="13.8" hidden="false" customHeight="false" outlineLevel="0" collapsed="false">
      <c r="A4547" s="0" t="s">
        <v>4557</v>
      </c>
      <c r="B4547" s="1" t="n">
        <v>7295654</v>
      </c>
      <c r="C4547" s="1" t="n">
        <v>5342067</v>
      </c>
      <c r="D4547" s="1" t="n">
        <v>7783606</v>
      </c>
      <c r="E4547" s="1" t="n">
        <v>455865</v>
      </c>
      <c r="G4547" s="0" t="s">
        <v>4557</v>
      </c>
      <c r="H4547" s="0" t="n">
        <f aca="false">B4547/( 10^(LEN(B4547)-2))</f>
        <v>72.95654</v>
      </c>
      <c r="I4547" s="0" t="n">
        <f aca="false">C4547/( 10^(LEN(C4547)-2))</f>
        <v>53.42067</v>
      </c>
      <c r="J4547" s="0" t="n">
        <f aca="false">D4547/( 10^(LEN(D4547)-2))</f>
        <v>77.83606</v>
      </c>
      <c r="K4547" s="0" t="n">
        <f aca="false">E4547/( 10^(LEN(E4547)-2))</f>
        <v>45.5865</v>
      </c>
    </row>
    <row r="4548" customFormat="false" ht="13.8" hidden="false" customHeight="false" outlineLevel="0" collapsed="false">
      <c r="A4548" s="0" t="s">
        <v>4558</v>
      </c>
      <c r="B4548" s="1" t="n">
        <v>7318571</v>
      </c>
      <c r="C4548" s="1" t="n">
        <v>545093</v>
      </c>
      <c r="D4548" s="1" t="n">
        <v>7806067</v>
      </c>
      <c r="E4548" s="1" t="n">
        <v>4623445</v>
      </c>
      <c r="G4548" s="0" t="s">
        <v>4558</v>
      </c>
      <c r="H4548" s="0" t="n">
        <f aca="false">B4548/( 10^(LEN(B4548)-2))</f>
        <v>73.18571</v>
      </c>
      <c r="I4548" s="0" t="n">
        <f aca="false">C4548/( 10^(LEN(C4548)-2))</f>
        <v>54.5093</v>
      </c>
      <c r="J4548" s="0" t="n">
        <f aca="false">D4548/( 10^(LEN(D4548)-2))</f>
        <v>78.06067</v>
      </c>
      <c r="K4548" s="0" t="n">
        <f aca="false">E4548/( 10^(LEN(E4548)-2))</f>
        <v>46.23445</v>
      </c>
    </row>
    <row r="4549" customFormat="false" ht="13.8" hidden="false" customHeight="false" outlineLevel="0" collapsed="false">
      <c r="A4549" s="0" t="s">
        <v>4559</v>
      </c>
      <c r="B4549" s="1" t="n">
        <v>7318571</v>
      </c>
      <c r="C4549" s="1" t="n">
        <v>5403461</v>
      </c>
      <c r="D4549" s="1" t="n">
        <v>7817273</v>
      </c>
      <c r="E4549" s="1" t="n">
        <v>460722</v>
      </c>
      <c r="G4549" s="0" t="s">
        <v>4559</v>
      </c>
      <c r="H4549" s="0" t="n">
        <f aca="false">B4549/( 10^(LEN(B4549)-2))</f>
        <v>73.18571</v>
      </c>
      <c r="I4549" s="0" t="n">
        <f aca="false">C4549/( 10^(LEN(C4549)-2))</f>
        <v>54.03461</v>
      </c>
      <c r="J4549" s="0" t="n">
        <f aca="false">D4549/( 10^(LEN(D4549)-2))</f>
        <v>78.17273</v>
      </c>
      <c r="K4549" s="0" t="n">
        <f aca="false">E4549/( 10^(LEN(E4549)-2))</f>
        <v>46.0722</v>
      </c>
    </row>
    <row r="4550" customFormat="false" ht="13.8" hidden="false" customHeight="false" outlineLevel="0" collapsed="false">
      <c r="A4550" s="0" t="s">
        <v>4560</v>
      </c>
      <c r="B4550" s="1" t="n">
        <v>7318571</v>
      </c>
      <c r="C4550" s="1" t="n">
        <v>5353452</v>
      </c>
      <c r="D4550" s="1" t="n">
        <v>7817273</v>
      </c>
      <c r="E4550" s="1" t="n">
        <v>4559264</v>
      </c>
      <c r="G4550" s="0" t="s">
        <v>4560</v>
      </c>
      <c r="H4550" s="0" t="n">
        <f aca="false">B4550/( 10^(LEN(B4550)-2))</f>
        <v>73.18571</v>
      </c>
      <c r="I4550" s="0" t="n">
        <f aca="false">C4550/( 10^(LEN(C4550)-2))</f>
        <v>53.53452</v>
      </c>
      <c r="J4550" s="0" t="n">
        <f aca="false">D4550/( 10^(LEN(D4550)-2))</f>
        <v>78.17273</v>
      </c>
      <c r="K4550" s="0" t="n">
        <f aca="false">E4550/( 10^(LEN(E4550)-2))</f>
        <v>45.59264</v>
      </c>
    </row>
    <row r="4551" customFormat="false" ht="13.8" hidden="false" customHeight="false" outlineLevel="0" collapsed="false">
      <c r="A4551" s="0" t="s">
        <v>4561</v>
      </c>
      <c r="B4551" s="1" t="n">
        <v>7329286</v>
      </c>
      <c r="C4551" s="1" t="n">
        <v>5323447</v>
      </c>
      <c r="D4551" s="1" t="n">
        <v>7827299</v>
      </c>
      <c r="E4551" s="1" t="n">
        <v>4508504</v>
      </c>
      <c r="G4551" s="0" t="s">
        <v>4561</v>
      </c>
      <c r="H4551" s="0" t="n">
        <f aca="false">B4551/( 10^(LEN(B4551)-2))</f>
        <v>73.29286</v>
      </c>
      <c r="I4551" s="0" t="n">
        <f aca="false">C4551/( 10^(LEN(C4551)-2))</f>
        <v>53.23447</v>
      </c>
      <c r="J4551" s="0" t="n">
        <f aca="false">D4551/( 10^(LEN(D4551)-2))</f>
        <v>78.27299</v>
      </c>
      <c r="K4551" s="0" t="n">
        <f aca="false">E4551/( 10^(LEN(E4551)-2))</f>
        <v>45.08504</v>
      </c>
    </row>
    <row r="4552" customFormat="false" ht="13.8" hidden="false" customHeight="false" outlineLevel="0" collapsed="false">
      <c r="A4552" s="0" t="s">
        <v>4562</v>
      </c>
      <c r="B4552" s="1" t="n">
        <v>7329286</v>
      </c>
      <c r="C4552" s="1" t="n">
        <v>5258136</v>
      </c>
      <c r="D4552" s="1" t="n">
        <v>7837209</v>
      </c>
      <c r="E4552" s="1" t="n">
        <v>4445405</v>
      </c>
      <c r="G4552" s="0" t="s">
        <v>4562</v>
      </c>
      <c r="H4552" s="0" t="n">
        <f aca="false">B4552/( 10^(LEN(B4552)-2))</f>
        <v>73.29286</v>
      </c>
      <c r="I4552" s="0" t="n">
        <f aca="false">C4552/( 10^(LEN(C4552)-2))</f>
        <v>52.58136</v>
      </c>
      <c r="J4552" s="0" t="n">
        <f aca="false">D4552/( 10^(LEN(D4552)-2))</f>
        <v>78.37209</v>
      </c>
      <c r="K4552" s="0" t="n">
        <f aca="false">E4552/( 10^(LEN(E4552)-2))</f>
        <v>44.45405</v>
      </c>
    </row>
    <row r="4553" customFormat="false" ht="13.8" hidden="false" customHeight="false" outlineLevel="0" collapsed="false">
      <c r="A4553" s="0" t="s">
        <v>4563</v>
      </c>
      <c r="B4553" s="1" t="n">
        <v>7329286</v>
      </c>
      <c r="C4553" s="1" t="n">
        <v>5209977</v>
      </c>
      <c r="D4553" s="1" t="n">
        <v>7837209</v>
      </c>
      <c r="E4553" s="1" t="n">
        <v>4381733</v>
      </c>
      <c r="G4553" s="0" t="s">
        <v>4563</v>
      </c>
      <c r="H4553" s="0" t="n">
        <f aca="false">B4553/( 10^(LEN(B4553)-2))</f>
        <v>73.29286</v>
      </c>
      <c r="I4553" s="0" t="n">
        <f aca="false">C4553/( 10^(LEN(C4553)-2))</f>
        <v>52.09977</v>
      </c>
      <c r="J4553" s="0" t="n">
        <f aca="false">D4553/( 10^(LEN(D4553)-2))</f>
        <v>78.37209</v>
      </c>
      <c r="K4553" s="0" t="n">
        <f aca="false">E4553/( 10^(LEN(E4553)-2))</f>
        <v>43.81733</v>
      </c>
    </row>
    <row r="4554" customFormat="false" ht="13.8" hidden="false" customHeight="false" outlineLevel="0" collapsed="false">
      <c r="A4554" s="0" t="s">
        <v>4564</v>
      </c>
      <c r="B4554" s="1" t="n">
        <v>7329286</v>
      </c>
      <c r="C4554" s="1" t="n">
        <v>5178678</v>
      </c>
      <c r="D4554" s="1" t="n">
        <v>7837209</v>
      </c>
      <c r="E4554" s="1" t="n">
        <v>4350957</v>
      </c>
      <c r="G4554" s="0" t="s">
        <v>4564</v>
      </c>
      <c r="H4554" s="0" t="n">
        <f aca="false">B4554/( 10^(LEN(B4554)-2))</f>
        <v>73.29286</v>
      </c>
      <c r="I4554" s="0" t="n">
        <f aca="false">C4554/( 10^(LEN(C4554)-2))</f>
        <v>51.78678</v>
      </c>
      <c r="J4554" s="0" t="n">
        <f aca="false">D4554/( 10^(LEN(D4554)-2))</f>
        <v>78.37209</v>
      </c>
      <c r="K4554" s="0" t="n">
        <f aca="false">E4554/( 10^(LEN(E4554)-2))</f>
        <v>43.50957</v>
      </c>
    </row>
    <row r="4555" customFormat="false" ht="13.8" hidden="false" customHeight="false" outlineLevel="0" collapsed="false">
      <c r="A4555" s="0" t="s">
        <v>4565</v>
      </c>
      <c r="B4555" s="1" t="n">
        <v>7329286</v>
      </c>
      <c r="C4555" s="1" t="n">
        <v>5193727</v>
      </c>
      <c r="D4555" s="1" t="n">
        <v>7858986</v>
      </c>
      <c r="E4555" s="1" t="n">
        <v>4350957</v>
      </c>
      <c r="G4555" s="0" t="s">
        <v>4565</v>
      </c>
      <c r="H4555" s="0" t="n">
        <f aca="false">B4555/( 10^(LEN(B4555)-2))</f>
        <v>73.29286</v>
      </c>
      <c r="I4555" s="0" t="n">
        <f aca="false">C4555/( 10^(LEN(C4555)-2))</f>
        <v>51.93727</v>
      </c>
      <c r="J4555" s="0" t="n">
        <f aca="false">D4555/( 10^(LEN(D4555)-2))</f>
        <v>78.58986</v>
      </c>
      <c r="K4555" s="0" t="n">
        <f aca="false">E4555/( 10^(LEN(E4555)-2))</f>
        <v>43.50957</v>
      </c>
    </row>
    <row r="4556" customFormat="false" ht="13.8" hidden="false" customHeight="false" outlineLevel="0" collapsed="false">
      <c r="A4556" s="0" t="s">
        <v>4566</v>
      </c>
      <c r="B4556" s="1" t="n">
        <v>7329286</v>
      </c>
      <c r="C4556" s="1" t="n">
        <v>5146006</v>
      </c>
      <c r="D4556" s="1" t="n">
        <v>7858986</v>
      </c>
      <c r="E4556" s="1" t="n">
        <v>431761</v>
      </c>
      <c r="G4556" s="0" t="s">
        <v>4566</v>
      </c>
      <c r="H4556" s="0" t="n">
        <f aca="false">B4556/( 10^(LEN(B4556)-2))</f>
        <v>73.29286</v>
      </c>
      <c r="I4556" s="0" t="n">
        <f aca="false">C4556/( 10^(LEN(C4556)-2))</f>
        <v>51.46006</v>
      </c>
      <c r="J4556" s="0" t="n">
        <f aca="false">D4556/( 10^(LEN(D4556)-2))</f>
        <v>78.58986</v>
      </c>
      <c r="K4556" s="0" t="n">
        <f aca="false">E4556/( 10^(LEN(E4556)-2))</f>
        <v>43.1761</v>
      </c>
    </row>
    <row r="4557" customFormat="false" ht="13.8" hidden="false" customHeight="false" outlineLevel="0" collapsed="false">
      <c r="A4557" s="0" t="s">
        <v>4567</v>
      </c>
      <c r="B4557" s="1" t="n">
        <v>7351117</v>
      </c>
      <c r="C4557" s="1" t="n">
        <v>5272997</v>
      </c>
      <c r="D4557" s="1" t="n">
        <v>7892587</v>
      </c>
      <c r="E4557" s="1" t="n">
        <v>4336972</v>
      </c>
      <c r="G4557" s="0" t="s">
        <v>4567</v>
      </c>
      <c r="H4557" s="0" t="n">
        <f aca="false">B4557/( 10^(LEN(B4557)-2))</f>
        <v>73.51117</v>
      </c>
      <c r="I4557" s="0" t="n">
        <f aca="false">C4557/( 10^(LEN(C4557)-2))</f>
        <v>52.72997</v>
      </c>
      <c r="J4557" s="0" t="n">
        <f aca="false">D4557/( 10^(LEN(D4557)-2))</f>
        <v>78.92587</v>
      </c>
      <c r="K4557" s="0" t="n">
        <f aca="false">E4557/( 10^(LEN(E4557)-2))</f>
        <v>43.36972</v>
      </c>
    </row>
    <row r="4558" customFormat="false" ht="13.8" hidden="false" customHeight="false" outlineLevel="0" collapsed="false">
      <c r="A4558" s="0" t="s">
        <v>4568</v>
      </c>
      <c r="B4558" s="1" t="n">
        <v>7361793</v>
      </c>
      <c r="C4558" s="1" t="n">
        <v>525715</v>
      </c>
      <c r="D4558" s="1" t="n">
        <v>7903172</v>
      </c>
      <c r="E4558" s="1" t="n">
        <v>4369494</v>
      </c>
      <c r="G4558" s="0" t="s">
        <v>4568</v>
      </c>
      <c r="H4558" s="0" t="n">
        <f aca="false">B4558/( 10^(LEN(B4558)-2))</f>
        <v>73.61793</v>
      </c>
      <c r="I4558" s="0" t="n">
        <f aca="false">C4558/( 10^(LEN(C4558)-2))</f>
        <v>52.5715</v>
      </c>
      <c r="J4558" s="0" t="n">
        <f aca="false">D4558/( 10^(LEN(D4558)-2))</f>
        <v>79.03172</v>
      </c>
      <c r="K4558" s="0" t="n">
        <f aca="false">E4558/( 10^(LEN(E4558)-2))</f>
        <v>43.69494</v>
      </c>
    </row>
    <row r="4559" customFormat="false" ht="13.8" hidden="false" customHeight="false" outlineLevel="0" collapsed="false">
      <c r="A4559" s="0" t="s">
        <v>4569</v>
      </c>
      <c r="B4559" s="1" t="n">
        <v>7361793</v>
      </c>
      <c r="C4559" s="1" t="n">
        <v>5241494</v>
      </c>
      <c r="D4559" s="1" t="n">
        <v>7934727</v>
      </c>
      <c r="E4559" s="1" t="n">
        <v>4354431</v>
      </c>
      <c r="G4559" s="0" t="s">
        <v>4569</v>
      </c>
      <c r="H4559" s="0" t="n">
        <f aca="false">B4559/( 10^(LEN(B4559)-2))</f>
        <v>73.61793</v>
      </c>
      <c r="I4559" s="0" t="n">
        <f aca="false">C4559/( 10^(LEN(C4559)-2))</f>
        <v>52.41494</v>
      </c>
      <c r="J4559" s="0" t="n">
        <f aca="false">D4559/( 10^(LEN(D4559)-2))</f>
        <v>79.34727</v>
      </c>
      <c r="K4559" s="0" t="n">
        <f aca="false">E4559/( 10^(LEN(E4559)-2))</f>
        <v>43.54431</v>
      </c>
    </row>
    <row r="4560" customFormat="false" ht="13.8" hidden="false" customHeight="false" outlineLevel="0" collapsed="false">
      <c r="A4560" s="0" t="s">
        <v>4570</v>
      </c>
      <c r="B4560" s="1" t="n">
        <v>7371954</v>
      </c>
      <c r="C4560" s="1" t="n">
        <v>5177034</v>
      </c>
      <c r="D4560" s="1" t="n">
        <v>7924306</v>
      </c>
      <c r="E4560" s="1" t="n">
        <v>4340286</v>
      </c>
      <c r="G4560" s="0" t="s">
        <v>4570</v>
      </c>
      <c r="H4560" s="0" t="n">
        <f aca="false">B4560/( 10^(LEN(B4560)-2))</f>
        <v>73.71954</v>
      </c>
      <c r="I4560" s="0" t="n">
        <f aca="false">C4560/( 10^(LEN(C4560)-2))</f>
        <v>51.77034</v>
      </c>
      <c r="J4560" s="0" t="n">
        <f aca="false">D4560/( 10^(LEN(D4560)-2))</f>
        <v>79.24306</v>
      </c>
      <c r="K4560" s="0" t="n">
        <f aca="false">E4560/( 10^(LEN(E4560)-2))</f>
        <v>43.40286</v>
      </c>
    </row>
    <row r="4561" customFormat="false" ht="13.8" hidden="false" customHeight="false" outlineLevel="0" collapsed="false">
      <c r="A4561" s="0" t="s">
        <v>4571</v>
      </c>
      <c r="B4561" s="1" t="n">
        <v>7326015</v>
      </c>
      <c r="C4561" s="1" t="n">
        <v>5226673</v>
      </c>
      <c r="D4561" s="1" t="n">
        <v>7854315</v>
      </c>
      <c r="E4561" s="1" t="n">
        <v>4310216</v>
      </c>
      <c r="G4561" s="0" t="s">
        <v>4571</v>
      </c>
      <c r="H4561" s="0" t="n">
        <f aca="false">B4561/( 10^(LEN(B4561)-2))</f>
        <v>73.26015</v>
      </c>
      <c r="I4561" s="0" t="n">
        <f aca="false">C4561/( 10^(LEN(C4561)-2))</f>
        <v>52.26673</v>
      </c>
      <c r="J4561" s="0" t="n">
        <f aca="false">D4561/( 10^(LEN(D4561)-2))</f>
        <v>78.54315</v>
      </c>
      <c r="K4561" s="0" t="n">
        <f aca="false">E4561/( 10^(LEN(E4561)-2))</f>
        <v>43.10216</v>
      </c>
    </row>
    <row r="4562" customFormat="false" ht="13.8" hidden="false" customHeight="false" outlineLevel="0" collapsed="false">
      <c r="A4562" s="0" t="s">
        <v>4572</v>
      </c>
      <c r="B4562" s="1" t="n">
        <v>7268419</v>
      </c>
      <c r="C4562" s="1" t="n">
        <v>5114647</v>
      </c>
      <c r="D4562" s="1" t="n">
        <v>7764702</v>
      </c>
      <c r="E4562" s="1" t="n">
        <v>417175</v>
      </c>
      <c r="G4562" s="0" t="s">
        <v>4572</v>
      </c>
      <c r="H4562" s="0" t="n">
        <f aca="false">B4562/( 10^(LEN(B4562)-2))</f>
        <v>72.68419</v>
      </c>
      <c r="I4562" s="0" t="n">
        <f aca="false">C4562/( 10^(LEN(C4562)-2))</f>
        <v>51.14647</v>
      </c>
      <c r="J4562" s="0" t="n">
        <f aca="false">D4562/( 10^(LEN(D4562)-2))</f>
        <v>77.64702</v>
      </c>
      <c r="K4562" s="0" t="n">
        <f aca="false">E4562/( 10^(LEN(E4562)-2))</f>
        <v>41.7175</v>
      </c>
    </row>
    <row r="4563" customFormat="false" ht="13.8" hidden="false" customHeight="false" outlineLevel="0" collapsed="false">
      <c r="A4563" s="0" t="s">
        <v>4573</v>
      </c>
      <c r="B4563" s="1" t="n">
        <v>7236848</v>
      </c>
      <c r="C4563" s="1" t="n">
        <v>4990569</v>
      </c>
      <c r="D4563" s="1" t="n">
        <v>7696374</v>
      </c>
      <c r="E4563" s="1" t="n">
        <v>4037266</v>
      </c>
      <c r="G4563" s="0" t="s">
        <v>4573</v>
      </c>
      <c r="H4563" s="0" t="n">
        <f aca="false">B4563/( 10^(LEN(B4563)-2))</f>
        <v>72.36848</v>
      </c>
      <c r="I4563" s="0" t="n">
        <f aca="false">C4563/( 10^(LEN(C4563)-2))</f>
        <v>49.90569</v>
      </c>
      <c r="J4563" s="0" t="n">
        <f aca="false">D4563/( 10^(LEN(D4563)-2))</f>
        <v>76.96374</v>
      </c>
      <c r="K4563" s="0" t="n">
        <f aca="false">E4563/( 10^(LEN(E4563)-2))</f>
        <v>40.37266</v>
      </c>
    </row>
    <row r="4564" customFormat="false" ht="13.8" hidden="false" customHeight="false" outlineLevel="0" collapsed="false">
      <c r="A4564" s="0" t="s">
        <v>4574</v>
      </c>
      <c r="B4564" s="1" t="n">
        <v>7203703</v>
      </c>
      <c r="C4564" s="1" t="n">
        <v>4989825</v>
      </c>
      <c r="D4564" s="1" t="n">
        <v>763644</v>
      </c>
      <c r="E4564" s="1" t="n">
        <v>4073777</v>
      </c>
      <c r="G4564" s="0" t="s">
        <v>4574</v>
      </c>
      <c r="H4564" s="0" t="n">
        <f aca="false">B4564/( 10^(LEN(B4564)-2))</f>
        <v>72.03703</v>
      </c>
      <c r="I4564" s="0" t="n">
        <f aca="false">C4564/( 10^(LEN(C4564)-2))</f>
        <v>49.89825</v>
      </c>
      <c r="J4564" s="0" t="n">
        <f aca="false">D4564/( 10^(LEN(D4564)-2))</f>
        <v>76.3644</v>
      </c>
      <c r="K4564" s="0" t="n">
        <f aca="false">E4564/( 10^(LEN(E4564)-2))</f>
        <v>40.73777</v>
      </c>
    </row>
    <row r="4565" customFormat="false" ht="13.8" hidden="false" customHeight="false" outlineLevel="0" collapsed="false">
      <c r="A4565" s="0" t="s">
        <v>4575</v>
      </c>
      <c r="B4565" s="1" t="n">
        <v>7193207</v>
      </c>
      <c r="C4565" s="1" t="n">
        <v>4990283</v>
      </c>
      <c r="D4565" s="1" t="n">
        <v>7602686</v>
      </c>
      <c r="E4565" s="1" t="n">
        <v>4147375</v>
      </c>
      <c r="G4565" s="0" t="s">
        <v>4575</v>
      </c>
      <c r="H4565" s="0" t="n">
        <f aca="false">B4565/( 10^(LEN(B4565)-2))</f>
        <v>71.93207</v>
      </c>
      <c r="I4565" s="0" t="n">
        <f aca="false">C4565/( 10^(LEN(C4565)-2))</f>
        <v>49.90283</v>
      </c>
      <c r="J4565" s="0" t="n">
        <f aca="false">D4565/( 10^(LEN(D4565)-2))</f>
        <v>76.02686</v>
      </c>
      <c r="K4565" s="0" t="n">
        <f aca="false">E4565/( 10^(LEN(E4565)-2))</f>
        <v>41.47375</v>
      </c>
    </row>
    <row r="4566" customFormat="false" ht="13.8" hidden="false" customHeight="false" outlineLevel="0" collapsed="false">
      <c r="A4566" s="0" t="s">
        <v>4576</v>
      </c>
      <c r="B4566" s="1" t="n">
        <v>7172927</v>
      </c>
      <c r="C4566" s="1" t="n">
        <v>4897506</v>
      </c>
      <c r="D4566" s="1" t="n">
        <v>7568756</v>
      </c>
      <c r="E4566" s="1" t="n">
        <v>4076214</v>
      </c>
      <c r="G4566" s="0" t="s">
        <v>4576</v>
      </c>
      <c r="H4566" s="0" t="n">
        <f aca="false">B4566/( 10^(LEN(B4566)-2))</f>
        <v>71.72927</v>
      </c>
      <c r="I4566" s="0" t="n">
        <f aca="false">C4566/( 10^(LEN(C4566)-2))</f>
        <v>48.97506</v>
      </c>
      <c r="J4566" s="0" t="n">
        <f aca="false">D4566/( 10^(LEN(D4566)-2))</f>
        <v>75.68756</v>
      </c>
      <c r="K4566" s="0" t="n">
        <f aca="false">E4566/( 10^(LEN(E4566)-2))</f>
        <v>40.76214</v>
      </c>
    </row>
    <row r="4567" customFormat="false" ht="13.8" hidden="false" customHeight="false" outlineLevel="0" collapsed="false">
      <c r="A4567" s="0" t="s">
        <v>4577</v>
      </c>
      <c r="B4567" s="1" t="n">
        <v>7149903</v>
      </c>
      <c r="C4567" s="1" t="n">
        <v>4823957</v>
      </c>
      <c r="D4567" s="1" t="n">
        <v>7536353</v>
      </c>
      <c r="E4567" s="1" t="n">
        <v>3985977</v>
      </c>
      <c r="G4567" s="0" t="s">
        <v>4577</v>
      </c>
      <c r="H4567" s="0" t="n">
        <f aca="false">B4567/( 10^(LEN(B4567)-2))</f>
        <v>71.49903</v>
      </c>
      <c r="I4567" s="0" t="n">
        <f aca="false">C4567/( 10^(LEN(C4567)-2))</f>
        <v>48.23957</v>
      </c>
      <c r="J4567" s="0" t="n">
        <f aca="false">D4567/( 10^(LEN(D4567)-2))</f>
        <v>75.36353</v>
      </c>
      <c r="K4567" s="0" t="n">
        <f aca="false">E4567/( 10^(LEN(E4567)-2))</f>
        <v>39.85977</v>
      </c>
    </row>
    <row r="4568" customFormat="false" ht="13.8" hidden="false" customHeight="false" outlineLevel="0" collapsed="false">
      <c r="A4568" s="0" t="s">
        <v>4578</v>
      </c>
      <c r="B4568" s="1" t="n">
        <v>7139725</v>
      </c>
      <c r="C4568" s="1" t="n">
        <v>4867551</v>
      </c>
      <c r="D4568" s="1" t="n">
        <v>7492531</v>
      </c>
      <c r="E4568" s="1" t="n">
        <v>4082944</v>
      </c>
      <c r="G4568" s="0" t="s">
        <v>4578</v>
      </c>
      <c r="H4568" s="0" t="n">
        <f aca="false">B4568/( 10^(LEN(B4568)-2))</f>
        <v>71.39725</v>
      </c>
      <c r="I4568" s="0" t="n">
        <f aca="false">C4568/( 10^(LEN(C4568)-2))</f>
        <v>48.67551</v>
      </c>
      <c r="J4568" s="0" t="n">
        <f aca="false">D4568/( 10^(LEN(D4568)-2))</f>
        <v>74.92531</v>
      </c>
      <c r="K4568" s="0" t="n">
        <f aca="false">E4568/( 10^(LEN(E4568)-2))</f>
        <v>40.82944</v>
      </c>
    </row>
    <row r="4569" customFormat="false" ht="13.8" hidden="false" customHeight="false" outlineLevel="0" collapsed="false">
      <c r="A4569" s="0" t="s">
        <v>4579</v>
      </c>
      <c r="B4569" s="1" t="n">
        <v>7119376</v>
      </c>
      <c r="C4569" s="1" t="n">
        <v>4954197</v>
      </c>
      <c r="D4569" s="1" t="n">
        <v>7460105</v>
      </c>
      <c r="E4569" s="1" t="n">
        <v>4232333</v>
      </c>
      <c r="G4569" s="0" t="s">
        <v>4579</v>
      </c>
      <c r="H4569" s="0" t="n">
        <f aca="false">B4569/( 10^(LEN(B4569)-2))</f>
        <v>71.19376</v>
      </c>
      <c r="I4569" s="0" t="n">
        <f aca="false">C4569/( 10^(LEN(C4569)-2))</f>
        <v>49.54197</v>
      </c>
      <c r="J4569" s="0" t="n">
        <f aca="false">D4569/( 10^(LEN(D4569)-2))</f>
        <v>74.60105</v>
      </c>
      <c r="K4569" s="0" t="n">
        <f aca="false">E4569/( 10^(LEN(E4569)-2))</f>
        <v>42.32333</v>
      </c>
    </row>
    <row r="4570" customFormat="false" ht="13.8" hidden="false" customHeight="false" outlineLevel="0" collapsed="false">
      <c r="A4570" s="0" t="s">
        <v>4580</v>
      </c>
      <c r="B4570" s="1" t="n">
        <v>7096975</v>
      </c>
      <c r="C4570" s="1" t="n">
        <v>4903872</v>
      </c>
      <c r="D4570" s="1" t="n">
        <v>7425028</v>
      </c>
      <c r="E4570" s="1" t="n">
        <v>4199445</v>
      </c>
      <c r="G4570" s="0" t="s">
        <v>4580</v>
      </c>
      <c r="H4570" s="0" t="n">
        <f aca="false">B4570/( 10^(LEN(B4570)-2))</f>
        <v>70.96975</v>
      </c>
      <c r="I4570" s="0" t="n">
        <f aca="false">C4570/( 10^(LEN(C4570)-2))</f>
        <v>49.03872</v>
      </c>
      <c r="J4570" s="0" t="n">
        <f aca="false">D4570/( 10^(LEN(D4570)-2))</f>
        <v>74.25028</v>
      </c>
      <c r="K4570" s="0" t="n">
        <f aca="false">E4570/( 10^(LEN(E4570)-2))</f>
        <v>41.99445</v>
      </c>
    </row>
    <row r="4571" customFormat="false" ht="13.8" hidden="false" customHeight="false" outlineLevel="0" collapsed="false">
      <c r="A4571" s="0" t="s">
        <v>4581</v>
      </c>
      <c r="B4571" s="1" t="n">
        <v>7086692</v>
      </c>
      <c r="C4571" s="1" t="n">
        <v>4912846</v>
      </c>
      <c r="D4571" s="1" t="n">
        <v>7402824</v>
      </c>
      <c r="E4571" s="1" t="n">
        <v>4198106</v>
      </c>
      <c r="G4571" s="0" t="s">
        <v>4581</v>
      </c>
      <c r="H4571" s="0" t="n">
        <f aca="false">B4571/( 10^(LEN(B4571)-2))</f>
        <v>70.86692</v>
      </c>
      <c r="I4571" s="0" t="n">
        <f aca="false">C4571/( 10^(LEN(C4571)-2))</f>
        <v>49.12846</v>
      </c>
      <c r="J4571" s="0" t="n">
        <f aca="false">D4571/( 10^(LEN(D4571)-2))</f>
        <v>74.02824</v>
      </c>
      <c r="K4571" s="0" t="n">
        <f aca="false">E4571/( 10^(LEN(E4571)-2))</f>
        <v>41.98106</v>
      </c>
    </row>
    <row r="4572" customFormat="false" ht="13.8" hidden="false" customHeight="false" outlineLevel="0" collapsed="false">
      <c r="A4572" s="0" t="s">
        <v>4582</v>
      </c>
      <c r="B4572" s="1" t="n">
        <v>7086692</v>
      </c>
      <c r="C4572" s="1" t="n">
        <v>5020948</v>
      </c>
      <c r="D4572" s="1" t="n">
        <v>7392598</v>
      </c>
      <c r="E4572" s="1" t="n">
        <v>4343417</v>
      </c>
      <c r="G4572" s="0" t="s">
        <v>4582</v>
      </c>
      <c r="H4572" s="0" t="n">
        <f aca="false">B4572/( 10^(LEN(B4572)-2))</f>
        <v>70.86692</v>
      </c>
      <c r="I4572" s="0" t="n">
        <f aca="false">C4572/( 10^(LEN(C4572)-2))</f>
        <v>50.20948</v>
      </c>
      <c r="J4572" s="0" t="n">
        <f aca="false">D4572/( 10^(LEN(D4572)-2))</f>
        <v>73.92598</v>
      </c>
      <c r="K4572" s="0" t="n">
        <f aca="false">E4572/( 10^(LEN(E4572)-2))</f>
        <v>43.43417</v>
      </c>
    </row>
    <row r="4573" customFormat="false" ht="13.8" hidden="false" customHeight="false" outlineLevel="0" collapsed="false">
      <c r="A4573" s="0" t="s">
        <v>4583</v>
      </c>
      <c r="B4573" s="1" t="n">
        <v>7066562</v>
      </c>
      <c r="C4573" s="1" t="n">
        <v>4958192</v>
      </c>
      <c r="D4573" s="1" t="n">
        <v>7358752</v>
      </c>
      <c r="E4573" s="1" t="n">
        <v>4284339</v>
      </c>
      <c r="G4573" s="0" t="s">
        <v>4583</v>
      </c>
      <c r="H4573" s="0" t="n">
        <f aca="false">B4573/( 10^(LEN(B4573)-2))</f>
        <v>70.66562</v>
      </c>
      <c r="I4573" s="0" t="n">
        <f aca="false">C4573/( 10^(LEN(C4573)-2))</f>
        <v>49.58192</v>
      </c>
      <c r="J4573" s="0" t="n">
        <f aca="false">D4573/( 10^(LEN(D4573)-2))</f>
        <v>73.58752</v>
      </c>
      <c r="K4573" s="0" t="n">
        <f aca="false">E4573/( 10^(LEN(E4573)-2))</f>
        <v>42.84339</v>
      </c>
    </row>
    <row r="4574" customFormat="false" ht="13.8" hidden="false" customHeight="false" outlineLevel="0" collapsed="false">
      <c r="A4574" s="0" t="s">
        <v>4584</v>
      </c>
      <c r="B4574" s="1" t="n">
        <v>7056648</v>
      </c>
      <c r="C4574" s="1" t="n">
        <v>4973747</v>
      </c>
      <c r="D4574" s="1" t="n">
        <v>733597</v>
      </c>
      <c r="E4574" s="1" t="n">
        <v>4294023</v>
      </c>
      <c r="G4574" s="0" t="s">
        <v>4584</v>
      </c>
      <c r="H4574" s="0" t="n">
        <f aca="false">B4574/( 10^(LEN(B4574)-2))</f>
        <v>70.56648</v>
      </c>
      <c r="I4574" s="0" t="n">
        <f aca="false">C4574/( 10^(LEN(C4574)-2))</f>
        <v>49.73747</v>
      </c>
      <c r="J4574" s="0" t="n">
        <f aca="false">D4574/( 10^(LEN(D4574)-2))</f>
        <v>73.3597</v>
      </c>
      <c r="K4574" s="0" t="n">
        <f aca="false">E4574/( 10^(LEN(E4574)-2))</f>
        <v>42.94023</v>
      </c>
    </row>
    <row r="4575" customFormat="false" ht="13.8" hidden="false" customHeight="false" outlineLevel="0" collapsed="false">
      <c r="A4575" s="0" t="s">
        <v>4585</v>
      </c>
      <c r="B4575" s="1" t="n">
        <v>7046738</v>
      </c>
      <c r="C4575" s="1" t="n">
        <v>5061264</v>
      </c>
      <c r="D4575" s="1" t="n">
        <v>733597</v>
      </c>
      <c r="E4575" s="1" t="n">
        <v>4439984</v>
      </c>
      <c r="G4575" s="0" t="s">
        <v>4585</v>
      </c>
      <c r="H4575" s="0" t="n">
        <f aca="false">B4575/( 10^(LEN(B4575)-2))</f>
        <v>70.46738</v>
      </c>
      <c r="I4575" s="0" t="n">
        <f aca="false">C4575/( 10^(LEN(C4575)-2))</f>
        <v>50.61264</v>
      </c>
      <c r="J4575" s="0" t="n">
        <f aca="false">D4575/( 10^(LEN(D4575)-2))</f>
        <v>73.3597</v>
      </c>
      <c r="K4575" s="0" t="n">
        <f aca="false">E4575/( 10^(LEN(E4575)-2))</f>
        <v>44.39984</v>
      </c>
    </row>
    <row r="4576" customFormat="false" ht="13.8" hidden="false" customHeight="false" outlineLevel="0" collapsed="false">
      <c r="A4576" s="0" t="s">
        <v>4586</v>
      </c>
      <c r="B4576" s="1" t="n">
        <v>7046738</v>
      </c>
      <c r="C4576" s="1" t="n">
        <v>4982954</v>
      </c>
      <c r="D4576" s="1" t="n">
        <v>7324691</v>
      </c>
      <c r="E4576" s="1" t="n">
        <v>4334046</v>
      </c>
      <c r="G4576" s="0" t="s">
        <v>4586</v>
      </c>
      <c r="H4576" s="0" t="n">
        <f aca="false">B4576/( 10^(LEN(B4576)-2))</f>
        <v>70.46738</v>
      </c>
      <c r="I4576" s="0" t="n">
        <f aca="false">C4576/( 10^(LEN(C4576)-2))</f>
        <v>49.82954</v>
      </c>
      <c r="J4576" s="0" t="n">
        <f aca="false">D4576/( 10^(LEN(D4576)-2))</f>
        <v>73.24691</v>
      </c>
      <c r="K4576" s="0" t="n">
        <f aca="false">E4576/( 10^(LEN(E4576)-2))</f>
        <v>43.34046</v>
      </c>
    </row>
    <row r="4577" customFormat="false" ht="13.8" hidden="false" customHeight="false" outlineLevel="0" collapsed="false">
      <c r="A4577" s="0" t="s">
        <v>4587</v>
      </c>
      <c r="B4577" s="1" t="n">
        <v>7046738</v>
      </c>
      <c r="C4577" s="1" t="n">
        <v>5035091</v>
      </c>
      <c r="D4577" s="1" t="n">
        <v>7313725</v>
      </c>
      <c r="E4577" s="1" t="n">
        <v>4454274</v>
      </c>
      <c r="G4577" s="0" t="s">
        <v>4587</v>
      </c>
      <c r="H4577" s="0" t="n">
        <f aca="false">B4577/( 10^(LEN(B4577)-2))</f>
        <v>70.46738</v>
      </c>
      <c r="I4577" s="0" t="n">
        <f aca="false">C4577/( 10^(LEN(C4577)-2))</f>
        <v>50.35091</v>
      </c>
      <c r="J4577" s="0" t="n">
        <f aca="false">D4577/( 10^(LEN(D4577)-2))</f>
        <v>73.13725</v>
      </c>
      <c r="K4577" s="0" t="n">
        <f aca="false">E4577/( 10^(LEN(E4577)-2))</f>
        <v>44.54274</v>
      </c>
    </row>
    <row r="4578" customFormat="false" ht="13.8" hidden="false" customHeight="false" outlineLevel="0" collapsed="false">
      <c r="A4578" s="0" t="s">
        <v>4588</v>
      </c>
      <c r="B4578" s="1" t="n">
        <v>7024432</v>
      </c>
      <c r="C4578" s="1" t="n">
        <v>497632</v>
      </c>
      <c r="D4578" s="1" t="n">
        <v>7278829</v>
      </c>
      <c r="E4578" s="1" t="n">
        <v>4393499</v>
      </c>
      <c r="G4578" s="0" t="s">
        <v>4588</v>
      </c>
      <c r="H4578" s="0" t="n">
        <f aca="false">B4578/( 10^(LEN(B4578)-2))</f>
        <v>70.24432</v>
      </c>
      <c r="I4578" s="0" t="n">
        <f aca="false">C4578/( 10^(LEN(C4578)-2))</f>
        <v>49.7632</v>
      </c>
      <c r="J4578" s="0" t="n">
        <f aca="false">D4578/( 10^(LEN(D4578)-2))</f>
        <v>72.78829</v>
      </c>
      <c r="K4578" s="0" t="n">
        <f aca="false">E4578/( 10^(LEN(E4578)-2))</f>
        <v>43.93499</v>
      </c>
    </row>
    <row r="4579" customFormat="false" ht="13.8" hidden="false" customHeight="false" outlineLevel="0" collapsed="false">
      <c r="A4579" s="0" t="s">
        <v>4589</v>
      </c>
      <c r="B4579" s="1" t="n">
        <v>7024432</v>
      </c>
      <c r="C4579" s="1" t="n">
        <v>5027947</v>
      </c>
      <c r="D4579" s="1" t="n">
        <v>7268722</v>
      </c>
      <c r="E4579" s="1" t="n">
        <v>4426755</v>
      </c>
      <c r="G4579" s="0" t="s">
        <v>4589</v>
      </c>
      <c r="H4579" s="0" t="n">
        <f aca="false">B4579/( 10^(LEN(B4579)-2))</f>
        <v>70.24432</v>
      </c>
      <c r="I4579" s="0" t="n">
        <f aca="false">C4579/( 10^(LEN(C4579)-2))</f>
        <v>50.27947</v>
      </c>
      <c r="J4579" s="0" t="n">
        <f aca="false">D4579/( 10^(LEN(D4579)-2))</f>
        <v>72.68722</v>
      </c>
      <c r="K4579" s="0" t="n">
        <f aca="false">E4579/( 10^(LEN(E4579)-2))</f>
        <v>44.26755</v>
      </c>
    </row>
    <row r="4580" customFormat="false" ht="13.8" hidden="false" customHeight="false" outlineLevel="0" collapsed="false">
      <c r="A4580" s="0" t="s">
        <v>4590</v>
      </c>
      <c r="B4580" s="1" t="n">
        <v>7013342</v>
      </c>
      <c r="C4580" s="1" t="n">
        <v>5043463</v>
      </c>
      <c r="D4580" s="1" t="n">
        <v>7247173</v>
      </c>
      <c r="E4580" s="1" t="n">
        <v>45189</v>
      </c>
      <c r="G4580" s="0" t="s">
        <v>4590</v>
      </c>
      <c r="H4580" s="0" t="n">
        <f aca="false">B4580/( 10^(LEN(B4580)-2))</f>
        <v>70.13342</v>
      </c>
      <c r="I4580" s="0" t="n">
        <f aca="false">C4580/( 10^(LEN(C4580)-2))</f>
        <v>50.43463</v>
      </c>
      <c r="J4580" s="0" t="n">
        <f aca="false">D4580/( 10^(LEN(D4580)-2))</f>
        <v>72.47173</v>
      </c>
      <c r="K4580" s="0" t="n">
        <f aca="false">E4580/( 10^(LEN(E4580)-2))</f>
        <v>45.189</v>
      </c>
    </row>
    <row r="4581" customFormat="false" ht="13.8" hidden="false" customHeight="false" outlineLevel="0" collapsed="false">
      <c r="A4581" s="0" t="s">
        <v>4591</v>
      </c>
      <c r="B4581" s="1" t="n">
        <v>6991486</v>
      </c>
      <c r="C4581" s="1" t="n">
        <v>5017502</v>
      </c>
      <c r="D4581" s="1" t="n">
        <v>7225996</v>
      </c>
      <c r="E4581" s="1" t="n">
        <v>444912</v>
      </c>
      <c r="G4581" s="0" t="s">
        <v>4591</v>
      </c>
      <c r="H4581" s="0" t="n">
        <f aca="false">B4581/( 10^(LEN(B4581)-2))</f>
        <v>69.91486</v>
      </c>
      <c r="I4581" s="0" t="n">
        <f aca="false">C4581/( 10^(LEN(C4581)-2))</f>
        <v>50.17502</v>
      </c>
      <c r="J4581" s="0" t="n">
        <f aca="false">D4581/( 10^(LEN(D4581)-2))</f>
        <v>72.25996</v>
      </c>
      <c r="K4581" s="0" t="n">
        <f aca="false">E4581/( 10^(LEN(E4581)-2))</f>
        <v>44.4912</v>
      </c>
    </row>
    <row r="4582" customFormat="false" ht="13.8" hidden="false" customHeight="false" outlineLevel="0" collapsed="false">
      <c r="A4582" s="0" t="s">
        <v>4592</v>
      </c>
      <c r="B4582" s="1" t="n">
        <v>6991486</v>
      </c>
      <c r="C4582" s="1" t="n">
        <v>5093578</v>
      </c>
      <c r="D4582" s="1" t="n">
        <v>7225996</v>
      </c>
      <c r="E4582" s="1" t="n">
        <v>4604129</v>
      </c>
      <c r="G4582" s="0" t="s">
        <v>4592</v>
      </c>
      <c r="H4582" s="0" t="n">
        <f aca="false">B4582/( 10^(LEN(B4582)-2))</f>
        <v>69.91486</v>
      </c>
      <c r="I4582" s="0" t="n">
        <f aca="false">C4582/( 10^(LEN(C4582)-2))</f>
        <v>50.93578</v>
      </c>
      <c r="J4582" s="0" t="n">
        <f aca="false">D4582/( 10^(LEN(D4582)-2))</f>
        <v>72.25996</v>
      </c>
      <c r="K4582" s="0" t="n">
        <f aca="false">E4582/( 10^(LEN(E4582)-2))</f>
        <v>46.04129</v>
      </c>
    </row>
    <row r="4583" customFormat="false" ht="13.8" hidden="false" customHeight="false" outlineLevel="0" collapsed="false">
      <c r="A4583" s="0" t="s">
        <v>4593</v>
      </c>
      <c r="B4583" s="1" t="n">
        <v>6979607</v>
      </c>
      <c r="C4583" s="1" t="n">
        <v>5032232</v>
      </c>
      <c r="D4583" s="1" t="n">
        <v>7200058</v>
      </c>
      <c r="E4583" s="1" t="n">
        <v>4519695</v>
      </c>
      <c r="G4583" s="0" t="s">
        <v>4593</v>
      </c>
      <c r="H4583" s="0" t="n">
        <f aca="false">B4583/( 10^(LEN(B4583)-2))</f>
        <v>69.79607</v>
      </c>
      <c r="I4583" s="0" t="n">
        <f aca="false">C4583/( 10^(LEN(C4583)-2))</f>
        <v>50.32232</v>
      </c>
      <c r="J4583" s="0" t="n">
        <f aca="false">D4583/( 10^(LEN(D4583)-2))</f>
        <v>72.00058</v>
      </c>
      <c r="K4583" s="0" t="n">
        <f aca="false">E4583/( 10^(LEN(E4583)-2))</f>
        <v>45.19695</v>
      </c>
    </row>
    <row r="4584" customFormat="false" ht="13.8" hidden="false" customHeight="false" outlineLevel="0" collapsed="false">
      <c r="A4584" s="0" t="s">
        <v>4594</v>
      </c>
      <c r="B4584" s="1" t="n">
        <v>6979607</v>
      </c>
      <c r="C4584" s="1" t="n">
        <v>5137727</v>
      </c>
      <c r="D4584" s="1" t="n">
        <v>719008</v>
      </c>
      <c r="E4584" s="1" t="n">
        <v>4660851</v>
      </c>
      <c r="G4584" s="0" t="s">
        <v>4594</v>
      </c>
      <c r="H4584" s="0" t="n">
        <f aca="false">B4584/( 10^(LEN(B4584)-2))</f>
        <v>69.79607</v>
      </c>
      <c r="I4584" s="0" t="n">
        <f aca="false">C4584/( 10^(LEN(C4584)-2))</f>
        <v>51.37727</v>
      </c>
      <c r="J4584" s="0" t="n">
        <f aca="false">D4584/( 10^(LEN(D4584)-2))</f>
        <v>71.9008</v>
      </c>
      <c r="K4584" s="0" t="n">
        <f aca="false">E4584/( 10^(LEN(E4584)-2))</f>
        <v>46.60851</v>
      </c>
    </row>
    <row r="4585" customFormat="false" ht="13.8" hidden="false" customHeight="false" outlineLevel="0" collapsed="false">
      <c r="A4585" s="0" t="s">
        <v>4595</v>
      </c>
      <c r="B4585" s="1" t="n">
        <v>6959689</v>
      </c>
      <c r="C4585" s="1" t="n">
        <v>5039782</v>
      </c>
      <c r="D4585" s="1" t="n">
        <v>7164959</v>
      </c>
      <c r="E4585" s="1" t="n">
        <v>4529126</v>
      </c>
      <c r="G4585" s="0" t="s">
        <v>4595</v>
      </c>
      <c r="H4585" s="0" t="n">
        <f aca="false">B4585/( 10^(LEN(B4585)-2))</f>
        <v>69.59689</v>
      </c>
      <c r="I4585" s="0" t="n">
        <f aca="false">C4585/( 10^(LEN(C4585)-2))</f>
        <v>50.39782</v>
      </c>
      <c r="J4585" s="0" t="n">
        <f aca="false">D4585/( 10^(LEN(D4585)-2))</f>
        <v>71.64959</v>
      </c>
      <c r="K4585" s="0" t="n">
        <f aca="false">E4585/( 10^(LEN(E4585)-2))</f>
        <v>45.29126</v>
      </c>
    </row>
    <row r="4586" customFormat="false" ht="13.8" hidden="false" customHeight="false" outlineLevel="0" collapsed="false">
      <c r="A4586" s="0" t="s">
        <v>4596</v>
      </c>
      <c r="B4586" s="1" t="n">
        <v>6959689</v>
      </c>
      <c r="C4586" s="1" t="n">
        <v>5001095</v>
      </c>
      <c r="D4586" s="1" t="n">
        <v>7162799</v>
      </c>
      <c r="E4586" s="1" t="n">
        <v>4481215</v>
      </c>
      <c r="G4586" s="0" t="s">
        <v>4596</v>
      </c>
      <c r="H4586" s="0" t="n">
        <f aca="false">B4586/( 10^(LEN(B4586)-2))</f>
        <v>69.59689</v>
      </c>
      <c r="I4586" s="0" t="n">
        <f aca="false">C4586/( 10^(LEN(C4586)-2))</f>
        <v>50.01095</v>
      </c>
      <c r="J4586" s="0" t="n">
        <f aca="false">D4586/( 10^(LEN(D4586)-2))</f>
        <v>71.62799</v>
      </c>
      <c r="K4586" s="0" t="n">
        <f aca="false">E4586/( 10^(LEN(E4586)-2))</f>
        <v>44.81215</v>
      </c>
    </row>
    <row r="4587" customFormat="false" ht="13.8" hidden="false" customHeight="false" outlineLevel="0" collapsed="false">
      <c r="A4587" s="0" t="s">
        <v>4597</v>
      </c>
      <c r="B4587" s="1" t="n">
        <v>6949706</v>
      </c>
      <c r="C4587" s="1" t="n">
        <v>5053628</v>
      </c>
      <c r="D4587" s="1" t="n">
        <v>7152398</v>
      </c>
      <c r="E4587" s="1" t="n">
        <v>4624983</v>
      </c>
      <c r="G4587" s="0" t="s">
        <v>4597</v>
      </c>
      <c r="H4587" s="0" t="n">
        <f aca="false">B4587/( 10^(LEN(B4587)-2))</f>
        <v>69.49706</v>
      </c>
      <c r="I4587" s="0" t="n">
        <f aca="false">C4587/( 10^(LEN(C4587)-2))</f>
        <v>50.53628</v>
      </c>
      <c r="J4587" s="0" t="n">
        <f aca="false">D4587/( 10^(LEN(D4587)-2))</f>
        <v>71.52398</v>
      </c>
      <c r="K4587" s="0" t="n">
        <f aca="false">E4587/( 10^(LEN(E4587)-2))</f>
        <v>46.24983</v>
      </c>
    </row>
    <row r="4588" customFormat="false" ht="13.8" hidden="false" customHeight="false" outlineLevel="0" collapsed="false">
      <c r="A4588" s="0" t="s">
        <v>4598</v>
      </c>
      <c r="B4588" s="1" t="n">
        <v>6938858</v>
      </c>
      <c r="C4588" s="1" t="n">
        <v>5061182</v>
      </c>
      <c r="D4588" s="1" t="n">
        <v>7129368</v>
      </c>
      <c r="E4588" s="1" t="n">
        <v>4553899</v>
      </c>
      <c r="G4588" s="0" t="s">
        <v>4598</v>
      </c>
      <c r="H4588" s="0" t="n">
        <f aca="false">B4588/( 10^(LEN(B4588)-2))</f>
        <v>69.38858</v>
      </c>
      <c r="I4588" s="0" t="n">
        <f aca="false">C4588/( 10^(LEN(C4588)-2))</f>
        <v>50.61182</v>
      </c>
      <c r="J4588" s="0" t="n">
        <f aca="false">D4588/( 10^(LEN(D4588)-2))</f>
        <v>71.29368</v>
      </c>
      <c r="K4588" s="0" t="n">
        <f aca="false">E4588/( 10^(LEN(E4588)-2))</f>
        <v>45.53899</v>
      </c>
    </row>
    <row r="4589" customFormat="false" ht="13.8" hidden="false" customHeight="false" outlineLevel="0" collapsed="false">
      <c r="A4589" s="0" t="s">
        <v>4599</v>
      </c>
      <c r="B4589" s="1" t="n">
        <v>6938858</v>
      </c>
      <c r="C4589" s="1" t="n">
        <v>5094872</v>
      </c>
      <c r="D4589" s="1" t="n">
        <v>7117123</v>
      </c>
      <c r="E4589" s="1" t="n">
        <v>4669719</v>
      </c>
      <c r="G4589" s="0" t="s">
        <v>4599</v>
      </c>
      <c r="H4589" s="0" t="n">
        <f aca="false">B4589/( 10^(LEN(B4589)-2))</f>
        <v>69.38858</v>
      </c>
      <c r="I4589" s="0" t="n">
        <f aca="false">C4589/( 10^(LEN(C4589)-2))</f>
        <v>50.94872</v>
      </c>
      <c r="J4589" s="0" t="n">
        <f aca="false">D4589/( 10^(LEN(D4589)-2))</f>
        <v>71.17123</v>
      </c>
      <c r="K4589" s="0" t="n">
        <f aca="false">E4589/( 10^(LEN(E4589)-2))</f>
        <v>46.69719</v>
      </c>
    </row>
    <row r="4590" customFormat="false" ht="13.8" hidden="false" customHeight="false" outlineLevel="0" collapsed="false">
      <c r="A4590" s="0" t="s">
        <v>4600</v>
      </c>
      <c r="B4590" s="1" t="n">
        <v>6938858</v>
      </c>
      <c r="C4590" s="1" t="n">
        <v>5177428</v>
      </c>
      <c r="D4590" s="1" t="n">
        <v>7117123</v>
      </c>
      <c r="E4590" s="1" t="n">
        <v>4756287</v>
      </c>
      <c r="G4590" s="0" t="s">
        <v>4600</v>
      </c>
      <c r="H4590" s="0" t="n">
        <f aca="false">B4590/( 10^(LEN(B4590)-2))</f>
        <v>69.38858</v>
      </c>
      <c r="I4590" s="0" t="n">
        <f aca="false">C4590/( 10^(LEN(C4590)-2))</f>
        <v>51.77428</v>
      </c>
      <c r="J4590" s="0" t="n">
        <f aca="false">D4590/( 10^(LEN(D4590)-2))</f>
        <v>71.17123</v>
      </c>
      <c r="K4590" s="0" t="n">
        <f aca="false">E4590/( 10^(LEN(E4590)-2))</f>
        <v>47.56287</v>
      </c>
    </row>
    <row r="4591" customFormat="false" ht="13.8" hidden="false" customHeight="false" outlineLevel="0" collapsed="false">
      <c r="A4591" s="0" t="s">
        <v>4601</v>
      </c>
      <c r="B4591" s="1" t="n">
        <v>6917891</v>
      </c>
      <c r="C4591" s="1" t="n">
        <v>5085475</v>
      </c>
      <c r="D4591" s="1" t="n">
        <v>7085233</v>
      </c>
      <c r="E4591" s="1" t="n">
        <v>4629654</v>
      </c>
      <c r="G4591" s="0" t="s">
        <v>4601</v>
      </c>
      <c r="H4591" s="0" t="n">
        <f aca="false">B4591/( 10^(LEN(B4591)-2))</f>
        <v>69.17891</v>
      </c>
      <c r="I4591" s="0" t="n">
        <f aca="false">C4591/( 10^(LEN(C4591)-2))</f>
        <v>50.85475</v>
      </c>
      <c r="J4591" s="0" t="n">
        <f aca="false">D4591/( 10^(LEN(D4591)-2))</f>
        <v>70.85233</v>
      </c>
      <c r="K4591" s="0" t="n">
        <f aca="false">E4591/( 10^(LEN(E4591)-2))</f>
        <v>46.29654</v>
      </c>
    </row>
    <row r="4592" customFormat="false" ht="13.8" hidden="false" customHeight="false" outlineLevel="0" collapsed="false">
      <c r="A4592" s="0" t="s">
        <v>4602</v>
      </c>
      <c r="B4592" s="1" t="n">
        <v>6917891</v>
      </c>
      <c r="C4592" s="1" t="n">
        <v>5128082</v>
      </c>
      <c r="D4592" s="1" t="n">
        <v>7074799</v>
      </c>
      <c r="E4592" s="1" t="n">
        <v>4791597</v>
      </c>
      <c r="G4592" s="0" t="s">
        <v>4602</v>
      </c>
      <c r="H4592" s="0" t="n">
        <f aca="false">B4592/( 10^(LEN(B4592)-2))</f>
        <v>69.17891</v>
      </c>
      <c r="I4592" s="0" t="n">
        <f aca="false">C4592/( 10^(LEN(C4592)-2))</f>
        <v>51.28082</v>
      </c>
      <c r="J4592" s="0" t="n">
        <f aca="false">D4592/( 10^(LEN(D4592)-2))</f>
        <v>70.74799</v>
      </c>
      <c r="K4592" s="0" t="n">
        <f aca="false">E4592/( 10^(LEN(E4592)-2))</f>
        <v>47.91597</v>
      </c>
    </row>
    <row r="4593" customFormat="false" ht="13.8" hidden="false" customHeight="false" outlineLevel="0" collapsed="false">
      <c r="A4593" s="0" t="s">
        <v>4603</v>
      </c>
      <c r="B4593" s="1" t="n">
        <v>6917891</v>
      </c>
      <c r="C4593" s="1" t="n">
        <v>5207915</v>
      </c>
      <c r="D4593" s="1" t="n">
        <v>7085829</v>
      </c>
      <c r="E4593" s="1" t="n">
        <v>4863321</v>
      </c>
      <c r="G4593" s="0" t="s">
        <v>4603</v>
      </c>
      <c r="H4593" s="0" t="n">
        <f aca="false">B4593/( 10^(LEN(B4593)-2))</f>
        <v>69.17891</v>
      </c>
      <c r="I4593" s="0" t="n">
        <f aca="false">C4593/( 10^(LEN(C4593)-2))</f>
        <v>52.07915</v>
      </c>
      <c r="J4593" s="0" t="n">
        <f aca="false">D4593/( 10^(LEN(D4593)-2))</f>
        <v>70.85829</v>
      </c>
      <c r="K4593" s="0" t="n">
        <f aca="false">E4593/( 10^(LEN(E4593)-2))</f>
        <v>48.63321</v>
      </c>
    </row>
    <row r="4594" customFormat="false" ht="13.8" hidden="false" customHeight="false" outlineLevel="0" collapsed="false">
      <c r="A4594" s="0" t="s">
        <v>4604</v>
      </c>
      <c r="B4594" s="1" t="n">
        <v>6917891</v>
      </c>
      <c r="C4594" s="1" t="n">
        <v>529239</v>
      </c>
      <c r="D4594" s="1" t="n">
        <v>7085829</v>
      </c>
      <c r="E4594" s="1" t="n">
        <v>4906099</v>
      </c>
      <c r="G4594" s="0" t="s">
        <v>4604</v>
      </c>
      <c r="H4594" s="0" t="n">
        <f aca="false">B4594/( 10^(LEN(B4594)-2))</f>
        <v>69.17891</v>
      </c>
      <c r="I4594" s="0" t="n">
        <f aca="false">C4594/( 10^(LEN(C4594)-2))</f>
        <v>52.9239</v>
      </c>
      <c r="J4594" s="0" t="n">
        <f aca="false">D4594/( 10^(LEN(D4594)-2))</f>
        <v>70.85829</v>
      </c>
      <c r="K4594" s="0" t="n">
        <f aca="false">E4594/( 10^(LEN(E4594)-2))</f>
        <v>49.06099</v>
      </c>
    </row>
    <row r="4595" customFormat="false" ht="13.8" hidden="false" customHeight="false" outlineLevel="0" collapsed="false">
      <c r="A4595" s="0" t="s">
        <v>4605</v>
      </c>
      <c r="B4595" s="1" t="n">
        <v>6917891</v>
      </c>
      <c r="C4595" s="1" t="n">
        <v>5382192</v>
      </c>
      <c r="D4595" s="1" t="n">
        <v>7073101</v>
      </c>
      <c r="E4595" s="1" t="n">
        <v>4908659</v>
      </c>
      <c r="G4595" s="0" t="s">
        <v>4605</v>
      </c>
      <c r="H4595" s="0" t="n">
        <f aca="false">B4595/( 10^(LEN(B4595)-2))</f>
        <v>69.17891</v>
      </c>
      <c r="I4595" s="0" t="n">
        <f aca="false">C4595/( 10^(LEN(C4595)-2))</f>
        <v>53.82192</v>
      </c>
      <c r="J4595" s="0" t="n">
        <f aca="false">D4595/( 10^(LEN(D4595)-2))</f>
        <v>70.73101</v>
      </c>
      <c r="K4595" s="0" t="n">
        <f aca="false">E4595/( 10^(LEN(E4595)-2))</f>
        <v>49.08659</v>
      </c>
    </row>
    <row r="4596" customFormat="false" ht="13.8" hidden="false" customHeight="false" outlineLevel="0" collapsed="false">
      <c r="A4596" s="0" t="s">
        <v>4606</v>
      </c>
      <c r="B4596" s="1" t="n">
        <v>6906539</v>
      </c>
      <c r="C4596" s="1" t="n">
        <v>5121603</v>
      </c>
      <c r="D4596" s="1" t="n">
        <v>7041833</v>
      </c>
      <c r="E4596" s="1" t="n">
        <v>4590683</v>
      </c>
      <c r="G4596" s="0" t="s">
        <v>4606</v>
      </c>
      <c r="H4596" s="0" t="n">
        <f aca="false">B4596/( 10^(LEN(B4596)-2))</f>
        <v>69.06539</v>
      </c>
      <c r="I4596" s="0" t="n">
        <f aca="false">C4596/( 10^(LEN(C4596)-2))</f>
        <v>51.21603</v>
      </c>
      <c r="J4596" s="0" t="n">
        <f aca="false">D4596/( 10^(LEN(D4596)-2))</f>
        <v>70.41833</v>
      </c>
      <c r="K4596" s="0" t="n">
        <f aca="false">E4596/( 10^(LEN(E4596)-2))</f>
        <v>45.90683</v>
      </c>
    </row>
    <row r="4597" customFormat="false" ht="13.8" hidden="false" customHeight="false" outlineLevel="0" collapsed="false">
      <c r="A4597" s="0" t="s">
        <v>4607</v>
      </c>
      <c r="B4597" s="1" t="n">
        <v>689632</v>
      </c>
      <c r="C4597" s="1" t="n">
        <v>5076551</v>
      </c>
      <c r="D4597" s="1" t="n">
        <v>7038826</v>
      </c>
      <c r="E4597" s="1" t="n">
        <v>4795575</v>
      </c>
      <c r="G4597" s="0" t="s">
        <v>4607</v>
      </c>
      <c r="H4597" s="0" t="n">
        <f aca="false">B4597/( 10^(LEN(B4597)-2))</f>
        <v>68.9632</v>
      </c>
      <c r="I4597" s="0" t="n">
        <f aca="false">C4597/( 10^(LEN(C4597)-2))</f>
        <v>50.76551</v>
      </c>
      <c r="J4597" s="0" t="n">
        <f aca="false">D4597/( 10^(LEN(D4597)-2))</f>
        <v>70.38826</v>
      </c>
      <c r="K4597" s="0" t="n">
        <f aca="false">E4597/( 10^(LEN(E4597)-2))</f>
        <v>47.95575</v>
      </c>
    </row>
    <row r="4598" customFormat="false" ht="13.8" hidden="false" customHeight="false" outlineLevel="0" collapsed="false">
      <c r="A4598" s="0" t="s">
        <v>4608</v>
      </c>
      <c r="B4598" s="1" t="n">
        <v>6906417</v>
      </c>
      <c r="C4598" s="1" t="n">
        <v>5272607</v>
      </c>
      <c r="D4598" s="1" t="n">
        <v>7049809</v>
      </c>
      <c r="E4598" s="1" t="n">
        <v>4974474</v>
      </c>
      <c r="G4598" s="0" t="s">
        <v>4608</v>
      </c>
      <c r="H4598" s="0" t="n">
        <f aca="false">B4598/( 10^(LEN(B4598)-2))</f>
        <v>69.06417</v>
      </c>
      <c r="I4598" s="0" t="n">
        <f aca="false">C4598/( 10^(LEN(C4598)-2))</f>
        <v>52.72607</v>
      </c>
      <c r="J4598" s="0" t="n">
        <f aca="false">D4598/( 10^(LEN(D4598)-2))</f>
        <v>70.49809</v>
      </c>
      <c r="K4598" s="0" t="n">
        <f aca="false">E4598/( 10^(LEN(E4598)-2))</f>
        <v>49.74474</v>
      </c>
    </row>
    <row r="4599" customFormat="false" ht="13.8" hidden="false" customHeight="false" outlineLevel="0" collapsed="false">
      <c r="A4599" s="0" t="s">
        <v>4609</v>
      </c>
      <c r="B4599" s="1" t="n">
        <v>6917049</v>
      </c>
      <c r="C4599" s="1" t="n">
        <v>5360553</v>
      </c>
      <c r="D4599" s="1" t="n">
        <v>7049809</v>
      </c>
      <c r="E4599" s="1" t="n">
        <v>5050132</v>
      </c>
      <c r="G4599" s="0" t="s">
        <v>4609</v>
      </c>
      <c r="H4599" s="0" t="n">
        <f aca="false">B4599/( 10^(LEN(B4599)-2))</f>
        <v>69.17049</v>
      </c>
      <c r="I4599" s="0" t="n">
        <f aca="false">C4599/( 10^(LEN(C4599)-2))</f>
        <v>53.60553</v>
      </c>
      <c r="J4599" s="0" t="n">
        <f aca="false">D4599/( 10^(LEN(D4599)-2))</f>
        <v>70.49809</v>
      </c>
      <c r="K4599" s="0" t="n">
        <f aca="false">E4599/( 10^(LEN(E4599)-2))</f>
        <v>50.50132</v>
      </c>
    </row>
    <row r="4600" customFormat="false" ht="13.8" hidden="false" customHeight="false" outlineLevel="0" collapsed="false">
      <c r="A4600" s="0" t="s">
        <v>4610</v>
      </c>
      <c r="B4600" s="1" t="n">
        <v>6917049</v>
      </c>
      <c r="C4600" s="1" t="n">
        <v>5408548</v>
      </c>
      <c r="D4600" s="1" t="n">
        <v>7060708</v>
      </c>
      <c r="E4600" s="1" t="n">
        <v>5094316</v>
      </c>
      <c r="G4600" s="0" t="s">
        <v>4610</v>
      </c>
      <c r="H4600" s="0" t="n">
        <f aca="false">B4600/( 10^(LEN(B4600)-2))</f>
        <v>69.17049</v>
      </c>
      <c r="I4600" s="0" t="n">
        <f aca="false">C4600/( 10^(LEN(C4600)-2))</f>
        <v>54.08548</v>
      </c>
      <c r="J4600" s="0" t="n">
        <f aca="false">D4600/( 10^(LEN(D4600)-2))</f>
        <v>70.60708</v>
      </c>
      <c r="K4600" s="0" t="n">
        <f aca="false">E4600/( 10^(LEN(E4600)-2))</f>
        <v>50.94316</v>
      </c>
    </row>
    <row r="4601" customFormat="false" ht="13.8" hidden="false" customHeight="false" outlineLevel="0" collapsed="false">
      <c r="A4601" s="0" t="s">
        <v>4611</v>
      </c>
      <c r="B4601" s="1" t="n">
        <v>6906396</v>
      </c>
      <c r="C4601" s="1" t="n">
        <v>5321868</v>
      </c>
      <c r="D4601" s="1" t="n">
        <v>7027513</v>
      </c>
      <c r="E4601" s="1" t="n">
        <v>4876017</v>
      </c>
      <c r="G4601" s="0" t="s">
        <v>4611</v>
      </c>
      <c r="H4601" s="0" t="n">
        <f aca="false">B4601/( 10^(LEN(B4601)-2))</f>
        <v>69.06396</v>
      </c>
      <c r="I4601" s="0" t="n">
        <f aca="false">C4601/( 10^(LEN(C4601)-2))</f>
        <v>53.21868</v>
      </c>
      <c r="J4601" s="0" t="n">
        <f aca="false">D4601/( 10^(LEN(D4601)-2))</f>
        <v>70.27513</v>
      </c>
      <c r="K4601" s="0" t="n">
        <f aca="false">E4601/( 10^(LEN(E4601)-2))</f>
        <v>48.76017</v>
      </c>
    </row>
    <row r="4602" customFormat="false" ht="13.8" hidden="false" customHeight="false" outlineLevel="0" collapsed="false">
      <c r="A4602" s="0" t="s">
        <v>4612</v>
      </c>
      <c r="B4602" s="1" t="n">
        <v>6896494</v>
      </c>
      <c r="C4602" s="1" t="n">
        <v>5372501</v>
      </c>
      <c r="D4602" s="1" t="n">
        <v>7025301</v>
      </c>
      <c r="E4602" s="1" t="n">
        <v>5062687</v>
      </c>
      <c r="G4602" s="0" t="s">
        <v>4612</v>
      </c>
      <c r="H4602" s="0" t="n">
        <f aca="false">B4602/( 10^(LEN(B4602)-2))</f>
        <v>68.96494</v>
      </c>
      <c r="I4602" s="0" t="n">
        <f aca="false">C4602/( 10^(LEN(C4602)-2))</f>
        <v>53.72501</v>
      </c>
      <c r="J4602" s="0" t="n">
        <f aca="false">D4602/( 10^(LEN(D4602)-2))</f>
        <v>70.25301</v>
      </c>
      <c r="K4602" s="0" t="n">
        <f aca="false">E4602/( 10^(LEN(E4602)-2))</f>
        <v>50.62687</v>
      </c>
    </row>
    <row r="4603" customFormat="false" ht="13.8" hidden="false" customHeight="false" outlineLevel="0" collapsed="false">
      <c r="A4603" s="0" t="s">
        <v>4613</v>
      </c>
      <c r="B4603" s="1" t="n">
        <v>6906765</v>
      </c>
      <c r="C4603" s="1" t="n">
        <v>5480231</v>
      </c>
      <c r="D4603" s="1" t="n">
        <v>703521</v>
      </c>
      <c r="E4603" s="1" t="n">
        <v>5158163</v>
      </c>
      <c r="G4603" s="0" t="s">
        <v>4613</v>
      </c>
      <c r="H4603" s="0" t="n">
        <f aca="false">B4603/( 10^(LEN(B4603)-2))</f>
        <v>69.06765</v>
      </c>
      <c r="I4603" s="0" t="n">
        <f aca="false">C4603/( 10^(LEN(C4603)-2))</f>
        <v>54.80231</v>
      </c>
      <c r="J4603" s="0" t="n">
        <f aca="false">D4603/( 10^(LEN(D4603)-2))</f>
        <v>70.3521</v>
      </c>
      <c r="K4603" s="0" t="n">
        <f aca="false">E4603/( 10^(LEN(E4603)-2))</f>
        <v>51.58163</v>
      </c>
    </row>
    <row r="4604" customFormat="false" ht="13.8" hidden="false" customHeight="false" outlineLevel="0" collapsed="false">
      <c r="A4604" s="0" t="s">
        <v>4614</v>
      </c>
      <c r="B4604" s="1" t="n">
        <v>6906765</v>
      </c>
      <c r="C4604" s="1" t="n">
        <v>5527942</v>
      </c>
      <c r="D4604" s="1" t="n">
        <v>703521</v>
      </c>
      <c r="E4604" s="1" t="n">
        <v>5207744</v>
      </c>
      <c r="G4604" s="0" t="s">
        <v>4614</v>
      </c>
      <c r="H4604" s="0" t="n">
        <f aca="false">B4604/( 10^(LEN(B4604)-2))</f>
        <v>69.06765</v>
      </c>
      <c r="I4604" s="0" t="n">
        <f aca="false">C4604/( 10^(LEN(C4604)-2))</f>
        <v>55.27942</v>
      </c>
      <c r="J4604" s="0" t="n">
        <f aca="false">D4604/( 10^(LEN(D4604)-2))</f>
        <v>70.3521</v>
      </c>
      <c r="K4604" s="0" t="n">
        <f aca="false">E4604/( 10^(LEN(E4604)-2))</f>
        <v>52.07744</v>
      </c>
    </row>
    <row r="4605" customFormat="false" ht="13.8" hidden="false" customHeight="false" outlineLevel="0" collapsed="false">
      <c r="A4605" s="0" t="s">
        <v>4615</v>
      </c>
      <c r="B4605" s="1" t="n">
        <v>6896293</v>
      </c>
      <c r="C4605" s="1" t="n">
        <v>5493575</v>
      </c>
      <c r="D4605" s="1" t="n">
        <v>703521</v>
      </c>
      <c r="E4605" s="1" t="n">
        <v>514231</v>
      </c>
      <c r="G4605" s="0" t="s">
        <v>4615</v>
      </c>
      <c r="H4605" s="0" t="n">
        <f aca="false">B4605/( 10^(LEN(B4605)-2))</f>
        <v>68.96293</v>
      </c>
      <c r="I4605" s="0" t="n">
        <f aca="false">C4605/( 10^(LEN(C4605)-2))</f>
        <v>54.93575</v>
      </c>
      <c r="J4605" s="0" t="n">
        <f aca="false">D4605/( 10^(LEN(D4605)-2))</f>
        <v>70.3521</v>
      </c>
      <c r="K4605" s="0" t="n">
        <f aca="false">E4605/( 10^(LEN(E4605)-2))</f>
        <v>51.4231</v>
      </c>
    </row>
    <row r="4606" customFormat="false" ht="13.8" hidden="false" customHeight="false" outlineLevel="0" collapsed="false">
      <c r="A4606" s="0" t="s">
        <v>4616</v>
      </c>
      <c r="B4606" s="1" t="n">
        <v>6896293</v>
      </c>
      <c r="C4606" s="1" t="n">
        <v>5477977</v>
      </c>
      <c r="D4606" s="1" t="n">
        <v>702452</v>
      </c>
      <c r="E4606" s="1" t="n">
        <v>5111589</v>
      </c>
      <c r="G4606" s="0" t="s">
        <v>4616</v>
      </c>
      <c r="H4606" s="0" t="n">
        <f aca="false">B4606/( 10^(LEN(B4606)-2))</f>
        <v>68.96293</v>
      </c>
      <c r="I4606" s="0" t="n">
        <f aca="false">C4606/( 10^(LEN(C4606)-2))</f>
        <v>54.77977</v>
      </c>
      <c r="J4606" s="0" t="n">
        <f aca="false">D4606/( 10^(LEN(D4606)-2))</f>
        <v>70.2452</v>
      </c>
      <c r="K4606" s="0" t="n">
        <f aca="false">E4606/( 10^(LEN(E4606)-2))</f>
        <v>51.11589</v>
      </c>
    </row>
    <row r="4607" customFormat="false" ht="13.8" hidden="false" customHeight="false" outlineLevel="0" collapsed="false">
      <c r="A4607" s="0" t="s">
        <v>4617</v>
      </c>
      <c r="B4607" s="1" t="n">
        <v>6886361</v>
      </c>
      <c r="C4607" s="1" t="n">
        <v>5377525</v>
      </c>
      <c r="D4607" s="1" t="n">
        <v>6991844</v>
      </c>
      <c r="E4607" s="1" t="n">
        <v>5026918</v>
      </c>
      <c r="G4607" s="0" t="s">
        <v>4617</v>
      </c>
      <c r="H4607" s="0" t="n">
        <f aca="false">B4607/( 10^(LEN(B4607)-2))</f>
        <v>68.86361</v>
      </c>
      <c r="I4607" s="0" t="n">
        <f aca="false">C4607/( 10^(LEN(C4607)-2))</f>
        <v>53.77525</v>
      </c>
      <c r="J4607" s="0" t="n">
        <f aca="false">D4607/( 10^(LEN(D4607)-2))</f>
        <v>69.91844</v>
      </c>
      <c r="K4607" s="0" t="n">
        <f aca="false">E4607/( 10^(LEN(E4607)-2))</f>
        <v>50.26918</v>
      </c>
    </row>
    <row r="4608" customFormat="false" ht="13.8" hidden="false" customHeight="false" outlineLevel="0" collapsed="false">
      <c r="A4608" s="0" t="s">
        <v>4618</v>
      </c>
      <c r="B4608" s="1" t="n">
        <v>6896469</v>
      </c>
      <c r="C4608" s="1" t="n">
        <v>5559214</v>
      </c>
      <c r="D4608" s="1" t="n">
        <v>7022868</v>
      </c>
      <c r="E4608" s="1" t="n">
        <v>5257568</v>
      </c>
      <c r="G4608" s="0" t="s">
        <v>4618</v>
      </c>
      <c r="H4608" s="0" t="n">
        <f aca="false">B4608/( 10^(LEN(B4608)-2))</f>
        <v>68.96469</v>
      </c>
      <c r="I4608" s="0" t="n">
        <f aca="false">C4608/( 10^(LEN(C4608)-2))</f>
        <v>55.59214</v>
      </c>
      <c r="J4608" s="0" t="n">
        <f aca="false">D4608/( 10^(LEN(D4608)-2))</f>
        <v>70.22868</v>
      </c>
      <c r="K4608" s="0" t="n">
        <f aca="false">E4608/( 10^(LEN(E4608)-2))</f>
        <v>52.57568</v>
      </c>
    </row>
    <row r="4609" customFormat="false" ht="13.8" hidden="false" customHeight="false" outlineLevel="0" collapsed="false">
      <c r="A4609" s="0" t="s">
        <v>4619</v>
      </c>
      <c r="B4609" s="1" t="n">
        <v>6896469</v>
      </c>
      <c r="C4609" s="1" t="n">
        <v>5638751</v>
      </c>
      <c r="D4609" s="1" t="n">
        <v>7022868</v>
      </c>
      <c r="E4609" s="1" t="n">
        <v>529136</v>
      </c>
      <c r="G4609" s="0" t="s">
        <v>4619</v>
      </c>
      <c r="H4609" s="0" t="n">
        <f aca="false">B4609/( 10^(LEN(B4609)-2))</f>
        <v>68.96469</v>
      </c>
      <c r="I4609" s="0" t="n">
        <f aca="false">C4609/( 10^(LEN(C4609)-2))</f>
        <v>56.38751</v>
      </c>
      <c r="J4609" s="0" t="n">
        <f aca="false">D4609/( 10^(LEN(D4609)-2))</f>
        <v>70.22868</v>
      </c>
      <c r="K4609" s="0" t="n">
        <f aca="false">E4609/( 10^(LEN(E4609)-2))</f>
        <v>52.9136</v>
      </c>
    </row>
    <row r="4610" customFormat="false" ht="13.8" hidden="false" customHeight="false" outlineLevel="0" collapsed="false">
      <c r="A4610" s="0" t="s">
        <v>4620</v>
      </c>
      <c r="B4610" s="1" t="n">
        <v>6896469</v>
      </c>
      <c r="C4610" s="1" t="n">
        <v>5655126</v>
      </c>
      <c r="D4610" s="1" t="n">
        <v>7022868</v>
      </c>
      <c r="E4610" s="1" t="n">
        <v>5362045</v>
      </c>
      <c r="G4610" s="0" t="s">
        <v>4620</v>
      </c>
      <c r="H4610" s="0" t="n">
        <f aca="false">B4610/( 10^(LEN(B4610)-2))</f>
        <v>68.96469</v>
      </c>
      <c r="I4610" s="0" t="n">
        <f aca="false">C4610/( 10^(LEN(C4610)-2))</f>
        <v>56.55126</v>
      </c>
      <c r="J4610" s="0" t="n">
        <f aca="false">D4610/( 10^(LEN(D4610)-2))</f>
        <v>70.22868</v>
      </c>
      <c r="K4610" s="0" t="n">
        <f aca="false">E4610/( 10^(LEN(E4610)-2))</f>
        <v>53.62045</v>
      </c>
    </row>
    <row r="4611" customFormat="false" ht="13.8" hidden="false" customHeight="false" outlineLevel="0" collapsed="false">
      <c r="A4611" s="0" t="s">
        <v>4621</v>
      </c>
      <c r="B4611" s="1" t="n">
        <v>6884693</v>
      </c>
      <c r="C4611" s="1" t="n">
        <v>5471593</v>
      </c>
      <c r="D4611" s="1" t="n">
        <v>6999677</v>
      </c>
      <c r="E4611" s="1" t="n">
        <v>5021981</v>
      </c>
      <c r="G4611" s="0" t="s">
        <v>4621</v>
      </c>
      <c r="H4611" s="0" t="n">
        <f aca="false">B4611/( 10^(LEN(B4611)-2))</f>
        <v>68.84693</v>
      </c>
      <c r="I4611" s="0" t="n">
        <f aca="false">C4611/( 10^(LEN(C4611)-2))</f>
        <v>54.71593</v>
      </c>
      <c r="J4611" s="0" t="n">
        <f aca="false">D4611/( 10^(LEN(D4611)-2))</f>
        <v>69.99677</v>
      </c>
      <c r="K4611" s="0" t="n">
        <f aca="false">E4611/( 10^(LEN(E4611)-2))</f>
        <v>50.21981</v>
      </c>
    </row>
    <row r="4612" customFormat="false" ht="13.8" hidden="false" customHeight="false" outlineLevel="0" collapsed="false">
      <c r="A4612" s="0" t="s">
        <v>4622</v>
      </c>
      <c r="B4612" s="1" t="n">
        <v>6884693</v>
      </c>
      <c r="C4612" s="1" t="n">
        <v>537766</v>
      </c>
      <c r="D4612" s="1" t="n">
        <v>6977874</v>
      </c>
      <c r="E4612" s="1" t="n">
        <v>5098469</v>
      </c>
      <c r="G4612" s="0" t="s">
        <v>4622</v>
      </c>
      <c r="H4612" s="0" t="n">
        <f aca="false">B4612/( 10^(LEN(B4612)-2))</f>
        <v>68.84693</v>
      </c>
      <c r="I4612" s="0" t="n">
        <f aca="false">C4612/( 10^(LEN(C4612)-2))</f>
        <v>53.7766</v>
      </c>
      <c r="J4612" s="0" t="n">
        <f aca="false">D4612/( 10^(LEN(D4612)-2))</f>
        <v>69.77874</v>
      </c>
      <c r="K4612" s="0" t="n">
        <f aca="false">E4612/( 10^(LEN(E4612)-2))</f>
        <v>50.98469</v>
      </c>
    </row>
    <row r="4613" customFormat="false" ht="13.8" hidden="false" customHeight="false" outlineLevel="0" collapsed="false">
      <c r="A4613" s="0" t="s">
        <v>4623</v>
      </c>
      <c r="B4613" s="1" t="n">
        <v>6894783</v>
      </c>
      <c r="C4613" s="1" t="n">
        <v>5682976</v>
      </c>
      <c r="D4613" s="1" t="n">
        <v>7009528</v>
      </c>
      <c r="E4613" s="1" t="n">
        <v>5482921</v>
      </c>
      <c r="G4613" s="0" t="s">
        <v>4623</v>
      </c>
      <c r="H4613" s="0" t="n">
        <f aca="false">B4613/( 10^(LEN(B4613)-2))</f>
        <v>68.94783</v>
      </c>
      <c r="I4613" s="0" t="n">
        <f aca="false">C4613/( 10^(LEN(C4613)-2))</f>
        <v>56.82976</v>
      </c>
      <c r="J4613" s="0" t="n">
        <f aca="false">D4613/( 10^(LEN(D4613)-2))</f>
        <v>70.09528</v>
      </c>
      <c r="K4613" s="0" t="n">
        <f aca="false">E4613/( 10^(LEN(E4613)-2))</f>
        <v>54.82921</v>
      </c>
    </row>
    <row r="4614" customFormat="false" ht="13.8" hidden="false" customHeight="false" outlineLevel="0" collapsed="false">
      <c r="A4614" s="0" t="s">
        <v>4624</v>
      </c>
      <c r="B4614" s="1" t="n">
        <v>6904697</v>
      </c>
      <c r="C4614" s="1" t="n">
        <v>5701649</v>
      </c>
      <c r="D4614" s="1" t="n">
        <v>7007196</v>
      </c>
      <c r="E4614" s="1" t="n">
        <v>5372616</v>
      </c>
      <c r="G4614" s="0" t="s">
        <v>4624</v>
      </c>
      <c r="H4614" s="0" t="n">
        <f aca="false">B4614/( 10^(LEN(B4614)-2))</f>
        <v>69.04697</v>
      </c>
      <c r="I4614" s="0" t="n">
        <f aca="false">C4614/( 10^(LEN(C4614)-2))</f>
        <v>57.01649</v>
      </c>
      <c r="J4614" s="0" t="n">
        <f aca="false">D4614/( 10^(LEN(D4614)-2))</f>
        <v>70.07196</v>
      </c>
      <c r="K4614" s="0" t="n">
        <f aca="false">E4614/( 10^(LEN(E4614)-2))</f>
        <v>53.72616</v>
      </c>
    </row>
    <row r="4615" customFormat="false" ht="13.8" hidden="false" customHeight="false" outlineLevel="0" collapsed="false">
      <c r="A4615" s="0" t="s">
        <v>4625</v>
      </c>
      <c r="B4615" s="1" t="n">
        <v>6904697</v>
      </c>
      <c r="C4615" s="1" t="n">
        <v>5749799</v>
      </c>
      <c r="D4615" s="1" t="n">
        <v>6996732</v>
      </c>
      <c r="E4615" s="1" t="n">
        <v>5416935</v>
      </c>
      <c r="G4615" s="0" t="s">
        <v>4625</v>
      </c>
      <c r="H4615" s="0" t="n">
        <f aca="false">B4615/( 10^(LEN(B4615)-2))</f>
        <v>69.04697</v>
      </c>
      <c r="I4615" s="0" t="n">
        <f aca="false">C4615/( 10^(LEN(C4615)-2))</f>
        <v>57.49799</v>
      </c>
      <c r="J4615" s="0" t="n">
        <f aca="false">D4615/( 10^(LEN(D4615)-2))</f>
        <v>69.96732</v>
      </c>
      <c r="K4615" s="0" t="n">
        <f aca="false">E4615/( 10^(LEN(E4615)-2))</f>
        <v>54.16935</v>
      </c>
    </row>
    <row r="4616" customFormat="false" ht="13.8" hidden="false" customHeight="false" outlineLevel="0" collapsed="false">
      <c r="A4616" s="0" t="s">
        <v>4626</v>
      </c>
      <c r="B4616" s="1" t="n">
        <v>6904697</v>
      </c>
      <c r="C4616" s="1" t="n">
        <v>5818271</v>
      </c>
      <c r="D4616" s="1" t="n">
        <v>7006661</v>
      </c>
      <c r="E4616" s="1" t="n">
        <v>5472279</v>
      </c>
      <c r="G4616" s="0" t="s">
        <v>4626</v>
      </c>
      <c r="H4616" s="0" t="n">
        <f aca="false">B4616/( 10^(LEN(B4616)-2))</f>
        <v>69.04697</v>
      </c>
      <c r="I4616" s="0" t="n">
        <f aca="false">C4616/( 10^(LEN(C4616)-2))</f>
        <v>58.18271</v>
      </c>
      <c r="J4616" s="0" t="n">
        <f aca="false">D4616/( 10^(LEN(D4616)-2))</f>
        <v>70.06661</v>
      </c>
      <c r="K4616" s="0" t="n">
        <f aca="false">E4616/( 10^(LEN(E4616)-2))</f>
        <v>54.72279</v>
      </c>
    </row>
    <row r="4617" customFormat="false" ht="13.8" hidden="false" customHeight="false" outlineLevel="0" collapsed="false">
      <c r="A4617" s="0" t="s">
        <v>4627</v>
      </c>
      <c r="B4617" s="1" t="n">
        <v>6904697</v>
      </c>
      <c r="C4617" s="1" t="n">
        <v>5837274</v>
      </c>
      <c r="D4617" s="1" t="n">
        <v>7006661</v>
      </c>
      <c r="E4617" s="1" t="n">
        <v>5475746</v>
      </c>
      <c r="G4617" s="0" t="s">
        <v>4627</v>
      </c>
      <c r="H4617" s="0" t="n">
        <f aca="false">B4617/( 10^(LEN(B4617)-2))</f>
        <v>69.04697</v>
      </c>
      <c r="I4617" s="0" t="n">
        <f aca="false">C4617/( 10^(LEN(C4617)-2))</f>
        <v>58.37274</v>
      </c>
      <c r="J4617" s="0" t="n">
        <f aca="false">D4617/( 10^(LEN(D4617)-2))</f>
        <v>70.06661</v>
      </c>
      <c r="K4617" s="0" t="n">
        <f aca="false">E4617/( 10^(LEN(E4617)-2))</f>
        <v>54.75746</v>
      </c>
    </row>
    <row r="4618" customFormat="false" ht="13.8" hidden="false" customHeight="false" outlineLevel="0" collapsed="false">
      <c r="A4618" s="0" t="s">
        <v>4628</v>
      </c>
      <c r="B4618" s="1" t="n">
        <v>6904697</v>
      </c>
      <c r="C4618" s="1" t="n">
        <v>5888993</v>
      </c>
      <c r="D4618" s="1" t="n">
        <v>7016795</v>
      </c>
      <c r="E4618" s="1" t="n">
        <v>5540562</v>
      </c>
      <c r="G4618" s="0" t="s">
        <v>4628</v>
      </c>
      <c r="H4618" s="0" t="n">
        <f aca="false">B4618/( 10^(LEN(B4618)-2))</f>
        <v>69.04697</v>
      </c>
      <c r="I4618" s="0" t="n">
        <f aca="false">C4618/( 10^(LEN(C4618)-2))</f>
        <v>58.88993</v>
      </c>
      <c r="J4618" s="0" t="n">
        <f aca="false">D4618/( 10^(LEN(D4618)-2))</f>
        <v>70.16795</v>
      </c>
      <c r="K4618" s="0" t="n">
        <f aca="false">E4618/( 10^(LEN(E4618)-2))</f>
        <v>55.40562</v>
      </c>
    </row>
    <row r="4619" customFormat="false" ht="13.8" hidden="false" customHeight="false" outlineLevel="0" collapsed="false">
      <c r="A4619" s="0" t="s">
        <v>4629</v>
      </c>
      <c r="B4619" s="1" t="n">
        <v>6894666</v>
      </c>
      <c r="C4619" s="1" t="n">
        <v>5786332</v>
      </c>
      <c r="D4619" s="1" t="n">
        <v>6991621</v>
      </c>
      <c r="E4619" s="1" t="n">
        <v>547757</v>
      </c>
      <c r="G4619" s="0" t="s">
        <v>4629</v>
      </c>
      <c r="H4619" s="0" t="n">
        <f aca="false">B4619/( 10^(LEN(B4619)-2))</f>
        <v>68.94666</v>
      </c>
      <c r="I4619" s="0" t="n">
        <f aca="false">C4619/( 10^(LEN(C4619)-2))</f>
        <v>57.86332</v>
      </c>
      <c r="J4619" s="0" t="n">
        <f aca="false">D4619/( 10^(LEN(D4619)-2))</f>
        <v>69.91621</v>
      </c>
      <c r="K4619" s="0" t="n">
        <f aca="false">E4619/( 10^(LEN(E4619)-2))</f>
        <v>54.7757</v>
      </c>
    </row>
    <row r="4620" customFormat="false" ht="13.8" hidden="false" customHeight="false" outlineLevel="0" collapsed="false">
      <c r="A4620" s="0" t="s">
        <v>4630</v>
      </c>
      <c r="B4620" s="1" t="n">
        <v>6904719</v>
      </c>
      <c r="C4620" s="1" t="n">
        <v>5859023</v>
      </c>
      <c r="D4620" s="1" t="n">
        <v>7003812</v>
      </c>
      <c r="E4620" s="1" t="n">
        <v>5520155</v>
      </c>
      <c r="G4620" s="0" t="s">
        <v>4630</v>
      </c>
      <c r="H4620" s="0" t="n">
        <f aca="false">B4620/( 10^(LEN(B4620)-2))</f>
        <v>69.04719</v>
      </c>
      <c r="I4620" s="0" t="n">
        <f aca="false">C4620/( 10^(LEN(C4620)-2))</f>
        <v>58.59023</v>
      </c>
      <c r="J4620" s="0" t="n">
        <f aca="false">D4620/( 10^(LEN(D4620)-2))</f>
        <v>70.03812</v>
      </c>
      <c r="K4620" s="0" t="n">
        <f aca="false">E4620/( 10^(LEN(E4620)-2))</f>
        <v>55.20155</v>
      </c>
    </row>
    <row r="4621" customFormat="false" ht="13.8" hidden="false" customHeight="false" outlineLevel="0" collapsed="false">
      <c r="A4621" s="0" t="s">
        <v>4631</v>
      </c>
      <c r="B4621" s="1" t="n">
        <v>6904719</v>
      </c>
      <c r="C4621" s="1" t="n">
        <v>5903059</v>
      </c>
      <c r="D4621" s="1" t="n">
        <v>6993996</v>
      </c>
      <c r="E4621" s="1" t="n">
        <v>5561433</v>
      </c>
      <c r="G4621" s="0" t="s">
        <v>4631</v>
      </c>
      <c r="H4621" s="0" t="n">
        <f aca="false">B4621/( 10^(LEN(B4621)-2))</f>
        <v>69.04719</v>
      </c>
      <c r="I4621" s="0" t="n">
        <f aca="false">C4621/( 10^(LEN(C4621)-2))</f>
        <v>59.03059</v>
      </c>
      <c r="J4621" s="0" t="n">
        <f aca="false">D4621/( 10^(LEN(D4621)-2))</f>
        <v>69.93996</v>
      </c>
      <c r="K4621" s="0" t="n">
        <f aca="false">E4621/( 10^(LEN(E4621)-2))</f>
        <v>55.61433</v>
      </c>
    </row>
    <row r="4622" customFormat="false" ht="13.8" hidden="false" customHeight="false" outlineLevel="0" collapsed="false">
      <c r="A4622" s="0" t="s">
        <v>4632</v>
      </c>
      <c r="B4622" s="1" t="n">
        <v>6904719</v>
      </c>
      <c r="C4622" s="1" t="n">
        <v>5946455</v>
      </c>
      <c r="D4622" s="1" t="n">
        <v>6993996</v>
      </c>
      <c r="E4622" s="1" t="n">
        <v>5596605</v>
      </c>
      <c r="G4622" s="0" t="s">
        <v>4632</v>
      </c>
      <c r="H4622" s="0" t="n">
        <f aca="false">B4622/( 10^(LEN(B4622)-2))</f>
        <v>69.04719</v>
      </c>
      <c r="I4622" s="0" t="n">
        <f aca="false">C4622/( 10^(LEN(C4622)-2))</f>
        <v>59.46455</v>
      </c>
      <c r="J4622" s="0" t="n">
        <f aca="false">D4622/( 10^(LEN(D4622)-2))</f>
        <v>69.93996</v>
      </c>
      <c r="K4622" s="0" t="n">
        <f aca="false">E4622/( 10^(LEN(E4622)-2))</f>
        <v>55.96605</v>
      </c>
    </row>
    <row r="4623" customFormat="false" ht="13.8" hidden="false" customHeight="false" outlineLevel="0" collapsed="false">
      <c r="A4623" s="0" t="s">
        <v>4633</v>
      </c>
      <c r="B4623" s="1" t="n">
        <v>6904719</v>
      </c>
      <c r="C4623" s="1" t="n">
        <v>6005895</v>
      </c>
      <c r="D4623" s="1" t="n">
        <v>701672</v>
      </c>
      <c r="E4623" s="1" t="n">
        <v>5638131</v>
      </c>
      <c r="G4623" s="0" t="s">
        <v>4633</v>
      </c>
      <c r="H4623" s="0" t="n">
        <f aca="false">B4623/( 10^(LEN(B4623)-2))</f>
        <v>69.04719</v>
      </c>
      <c r="I4623" s="0" t="n">
        <f aca="false">C4623/( 10^(LEN(C4623)-2))</f>
        <v>60.05895</v>
      </c>
      <c r="J4623" s="0" t="n">
        <f aca="false">D4623/( 10^(LEN(D4623)-2))</f>
        <v>70.1672</v>
      </c>
      <c r="K4623" s="0" t="n">
        <f aca="false">E4623/( 10^(LEN(E4623)-2))</f>
        <v>56.38131</v>
      </c>
    </row>
    <row r="4624" customFormat="false" ht="13.8" hidden="false" customHeight="false" outlineLevel="0" collapsed="false">
      <c r="A4624" s="0" t="s">
        <v>4634</v>
      </c>
      <c r="B4624" s="1" t="n">
        <v>6904719</v>
      </c>
      <c r="C4624" s="1" t="n">
        <v>5990632</v>
      </c>
      <c r="D4624" s="1" t="n">
        <v>7006743</v>
      </c>
      <c r="E4624" s="1" t="n">
        <v>5636915</v>
      </c>
      <c r="G4624" s="0" t="s">
        <v>4634</v>
      </c>
      <c r="H4624" s="0" t="n">
        <f aca="false">B4624/( 10^(LEN(B4624)-2))</f>
        <v>69.04719</v>
      </c>
      <c r="I4624" s="0" t="n">
        <f aca="false">C4624/( 10^(LEN(C4624)-2))</f>
        <v>59.90632</v>
      </c>
      <c r="J4624" s="0" t="n">
        <f aca="false">D4624/( 10^(LEN(D4624)-2))</f>
        <v>70.06743</v>
      </c>
      <c r="K4624" s="0" t="n">
        <f aca="false">E4624/( 10^(LEN(E4624)-2))</f>
        <v>56.36915</v>
      </c>
    </row>
    <row r="4625" customFormat="false" ht="13.8" hidden="false" customHeight="false" outlineLevel="0" collapsed="false">
      <c r="A4625" s="0" t="s">
        <v>4635</v>
      </c>
      <c r="B4625" s="1" t="n">
        <v>6904719</v>
      </c>
      <c r="C4625" s="1" t="n">
        <v>6024928</v>
      </c>
      <c r="D4625" s="1" t="n">
        <v>7006118</v>
      </c>
      <c r="E4625" s="1" t="n">
        <v>5682536</v>
      </c>
      <c r="G4625" s="0" t="s">
        <v>4635</v>
      </c>
      <c r="H4625" s="0" t="n">
        <f aca="false">B4625/( 10^(LEN(B4625)-2))</f>
        <v>69.04719</v>
      </c>
      <c r="I4625" s="0" t="n">
        <f aca="false">C4625/( 10^(LEN(C4625)-2))</f>
        <v>60.24928</v>
      </c>
      <c r="J4625" s="0" t="n">
        <f aca="false">D4625/( 10^(LEN(D4625)-2))</f>
        <v>70.06118</v>
      </c>
      <c r="K4625" s="0" t="n">
        <f aca="false">E4625/( 10^(LEN(E4625)-2))</f>
        <v>56.82536</v>
      </c>
    </row>
    <row r="4626" customFormat="false" ht="13.8" hidden="false" customHeight="false" outlineLevel="0" collapsed="false">
      <c r="A4626" s="0" t="s">
        <v>4636</v>
      </c>
      <c r="B4626" s="1" t="n">
        <v>6904719</v>
      </c>
      <c r="C4626" s="1" t="n">
        <v>6056079</v>
      </c>
      <c r="D4626" s="1" t="n">
        <v>7006118</v>
      </c>
      <c r="E4626" s="1" t="n">
        <v>5685393</v>
      </c>
      <c r="G4626" s="0" t="s">
        <v>4636</v>
      </c>
      <c r="H4626" s="0" t="n">
        <f aca="false">B4626/( 10^(LEN(B4626)-2))</f>
        <v>69.04719</v>
      </c>
      <c r="I4626" s="0" t="n">
        <f aca="false">C4626/( 10^(LEN(C4626)-2))</f>
        <v>60.56079</v>
      </c>
      <c r="J4626" s="0" t="n">
        <f aca="false">D4626/( 10^(LEN(D4626)-2))</f>
        <v>70.06118</v>
      </c>
      <c r="K4626" s="0" t="n">
        <f aca="false">E4626/( 10^(LEN(E4626)-2))</f>
        <v>56.85393</v>
      </c>
    </row>
    <row r="4627" customFormat="false" ht="13.8" hidden="false" customHeight="false" outlineLevel="0" collapsed="false">
      <c r="A4627" s="0" t="s">
        <v>4637</v>
      </c>
      <c r="B4627" s="1" t="n">
        <v>6904719</v>
      </c>
      <c r="C4627" s="1" t="n">
        <v>6042612</v>
      </c>
      <c r="D4627" s="1" t="n">
        <v>6997347</v>
      </c>
      <c r="E4627" s="1" t="n">
        <v>5663848</v>
      </c>
      <c r="G4627" s="0" t="s">
        <v>4637</v>
      </c>
      <c r="H4627" s="0" t="n">
        <f aca="false">B4627/( 10^(LEN(B4627)-2))</f>
        <v>69.04719</v>
      </c>
      <c r="I4627" s="0" t="n">
        <f aca="false">C4627/( 10^(LEN(C4627)-2))</f>
        <v>60.42612</v>
      </c>
      <c r="J4627" s="0" t="n">
        <f aca="false">D4627/( 10^(LEN(D4627)-2))</f>
        <v>69.97347</v>
      </c>
      <c r="K4627" s="0" t="n">
        <f aca="false">E4627/( 10^(LEN(E4627)-2))</f>
        <v>56.63848</v>
      </c>
    </row>
    <row r="4628" customFormat="false" ht="13.8" hidden="false" customHeight="false" outlineLevel="0" collapsed="false">
      <c r="A4628" s="0" t="s">
        <v>4638</v>
      </c>
      <c r="B4628" s="1" t="n">
        <v>6894568</v>
      </c>
      <c r="C4628" s="1" t="n">
        <v>6009307</v>
      </c>
      <c r="D4628" s="1" t="n">
        <v>6984418</v>
      </c>
      <c r="E4628" s="1" t="n">
        <v>5742709</v>
      </c>
      <c r="G4628" s="0" t="s">
        <v>4638</v>
      </c>
      <c r="H4628" s="0" t="n">
        <f aca="false">B4628/( 10^(LEN(B4628)-2))</f>
        <v>68.94568</v>
      </c>
      <c r="I4628" s="0" t="n">
        <f aca="false">C4628/( 10^(LEN(C4628)-2))</f>
        <v>60.09307</v>
      </c>
      <c r="J4628" s="0" t="n">
        <f aca="false">D4628/( 10^(LEN(D4628)-2))</f>
        <v>69.84418</v>
      </c>
      <c r="K4628" s="0" t="n">
        <f aca="false">E4628/( 10^(LEN(E4628)-2))</f>
        <v>57.42709</v>
      </c>
    </row>
    <row r="4629" customFormat="false" ht="13.8" hidden="false" customHeight="false" outlineLevel="0" collapsed="false">
      <c r="A4629" s="0" t="s">
        <v>4639</v>
      </c>
      <c r="B4629" s="1" t="n">
        <v>6904752</v>
      </c>
      <c r="C4629" s="1" t="n">
        <v>6049945</v>
      </c>
      <c r="D4629" s="1" t="n">
        <v>6994489</v>
      </c>
      <c r="E4629" s="1" t="n">
        <v>5724583</v>
      </c>
      <c r="G4629" s="0" t="s">
        <v>4639</v>
      </c>
      <c r="H4629" s="0" t="n">
        <f aca="false">B4629/( 10^(LEN(B4629)-2))</f>
        <v>69.04752</v>
      </c>
      <c r="I4629" s="0" t="n">
        <f aca="false">C4629/( 10^(LEN(C4629)-2))</f>
        <v>60.49945</v>
      </c>
      <c r="J4629" s="0" t="n">
        <f aca="false">D4629/( 10^(LEN(D4629)-2))</f>
        <v>69.94489</v>
      </c>
      <c r="K4629" s="0" t="n">
        <f aca="false">E4629/( 10^(LEN(E4629)-2))</f>
        <v>57.24583</v>
      </c>
    </row>
    <row r="4630" customFormat="false" ht="13.8" hidden="false" customHeight="false" outlineLevel="0" collapsed="false">
      <c r="A4630" s="0" t="s">
        <v>4640</v>
      </c>
      <c r="B4630" s="1" t="n">
        <v>6904752</v>
      </c>
      <c r="C4630" s="1" t="n">
        <v>6082619</v>
      </c>
      <c r="D4630" s="1" t="n">
        <v>7006464</v>
      </c>
      <c r="E4630" s="1" t="n">
        <v>5719206</v>
      </c>
      <c r="G4630" s="0" t="s">
        <v>4640</v>
      </c>
      <c r="H4630" s="0" t="n">
        <f aca="false">B4630/( 10^(LEN(B4630)-2))</f>
        <v>69.04752</v>
      </c>
      <c r="I4630" s="0" t="n">
        <f aca="false">C4630/( 10^(LEN(C4630)-2))</f>
        <v>60.82619</v>
      </c>
      <c r="J4630" s="0" t="n">
        <f aca="false">D4630/( 10^(LEN(D4630)-2))</f>
        <v>70.06464</v>
      </c>
      <c r="K4630" s="0" t="n">
        <f aca="false">E4630/( 10^(LEN(E4630)-2))</f>
        <v>57.19206</v>
      </c>
    </row>
    <row r="4631" customFormat="false" ht="13.8" hidden="false" customHeight="false" outlineLevel="0" collapsed="false">
      <c r="A4631" s="0" t="s">
        <v>4641</v>
      </c>
      <c r="B4631" s="1" t="n">
        <v>6904752</v>
      </c>
      <c r="C4631" s="1" t="n">
        <v>5929821</v>
      </c>
      <c r="D4631" s="1" t="n">
        <v>6993822</v>
      </c>
      <c r="E4631" s="1" t="n">
        <v>5606177</v>
      </c>
      <c r="G4631" s="0" t="s">
        <v>4641</v>
      </c>
      <c r="H4631" s="0" t="n">
        <f aca="false">B4631/( 10^(LEN(B4631)-2))</f>
        <v>69.04752</v>
      </c>
      <c r="I4631" s="0" t="n">
        <f aca="false">C4631/( 10^(LEN(C4631)-2))</f>
        <v>59.29821</v>
      </c>
      <c r="J4631" s="0" t="n">
        <f aca="false">D4631/( 10^(LEN(D4631)-2))</f>
        <v>69.93822</v>
      </c>
      <c r="K4631" s="0" t="n">
        <f aca="false">E4631/( 10^(LEN(E4631)-2))</f>
        <v>56.06177</v>
      </c>
    </row>
    <row r="4632" customFormat="false" ht="13.8" hidden="false" customHeight="false" outlineLevel="0" collapsed="false">
      <c r="A4632" s="0" t="s">
        <v>4642</v>
      </c>
      <c r="B4632" s="1" t="n">
        <v>6904752</v>
      </c>
      <c r="C4632" s="1" t="n">
        <v>599274</v>
      </c>
      <c r="D4632" s="1" t="n">
        <v>6993822</v>
      </c>
      <c r="E4632" s="1" t="n">
        <v>5668793</v>
      </c>
      <c r="G4632" s="0" t="s">
        <v>4642</v>
      </c>
      <c r="H4632" s="0" t="n">
        <f aca="false">B4632/( 10^(LEN(B4632)-2))</f>
        <v>69.04752</v>
      </c>
      <c r="I4632" s="0" t="n">
        <f aca="false">C4632/( 10^(LEN(C4632)-2))</f>
        <v>59.9274</v>
      </c>
      <c r="J4632" s="0" t="n">
        <f aca="false">D4632/( 10^(LEN(D4632)-2))</f>
        <v>69.93822</v>
      </c>
      <c r="K4632" s="0" t="n">
        <f aca="false">E4632/( 10^(LEN(E4632)-2))</f>
        <v>56.68793</v>
      </c>
    </row>
    <row r="4633" customFormat="false" ht="13.8" hidden="false" customHeight="false" outlineLevel="0" collapsed="false">
      <c r="A4633" s="0" t="s">
        <v>4643</v>
      </c>
      <c r="B4633" s="1" t="n">
        <v>6904752</v>
      </c>
      <c r="C4633" s="1" t="n">
        <v>604155</v>
      </c>
      <c r="D4633" s="1" t="n">
        <v>6993822</v>
      </c>
      <c r="E4633" s="1" t="n">
        <v>5655959</v>
      </c>
      <c r="G4633" s="0" t="s">
        <v>4643</v>
      </c>
      <c r="H4633" s="0" t="n">
        <f aca="false">B4633/( 10^(LEN(B4633)-2))</f>
        <v>69.04752</v>
      </c>
      <c r="I4633" s="0" t="n">
        <f aca="false">C4633/( 10^(LEN(C4633)-2))</f>
        <v>60.4155</v>
      </c>
      <c r="J4633" s="0" t="n">
        <f aca="false">D4633/( 10^(LEN(D4633)-2))</f>
        <v>69.93822</v>
      </c>
      <c r="K4633" s="0" t="n">
        <f aca="false">E4633/( 10^(LEN(E4633)-2))</f>
        <v>56.55959</v>
      </c>
    </row>
    <row r="4634" customFormat="false" ht="13.8" hidden="false" customHeight="false" outlineLevel="0" collapsed="false">
      <c r="A4634" s="0" t="s">
        <v>4644</v>
      </c>
      <c r="B4634" s="1" t="n">
        <v>687296</v>
      </c>
      <c r="C4634" s="1" t="n">
        <v>5722627</v>
      </c>
      <c r="D4634" s="1" t="n">
        <v>6959478</v>
      </c>
      <c r="E4634" s="1" t="n">
        <v>5356639</v>
      </c>
      <c r="G4634" s="0" t="s">
        <v>4644</v>
      </c>
      <c r="H4634" s="0" t="n">
        <f aca="false">B4634/( 10^(LEN(B4634)-2))</f>
        <v>68.7296</v>
      </c>
      <c r="I4634" s="0" t="n">
        <f aca="false">C4634/( 10^(LEN(C4634)-2))</f>
        <v>57.22627</v>
      </c>
      <c r="J4634" s="0" t="n">
        <f aca="false">D4634/( 10^(LEN(D4634)-2))</f>
        <v>69.59478</v>
      </c>
      <c r="K4634" s="0" t="n">
        <f aca="false">E4634/( 10^(LEN(E4634)-2))</f>
        <v>53.56639</v>
      </c>
    </row>
    <row r="4635" customFormat="false" ht="13.8" hidden="false" customHeight="false" outlineLevel="0" collapsed="false">
      <c r="A4635" s="0" t="s">
        <v>4645</v>
      </c>
      <c r="B4635" s="1" t="n">
        <v>6929793</v>
      </c>
      <c r="C4635" s="1" t="n">
        <v>5957585</v>
      </c>
      <c r="D4635" s="1" t="n">
        <v>70272</v>
      </c>
      <c r="E4635" s="1" t="n">
        <v>5442826</v>
      </c>
      <c r="G4635" s="0" t="s">
        <v>4645</v>
      </c>
      <c r="H4635" s="0" t="n">
        <f aca="false">B4635/( 10^(LEN(B4635)-2))</f>
        <v>69.29793</v>
      </c>
      <c r="I4635" s="0" t="n">
        <f aca="false">C4635/( 10^(LEN(C4635)-2))</f>
        <v>59.57585</v>
      </c>
      <c r="J4635" s="0" t="n">
        <f aca="false">D4635/( 10^(LEN(D4635)-2))</f>
        <v>70.272</v>
      </c>
      <c r="K4635" s="0" t="n">
        <f aca="false">E4635/( 10^(LEN(E4635)-2))</f>
        <v>54.42826</v>
      </c>
    </row>
    <row r="4636" customFormat="false" ht="13.8" hidden="false" customHeight="false" outlineLevel="0" collapsed="false">
      <c r="A4636" s="0" t="s">
        <v>4646</v>
      </c>
      <c r="B4636" s="1" t="n">
        <v>6950059</v>
      </c>
      <c r="C4636" s="1" t="n">
        <v>5922351</v>
      </c>
      <c r="D4636" s="1" t="n">
        <v>7059842</v>
      </c>
      <c r="E4636" s="1" t="n">
        <v>5525726</v>
      </c>
      <c r="G4636" s="0" t="s">
        <v>4646</v>
      </c>
      <c r="H4636" s="0" t="n">
        <f aca="false">B4636/( 10^(LEN(B4636)-2))</f>
        <v>69.50059</v>
      </c>
      <c r="I4636" s="0" t="n">
        <f aca="false">C4636/( 10^(LEN(C4636)-2))</f>
        <v>59.22351</v>
      </c>
      <c r="J4636" s="0" t="n">
        <f aca="false">D4636/( 10^(LEN(D4636)-2))</f>
        <v>70.59842</v>
      </c>
      <c r="K4636" s="0" t="n">
        <f aca="false">E4636/( 10^(LEN(E4636)-2))</f>
        <v>55.25726</v>
      </c>
    </row>
    <row r="4637" customFormat="false" ht="13.8" hidden="false" customHeight="false" outlineLevel="0" collapsed="false">
      <c r="A4637" s="0" t="s">
        <v>4647</v>
      </c>
      <c r="B4637" s="1" t="n">
        <v>6962252</v>
      </c>
      <c r="C4637" s="1" t="n">
        <v>5865563</v>
      </c>
      <c r="D4637" s="1" t="n">
        <v>7091341</v>
      </c>
      <c r="E4637" s="1" t="n">
        <v>5459268</v>
      </c>
      <c r="G4637" s="0" t="s">
        <v>4647</v>
      </c>
      <c r="H4637" s="0" t="n">
        <f aca="false">B4637/( 10^(LEN(B4637)-2))</f>
        <v>69.62252</v>
      </c>
      <c r="I4637" s="0" t="n">
        <f aca="false">C4637/( 10^(LEN(C4637)-2))</f>
        <v>58.65563</v>
      </c>
      <c r="J4637" s="0" t="n">
        <f aca="false">D4637/( 10^(LEN(D4637)-2))</f>
        <v>70.91341</v>
      </c>
      <c r="K4637" s="0" t="n">
        <f aca="false">E4637/( 10^(LEN(E4637)-2))</f>
        <v>54.59268</v>
      </c>
    </row>
    <row r="4638" customFormat="false" ht="13.8" hidden="false" customHeight="false" outlineLevel="0" collapsed="false">
      <c r="A4638" s="0" t="s">
        <v>4648</v>
      </c>
      <c r="B4638" s="1" t="n">
        <v>6973472</v>
      </c>
      <c r="C4638" s="1" t="n">
        <v>5823367</v>
      </c>
      <c r="D4638" s="1" t="n">
        <v>7123727</v>
      </c>
      <c r="E4638" s="1" t="n">
        <v>5407541</v>
      </c>
      <c r="G4638" s="0" t="s">
        <v>4648</v>
      </c>
      <c r="H4638" s="0" t="n">
        <f aca="false">B4638/( 10^(LEN(B4638)-2))</f>
        <v>69.73472</v>
      </c>
      <c r="I4638" s="0" t="n">
        <f aca="false">C4638/( 10^(LEN(C4638)-2))</f>
        <v>58.23367</v>
      </c>
      <c r="J4638" s="0" t="n">
        <f aca="false">D4638/( 10^(LEN(D4638)-2))</f>
        <v>71.23727</v>
      </c>
      <c r="K4638" s="0" t="n">
        <f aca="false">E4638/( 10^(LEN(E4638)-2))</f>
        <v>54.07541</v>
      </c>
    </row>
    <row r="4639" customFormat="false" ht="13.8" hidden="false" customHeight="false" outlineLevel="0" collapsed="false">
      <c r="A4639" s="0" t="s">
        <v>4649</v>
      </c>
      <c r="B4639" s="1" t="n">
        <v>6973472</v>
      </c>
      <c r="C4639" s="1" t="n">
        <v>5589571</v>
      </c>
      <c r="D4639" s="1" t="n">
        <v>7123727</v>
      </c>
      <c r="E4639" s="1" t="n">
        <v>5190427</v>
      </c>
      <c r="G4639" s="0" t="s">
        <v>4649</v>
      </c>
      <c r="H4639" s="0" t="n">
        <f aca="false">B4639/( 10^(LEN(B4639)-2))</f>
        <v>69.73472</v>
      </c>
      <c r="I4639" s="0" t="n">
        <f aca="false">C4639/( 10^(LEN(C4639)-2))</f>
        <v>55.89571</v>
      </c>
      <c r="J4639" s="0" t="n">
        <f aca="false">D4639/( 10^(LEN(D4639)-2))</f>
        <v>71.23727</v>
      </c>
      <c r="K4639" s="0" t="n">
        <f aca="false">E4639/( 10^(LEN(E4639)-2))</f>
        <v>51.90427</v>
      </c>
    </row>
    <row r="4640" customFormat="false" ht="13.8" hidden="false" customHeight="false" outlineLevel="0" collapsed="false">
      <c r="A4640" s="0" t="s">
        <v>4650</v>
      </c>
      <c r="B4640" s="1" t="n">
        <v>6973472</v>
      </c>
      <c r="C4640" s="1" t="n">
        <v>5558598</v>
      </c>
      <c r="D4640" s="1" t="n">
        <v>7134753</v>
      </c>
      <c r="E4640" s="1" t="n">
        <v>5138144</v>
      </c>
      <c r="G4640" s="0" t="s">
        <v>4650</v>
      </c>
      <c r="H4640" s="0" t="n">
        <f aca="false">B4640/( 10^(LEN(B4640)-2))</f>
        <v>69.73472</v>
      </c>
      <c r="I4640" s="0" t="n">
        <f aca="false">C4640/( 10^(LEN(C4640)-2))</f>
        <v>55.58598</v>
      </c>
      <c r="J4640" s="0" t="n">
        <f aca="false">D4640/( 10^(LEN(D4640)-2))</f>
        <v>71.34753</v>
      </c>
      <c r="K4640" s="0" t="n">
        <f aca="false">E4640/( 10^(LEN(E4640)-2))</f>
        <v>51.38144</v>
      </c>
    </row>
    <row r="4641" customFormat="false" ht="13.8" hidden="false" customHeight="false" outlineLevel="0" collapsed="false">
      <c r="A4641" s="0" t="s">
        <v>4651</v>
      </c>
      <c r="B4641" s="1" t="n">
        <v>6973472</v>
      </c>
      <c r="C4641" s="1" t="n">
        <v>5385227</v>
      </c>
      <c r="D4641" s="1" t="n">
        <v>7134753</v>
      </c>
      <c r="E4641" s="1" t="n">
        <v>4951144</v>
      </c>
      <c r="G4641" s="0" t="s">
        <v>4651</v>
      </c>
      <c r="H4641" s="0" t="n">
        <f aca="false">B4641/( 10^(LEN(B4641)-2))</f>
        <v>69.73472</v>
      </c>
      <c r="I4641" s="0" t="n">
        <f aca="false">C4641/( 10^(LEN(C4641)-2))</f>
        <v>53.85227</v>
      </c>
      <c r="J4641" s="0" t="n">
        <f aca="false">D4641/( 10^(LEN(D4641)-2))</f>
        <v>71.34753</v>
      </c>
      <c r="K4641" s="0" t="n">
        <f aca="false">E4641/( 10^(LEN(E4641)-2))</f>
        <v>49.51144</v>
      </c>
    </row>
    <row r="4642" customFormat="false" ht="13.8" hidden="false" customHeight="false" outlineLevel="0" collapsed="false">
      <c r="A4642" s="0" t="s">
        <v>4652</v>
      </c>
      <c r="B4642" s="1" t="n">
        <v>6973472</v>
      </c>
      <c r="C4642" s="1" t="n">
        <v>5367615</v>
      </c>
      <c r="D4642" s="1" t="n">
        <v>7134753</v>
      </c>
      <c r="E4642" s="1" t="n">
        <v>4951144</v>
      </c>
      <c r="G4642" s="0" t="s">
        <v>4652</v>
      </c>
      <c r="H4642" s="0" t="n">
        <f aca="false">B4642/( 10^(LEN(B4642)-2))</f>
        <v>69.73472</v>
      </c>
      <c r="I4642" s="0" t="n">
        <f aca="false">C4642/( 10^(LEN(C4642)-2))</f>
        <v>53.67615</v>
      </c>
      <c r="J4642" s="0" t="n">
        <f aca="false">D4642/( 10^(LEN(D4642)-2))</f>
        <v>71.34753</v>
      </c>
      <c r="K4642" s="0" t="n">
        <f aca="false">E4642/( 10^(LEN(E4642)-2))</f>
        <v>49.51144</v>
      </c>
    </row>
    <row r="4643" customFormat="false" ht="13.8" hidden="false" customHeight="false" outlineLevel="0" collapsed="false">
      <c r="A4643" s="0" t="s">
        <v>4653</v>
      </c>
      <c r="B4643" s="1" t="n">
        <v>6973472</v>
      </c>
      <c r="C4643" s="1" t="n">
        <v>5303079</v>
      </c>
      <c r="D4643" s="1" t="n">
        <v>7144996</v>
      </c>
      <c r="E4643" s="1" t="n">
        <v>487388</v>
      </c>
      <c r="G4643" s="0" t="s">
        <v>4653</v>
      </c>
      <c r="H4643" s="0" t="n">
        <f aca="false">B4643/( 10^(LEN(B4643)-2))</f>
        <v>69.73472</v>
      </c>
      <c r="I4643" s="0" t="n">
        <f aca="false">C4643/( 10^(LEN(C4643)-2))</f>
        <v>53.03079</v>
      </c>
      <c r="J4643" s="0" t="n">
        <f aca="false">D4643/( 10^(LEN(D4643)-2))</f>
        <v>71.44996</v>
      </c>
      <c r="K4643" s="0" t="n">
        <f aca="false">E4643/( 10^(LEN(E4643)-2))</f>
        <v>48.7388</v>
      </c>
    </row>
    <row r="4644" customFormat="false" ht="13.8" hidden="false" customHeight="false" outlineLevel="0" collapsed="false">
      <c r="A4644" s="0" t="s">
        <v>4654</v>
      </c>
      <c r="B4644" s="1" t="n">
        <v>6973472</v>
      </c>
      <c r="C4644" s="1" t="n">
        <v>5221515</v>
      </c>
      <c r="D4644" s="1" t="n">
        <v>7144996</v>
      </c>
      <c r="E4644" s="1" t="n">
        <v>4764155</v>
      </c>
      <c r="G4644" s="0" t="s">
        <v>4654</v>
      </c>
      <c r="H4644" s="0" t="n">
        <f aca="false">B4644/( 10^(LEN(B4644)-2))</f>
        <v>69.73472</v>
      </c>
      <c r="I4644" s="0" t="n">
        <f aca="false">C4644/( 10^(LEN(C4644)-2))</f>
        <v>52.21515</v>
      </c>
      <c r="J4644" s="0" t="n">
        <f aca="false">D4644/( 10^(LEN(D4644)-2))</f>
        <v>71.44996</v>
      </c>
      <c r="K4644" s="0" t="n">
        <f aca="false">E4644/( 10^(LEN(E4644)-2))</f>
        <v>47.64155</v>
      </c>
    </row>
    <row r="4645" customFormat="false" ht="13.8" hidden="false" customHeight="false" outlineLevel="0" collapsed="false">
      <c r="A4645" s="0" t="s">
        <v>4655</v>
      </c>
      <c r="B4645" s="1" t="n">
        <v>6973472</v>
      </c>
      <c r="C4645" s="1" t="n">
        <v>5159999</v>
      </c>
      <c r="D4645" s="1" t="n">
        <v>7155917</v>
      </c>
      <c r="E4645" s="1" t="n">
        <v>4716104</v>
      </c>
      <c r="G4645" s="0" t="s">
        <v>4655</v>
      </c>
      <c r="H4645" s="0" t="n">
        <f aca="false">B4645/( 10^(LEN(B4645)-2))</f>
        <v>69.73472</v>
      </c>
      <c r="I4645" s="0" t="n">
        <f aca="false">C4645/( 10^(LEN(C4645)-2))</f>
        <v>51.59999</v>
      </c>
      <c r="J4645" s="0" t="n">
        <f aca="false">D4645/( 10^(LEN(D4645)-2))</f>
        <v>71.55917</v>
      </c>
      <c r="K4645" s="0" t="n">
        <f aca="false">E4645/( 10^(LEN(E4645)-2))</f>
        <v>47.16104</v>
      </c>
    </row>
    <row r="4646" customFormat="false" ht="13.8" hidden="false" customHeight="false" outlineLevel="0" collapsed="false">
      <c r="A4646" s="0" t="s">
        <v>4656</v>
      </c>
      <c r="B4646" s="1" t="n">
        <v>6973472</v>
      </c>
      <c r="C4646" s="1" t="n">
        <v>5177452</v>
      </c>
      <c r="D4646" s="1" t="n">
        <v>7145856</v>
      </c>
      <c r="E4646" s="1" t="n">
        <v>4717223</v>
      </c>
      <c r="G4646" s="0" t="s">
        <v>4656</v>
      </c>
      <c r="H4646" s="0" t="n">
        <f aca="false">B4646/( 10^(LEN(B4646)-2))</f>
        <v>69.73472</v>
      </c>
      <c r="I4646" s="0" t="n">
        <f aca="false">C4646/( 10^(LEN(C4646)-2))</f>
        <v>51.77452</v>
      </c>
      <c r="J4646" s="0" t="n">
        <f aca="false">D4646/( 10^(LEN(D4646)-2))</f>
        <v>71.45856</v>
      </c>
      <c r="K4646" s="0" t="n">
        <f aca="false">E4646/( 10^(LEN(E4646)-2))</f>
        <v>47.17223</v>
      </c>
    </row>
    <row r="4647" customFormat="false" ht="13.8" hidden="false" customHeight="false" outlineLevel="0" collapsed="false">
      <c r="A4647" s="0" t="s">
        <v>4657</v>
      </c>
      <c r="B4647" s="1" t="n">
        <v>6984731</v>
      </c>
      <c r="C4647" s="1" t="n">
        <v>5162996</v>
      </c>
      <c r="D4647" s="1" t="n">
        <v>7157161</v>
      </c>
      <c r="E4647" s="1" t="n">
        <v>4714824</v>
      </c>
      <c r="G4647" s="0" t="s">
        <v>4657</v>
      </c>
      <c r="H4647" s="0" t="n">
        <f aca="false">B4647/( 10^(LEN(B4647)-2))</f>
        <v>69.84731</v>
      </c>
      <c r="I4647" s="0" t="n">
        <f aca="false">C4647/( 10^(LEN(C4647)-2))</f>
        <v>51.62996</v>
      </c>
      <c r="J4647" s="0" t="n">
        <f aca="false">D4647/( 10^(LEN(D4647)-2))</f>
        <v>71.57161</v>
      </c>
      <c r="K4647" s="0" t="n">
        <f aca="false">E4647/( 10^(LEN(E4647)-2))</f>
        <v>47.14824</v>
      </c>
    </row>
    <row r="4648" customFormat="false" ht="13.8" hidden="false" customHeight="false" outlineLevel="0" collapsed="false">
      <c r="A4648" s="0" t="s">
        <v>4658</v>
      </c>
      <c r="B4648" s="1" t="n">
        <v>6984731</v>
      </c>
      <c r="C4648" s="1" t="n">
        <v>5136751</v>
      </c>
      <c r="D4648" s="1" t="n">
        <v>7167239</v>
      </c>
      <c r="E4648" s="1" t="n">
        <v>4670072</v>
      </c>
      <c r="G4648" s="0" t="s">
        <v>4658</v>
      </c>
      <c r="H4648" s="0" t="n">
        <f aca="false">B4648/( 10^(LEN(B4648)-2))</f>
        <v>69.84731</v>
      </c>
      <c r="I4648" s="0" t="n">
        <f aca="false">C4648/( 10^(LEN(C4648)-2))</f>
        <v>51.36751</v>
      </c>
      <c r="J4648" s="0" t="n">
        <f aca="false">D4648/( 10^(LEN(D4648)-2))</f>
        <v>71.67239</v>
      </c>
      <c r="K4648" s="0" t="n">
        <f aca="false">E4648/( 10^(LEN(E4648)-2))</f>
        <v>46.70072</v>
      </c>
    </row>
    <row r="4649" customFormat="false" ht="13.8" hidden="false" customHeight="false" outlineLevel="0" collapsed="false">
      <c r="A4649" s="0" t="s">
        <v>4659</v>
      </c>
      <c r="B4649" s="1" t="n">
        <v>6984731</v>
      </c>
      <c r="C4649" s="1" t="n">
        <v>5146204</v>
      </c>
      <c r="D4649" s="1" t="n">
        <v>7188501</v>
      </c>
      <c r="E4649" s="1" t="n">
        <v>4698236</v>
      </c>
      <c r="G4649" s="0" t="s">
        <v>4659</v>
      </c>
      <c r="H4649" s="0" t="n">
        <f aca="false">B4649/( 10^(LEN(B4649)-2))</f>
        <v>69.84731</v>
      </c>
      <c r="I4649" s="0" t="n">
        <f aca="false">C4649/( 10^(LEN(C4649)-2))</f>
        <v>51.46204</v>
      </c>
      <c r="J4649" s="0" t="n">
        <f aca="false">D4649/( 10^(LEN(D4649)-2))</f>
        <v>71.88501</v>
      </c>
      <c r="K4649" s="0" t="n">
        <f aca="false">E4649/( 10^(LEN(E4649)-2))</f>
        <v>46.98236</v>
      </c>
    </row>
    <row r="4650" customFormat="false" ht="13.8" hidden="false" customHeight="false" outlineLevel="0" collapsed="false">
      <c r="A4650" s="0" t="s">
        <v>4660</v>
      </c>
      <c r="B4650" s="1" t="n">
        <v>6984731</v>
      </c>
      <c r="C4650" s="1" t="n">
        <v>5103665</v>
      </c>
      <c r="D4650" s="1" t="n">
        <v>7188501</v>
      </c>
      <c r="E4650" s="1" t="n">
        <v>4642875</v>
      </c>
      <c r="G4650" s="0" t="s">
        <v>4660</v>
      </c>
      <c r="H4650" s="0" t="n">
        <f aca="false">B4650/( 10^(LEN(B4650)-2))</f>
        <v>69.84731</v>
      </c>
      <c r="I4650" s="0" t="n">
        <f aca="false">C4650/( 10^(LEN(C4650)-2))</f>
        <v>51.03665</v>
      </c>
      <c r="J4650" s="0" t="n">
        <f aca="false">D4650/( 10^(LEN(D4650)-2))</f>
        <v>71.88501</v>
      </c>
      <c r="K4650" s="0" t="n">
        <f aca="false">E4650/( 10^(LEN(E4650)-2))</f>
        <v>46.42875</v>
      </c>
    </row>
    <row r="4651" customFormat="false" ht="13.8" hidden="false" customHeight="false" outlineLevel="0" collapsed="false">
      <c r="A4651" s="0" t="s">
        <v>4661</v>
      </c>
      <c r="B4651" s="1" t="n">
        <v>6964041</v>
      </c>
      <c r="C4651" s="1" t="n">
        <v>5184492</v>
      </c>
      <c r="D4651" s="1" t="n">
        <v>7165659</v>
      </c>
      <c r="E4651" s="1" t="n">
        <v>4706977</v>
      </c>
      <c r="G4651" s="0" t="s">
        <v>4661</v>
      </c>
      <c r="H4651" s="0" t="n">
        <f aca="false">B4651/( 10^(LEN(B4651)-2))</f>
        <v>69.64041</v>
      </c>
      <c r="I4651" s="0" t="n">
        <f aca="false">C4651/( 10^(LEN(C4651)-2))</f>
        <v>51.84492</v>
      </c>
      <c r="J4651" s="0" t="n">
        <f aca="false">D4651/( 10^(LEN(D4651)-2))</f>
        <v>71.65659</v>
      </c>
      <c r="K4651" s="0" t="n">
        <f aca="false">E4651/( 10^(LEN(E4651)-2))</f>
        <v>47.06977</v>
      </c>
    </row>
    <row r="4652" customFormat="false" ht="13.8" hidden="false" customHeight="false" outlineLevel="0" collapsed="false">
      <c r="A4652" s="0" t="s">
        <v>4662</v>
      </c>
      <c r="B4652" s="1" t="n">
        <v>6943684</v>
      </c>
      <c r="C4652" s="1" t="n">
        <v>5054502</v>
      </c>
      <c r="D4652" s="1" t="n">
        <v>7142966</v>
      </c>
      <c r="E4652" s="1" t="n">
        <v>4545058</v>
      </c>
      <c r="G4652" s="0" t="s">
        <v>4662</v>
      </c>
      <c r="H4652" s="0" t="n">
        <f aca="false">B4652/( 10^(LEN(B4652)-2))</f>
        <v>69.43684</v>
      </c>
      <c r="I4652" s="0" t="n">
        <f aca="false">C4652/( 10^(LEN(C4652)-2))</f>
        <v>50.54502</v>
      </c>
      <c r="J4652" s="0" t="n">
        <f aca="false">D4652/( 10^(LEN(D4652)-2))</f>
        <v>71.42966</v>
      </c>
      <c r="K4652" s="0" t="n">
        <f aca="false">E4652/( 10^(LEN(E4652)-2))</f>
        <v>45.45058</v>
      </c>
    </row>
    <row r="4653" customFormat="false" ht="13.8" hidden="false" customHeight="false" outlineLevel="0" collapsed="false">
      <c r="A4653" s="0" t="s">
        <v>4663</v>
      </c>
      <c r="B4653" s="1" t="n">
        <v>6943684</v>
      </c>
      <c r="C4653" s="1" t="n">
        <v>498046</v>
      </c>
      <c r="D4653" s="1" t="n">
        <v>7142966</v>
      </c>
      <c r="E4653" s="1" t="n">
        <v>4511782</v>
      </c>
      <c r="G4653" s="0" t="s">
        <v>4663</v>
      </c>
      <c r="H4653" s="0" t="n">
        <f aca="false">B4653/( 10^(LEN(B4653)-2))</f>
        <v>69.43684</v>
      </c>
      <c r="I4653" s="0" t="n">
        <f aca="false">C4653/( 10^(LEN(C4653)-2))</f>
        <v>49.8046</v>
      </c>
      <c r="J4653" s="0" t="n">
        <f aca="false">D4653/( 10^(LEN(D4653)-2))</f>
        <v>71.42966</v>
      </c>
      <c r="K4653" s="0" t="n">
        <f aca="false">E4653/( 10^(LEN(E4653)-2))</f>
        <v>45.11782</v>
      </c>
    </row>
    <row r="4654" customFormat="false" ht="13.8" hidden="false" customHeight="false" outlineLevel="0" collapsed="false">
      <c r="A4654" s="0" t="s">
        <v>4664</v>
      </c>
      <c r="B4654" s="1" t="n">
        <v>6943684</v>
      </c>
      <c r="C4654" s="1" t="n">
        <v>5123597</v>
      </c>
      <c r="D4654" s="1" t="n">
        <v>7153191</v>
      </c>
      <c r="E4654" s="1" t="n">
        <v>464016</v>
      </c>
      <c r="G4654" s="0" t="s">
        <v>4664</v>
      </c>
      <c r="H4654" s="0" t="n">
        <f aca="false">B4654/( 10^(LEN(B4654)-2))</f>
        <v>69.43684</v>
      </c>
      <c r="I4654" s="0" t="n">
        <f aca="false">C4654/( 10^(LEN(C4654)-2))</f>
        <v>51.23597</v>
      </c>
      <c r="J4654" s="0" t="n">
        <f aca="false">D4654/( 10^(LEN(D4654)-2))</f>
        <v>71.53191</v>
      </c>
      <c r="K4654" s="0" t="n">
        <f aca="false">E4654/( 10^(LEN(E4654)-2))</f>
        <v>46.4016</v>
      </c>
    </row>
    <row r="4655" customFormat="false" ht="13.8" hidden="false" customHeight="false" outlineLevel="0" collapsed="false">
      <c r="A4655" s="0" t="s">
        <v>4665</v>
      </c>
      <c r="B4655" s="1" t="n">
        <v>6943684</v>
      </c>
      <c r="C4655" s="1" t="n">
        <v>507868</v>
      </c>
      <c r="D4655" s="1" t="n">
        <v>7153191</v>
      </c>
      <c r="E4655" s="1" t="n">
        <v>4635875</v>
      </c>
      <c r="G4655" s="0" t="s">
        <v>4665</v>
      </c>
      <c r="H4655" s="0" t="n">
        <f aca="false">B4655/( 10^(LEN(B4655)-2))</f>
        <v>69.43684</v>
      </c>
      <c r="I4655" s="0" t="n">
        <f aca="false">C4655/( 10^(LEN(C4655)-2))</f>
        <v>50.7868</v>
      </c>
      <c r="J4655" s="0" t="n">
        <f aca="false">D4655/( 10^(LEN(D4655)-2))</f>
        <v>71.53191</v>
      </c>
      <c r="K4655" s="0" t="n">
        <f aca="false">E4655/( 10^(LEN(E4655)-2))</f>
        <v>46.35875</v>
      </c>
    </row>
    <row r="4656" customFormat="false" ht="13.8" hidden="false" customHeight="false" outlineLevel="0" collapsed="false">
      <c r="A4656" s="0" t="s">
        <v>4666</v>
      </c>
      <c r="B4656" s="1" t="n">
        <v>6953615</v>
      </c>
      <c r="C4656" s="1" t="n">
        <v>5161488</v>
      </c>
      <c r="D4656" s="1" t="n">
        <v>7164269</v>
      </c>
      <c r="E4656" s="1" t="n">
        <v>4703361</v>
      </c>
      <c r="G4656" s="0" t="s">
        <v>4666</v>
      </c>
      <c r="H4656" s="0" t="n">
        <f aca="false">B4656/( 10^(LEN(B4656)-2))</f>
        <v>69.53615</v>
      </c>
      <c r="I4656" s="0" t="n">
        <f aca="false">C4656/( 10^(LEN(C4656)-2))</f>
        <v>51.61488</v>
      </c>
      <c r="J4656" s="0" t="n">
        <f aca="false">D4656/( 10^(LEN(D4656)-2))</f>
        <v>71.64269</v>
      </c>
      <c r="K4656" s="0" t="n">
        <f aca="false">E4656/( 10^(LEN(E4656)-2))</f>
        <v>47.03361</v>
      </c>
    </row>
    <row r="4657" customFormat="false" ht="13.8" hidden="false" customHeight="false" outlineLevel="0" collapsed="false">
      <c r="A4657" s="0" t="s">
        <v>4667</v>
      </c>
      <c r="B4657" s="1" t="n">
        <v>6964194</v>
      </c>
      <c r="C4657" s="1" t="n">
        <v>5211797</v>
      </c>
      <c r="D4657" s="1" t="n">
        <v>7186327</v>
      </c>
      <c r="E4657" s="1" t="n">
        <v>4712364</v>
      </c>
      <c r="G4657" s="0" t="s">
        <v>4667</v>
      </c>
      <c r="H4657" s="0" t="n">
        <f aca="false">B4657/( 10^(LEN(B4657)-2))</f>
        <v>69.64194</v>
      </c>
      <c r="I4657" s="0" t="n">
        <f aca="false">C4657/( 10^(LEN(C4657)-2))</f>
        <v>52.11797</v>
      </c>
      <c r="J4657" s="0" t="n">
        <f aca="false">D4657/( 10^(LEN(D4657)-2))</f>
        <v>71.86327</v>
      </c>
      <c r="K4657" s="0" t="n">
        <f aca="false">E4657/( 10^(LEN(E4657)-2))</f>
        <v>47.12364</v>
      </c>
    </row>
    <row r="4658" customFormat="false" ht="13.8" hidden="false" customHeight="false" outlineLevel="0" collapsed="false">
      <c r="A4658" s="0" t="s">
        <v>4668</v>
      </c>
      <c r="B4658" s="1" t="n">
        <v>6964194</v>
      </c>
      <c r="C4658" s="1" t="n">
        <v>5101078</v>
      </c>
      <c r="D4658" s="1" t="n">
        <v>7196815</v>
      </c>
      <c r="E4658" s="1" t="n">
        <v>4616777</v>
      </c>
      <c r="G4658" s="0" t="s">
        <v>4668</v>
      </c>
      <c r="H4658" s="0" t="n">
        <f aca="false">B4658/( 10^(LEN(B4658)-2))</f>
        <v>69.64194</v>
      </c>
      <c r="I4658" s="0" t="n">
        <f aca="false">C4658/( 10^(LEN(C4658)-2))</f>
        <v>51.01078</v>
      </c>
      <c r="J4658" s="0" t="n">
        <f aca="false">D4658/( 10^(LEN(D4658)-2))</f>
        <v>71.96815</v>
      </c>
      <c r="K4658" s="0" t="n">
        <f aca="false">E4658/( 10^(LEN(E4658)-2))</f>
        <v>46.16777</v>
      </c>
    </row>
    <row r="4659" customFormat="false" ht="13.8" hidden="false" customHeight="false" outlineLevel="0" collapsed="false">
      <c r="A4659" s="0" t="s">
        <v>4669</v>
      </c>
      <c r="B4659" s="1" t="n">
        <v>6964194</v>
      </c>
      <c r="C4659" s="1" t="n">
        <v>5185249</v>
      </c>
      <c r="D4659" s="1" t="n">
        <v>7217432</v>
      </c>
      <c r="E4659" s="1" t="n">
        <v>4706612</v>
      </c>
      <c r="G4659" s="0" t="s">
        <v>4669</v>
      </c>
      <c r="H4659" s="0" t="n">
        <f aca="false">B4659/( 10^(LEN(B4659)-2))</f>
        <v>69.64194</v>
      </c>
      <c r="I4659" s="0" t="n">
        <f aca="false">C4659/( 10^(LEN(C4659)-2))</f>
        <v>51.85249</v>
      </c>
      <c r="J4659" s="0" t="n">
        <f aca="false">D4659/( 10^(LEN(D4659)-2))</f>
        <v>72.17432</v>
      </c>
      <c r="K4659" s="0" t="n">
        <f aca="false">E4659/( 10^(LEN(E4659)-2))</f>
        <v>47.06612</v>
      </c>
    </row>
    <row r="4660" customFormat="false" ht="13.8" hidden="false" customHeight="false" outlineLevel="0" collapsed="false">
      <c r="A4660" s="0" t="s">
        <v>4670</v>
      </c>
      <c r="B4660" s="1" t="n">
        <v>6974358</v>
      </c>
      <c r="C4660" s="1" t="n">
        <v>5094485</v>
      </c>
      <c r="D4660" s="1" t="n">
        <v>722848</v>
      </c>
      <c r="E4660" s="1" t="n">
        <v>4586994</v>
      </c>
      <c r="G4660" s="0" t="s">
        <v>4670</v>
      </c>
      <c r="H4660" s="0" t="n">
        <f aca="false">B4660/( 10^(LEN(B4660)-2))</f>
        <v>69.74358</v>
      </c>
      <c r="I4660" s="0" t="n">
        <f aca="false">C4660/( 10^(LEN(C4660)-2))</f>
        <v>50.94485</v>
      </c>
      <c r="J4660" s="0" t="n">
        <f aca="false">D4660/( 10^(LEN(D4660)-2))</f>
        <v>72.2848</v>
      </c>
      <c r="K4660" s="0" t="n">
        <f aca="false">E4660/( 10^(LEN(E4660)-2))</f>
        <v>45.86994</v>
      </c>
    </row>
    <row r="4661" customFormat="false" ht="13.8" hidden="false" customHeight="false" outlineLevel="0" collapsed="false">
      <c r="A4661" s="0" t="s">
        <v>4671</v>
      </c>
      <c r="B4661" s="1" t="n">
        <v>6984409</v>
      </c>
      <c r="C4661" s="1" t="n">
        <v>5206208</v>
      </c>
      <c r="D4661" s="1" t="n">
        <v>725154</v>
      </c>
      <c r="E4661" s="1" t="n">
        <v>468198</v>
      </c>
      <c r="G4661" s="0" t="s">
        <v>4671</v>
      </c>
      <c r="H4661" s="0" t="n">
        <f aca="false">B4661/( 10^(LEN(B4661)-2))</f>
        <v>69.84409</v>
      </c>
      <c r="I4661" s="0" t="n">
        <f aca="false">C4661/( 10^(LEN(C4661)-2))</f>
        <v>52.06208</v>
      </c>
      <c r="J4661" s="0" t="n">
        <f aca="false">D4661/( 10^(LEN(D4661)-2))</f>
        <v>72.5154</v>
      </c>
      <c r="K4661" s="0" t="n">
        <f aca="false">E4661/( 10^(LEN(E4661)-2))</f>
        <v>46.8198</v>
      </c>
    </row>
    <row r="4662" customFormat="false" ht="13.8" hidden="false" customHeight="false" outlineLevel="0" collapsed="false">
      <c r="A4662" s="0" t="s">
        <v>4672</v>
      </c>
      <c r="B4662" s="1" t="n">
        <v>6984409</v>
      </c>
      <c r="C4662" s="1" t="n">
        <v>5085815</v>
      </c>
      <c r="D4662" s="1" t="n">
        <v>7262083</v>
      </c>
      <c r="E4662" s="1" t="n">
        <v>4539462</v>
      </c>
      <c r="G4662" s="0" t="s">
        <v>4672</v>
      </c>
      <c r="H4662" s="0" t="n">
        <f aca="false">B4662/( 10^(LEN(B4662)-2))</f>
        <v>69.84409</v>
      </c>
      <c r="I4662" s="0" t="n">
        <f aca="false">C4662/( 10^(LEN(C4662)-2))</f>
        <v>50.85815</v>
      </c>
      <c r="J4662" s="0" t="n">
        <f aca="false">D4662/( 10^(LEN(D4662)-2))</f>
        <v>72.62083</v>
      </c>
      <c r="K4662" s="0" t="n">
        <f aca="false">E4662/( 10^(LEN(E4662)-2))</f>
        <v>45.39462</v>
      </c>
    </row>
    <row r="4663" customFormat="false" ht="13.8" hidden="false" customHeight="false" outlineLevel="0" collapsed="false">
      <c r="A4663" s="0" t="s">
        <v>4673</v>
      </c>
      <c r="B4663" s="1" t="n">
        <v>6994967</v>
      </c>
      <c r="C4663" s="1" t="n">
        <v>5026648</v>
      </c>
      <c r="D4663" s="1" t="n">
        <v>7272468</v>
      </c>
      <c r="E4663" s="1" t="n">
        <v>4518262</v>
      </c>
      <c r="G4663" s="0" t="s">
        <v>4673</v>
      </c>
      <c r="H4663" s="0" t="n">
        <f aca="false">B4663/( 10^(LEN(B4663)-2))</f>
        <v>69.94967</v>
      </c>
      <c r="I4663" s="0" t="n">
        <f aca="false">C4663/( 10^(LEN(C4663)-2))</f>
        <v>50.26648</v>
      </c>
      <c r="J4663" s="0" t="n">
        <f aca="false">D4663/( 10^(LEN(D4663)-2))</f>
        <v>72.72468</v>
      </c>
      <c r="K4663" s="0" t="n">
        <f aca="false">E4663/( 10^(LEN(E4663)-2))</f>
        <v>45.18262</v>
      </c>
    </row>
    <row r="4664" customFormat="false" ht="13.8" hidden="false" customHeight="false" outlineLevel="0" collapsed="false">
      <c r="A4664" s="0" t="s">
        <v>4674</v>
      </c>
      <c r="B4664" s="1" t="n">
        <v>6994967</v>
      </c>
      <c r="C4664" s="1" t="n">
        <v>5059665</v>
      </c>
      <c r="D4664" s="1" t="n">
        <v>728413</v>
      </c>
      <c r="E4664" s="1" t="n">
        <v>4470024</v>
      </c>
      <c r="G4664" s="0" t="s">
        <v>4674</v>
      </c>
      <c r="H4664" s="0" t="n">
        <f aca="false">B4664/( 10^(LEN(B4664)-2))</f>
        <v>69.94967</v>
      </c>
      <c r="I4664" s="0" t="n">
        <f aca="false">C4664/( 10^(LEN(C4664)-2))</f>
        <v>50.59665</v>
      </c>
      <c r="J4664" s="0" t="n">
        <f aca="false">D4664/( 10^(LEN(D4664)-2))</f>
        <v>72.8413</v>
      </c>
      <c r="K4664" s="0" t="n">
        <f aca="false">E4664/( 10^(LEN(E4664)-2))</f>
        <v>44.70024</v>
      </c>
    </row>
    <row r="4665" customFormat="false" ht="13.8" hidden="false" customHeight="false" outlineLevel="0" collapsed="false">
      <c r="A4665" s="0" t="s">
        <v>4675</v>
      </c>
      <c r="B4665" s="1" t="n">
        <v>6994967</v>
      </c>
      <c r="C4665" s="1" t="n">
        <v>5116666</v>
      </c>
      <c r="D4665" s="1" t="n">
        <v>7316186</v>
      </c>
      <c r="E4665" s="1" t="n">
        <v>4565757</v>
      </c>
      <c r="G4665" s="0" t="s">
        <v>4675</v>
      </c>
      <c r="H4665" s="0" t="n">
        <f aca="false">B4665/( 10^(LEN(B4665)-2))</f>
        <v>69.94967</v>
      </c>
      <c r="I4665" s="0" t="n">
        <f aca="false">C4665/( 10^(LEN(C4665)-2))</f>
        <v>51.16666</v>
      </c>
      <c r="J4665" s="0" t="n">
        <f aca="false">D4665/( 10^(LEN(D4665)-2))</f>
        <v>73.16186</v>
      </c>
      <c r="K4665" s="0" t="n">
        <f aca="false">E4665/( 10^(LEN(E4665)-2))</f>
        <v>45.65757</v>
      </c>
    </row>
    <row r="4666" customFormat="false" ht="13.8" hidden="false" customHeight="false" outlineLevel="0" collapsed="false">
      <c r="A4666" s="0" t="s">
        <v>4676</v>
      </c>
      <c r="B4666" s="1" t="n">
        <v>7004898</v>
      </c>
      <c r="C4666" s="1" t="n">
        <v>5059047</v>
      </c>
      <c r="D4666" s="1" t="n">
        <v>7316186</v>
      </c>
      <c r="E4666" s="1" t="n">
        <v>4490216</v>
      </c>
      <c r="G4666" s="0" t="s">
        <v>4676</v>
      </c>
      <c r="H4666" s="0" t="n">
        <f aca="false">B4666/( 10^(LEN(B4666)-2))</f>
        <v>70.04898</v>
      </c>
      <c r="I4666" s="0" t="n">
        <f aca="false">C4666/( 10^(LEN(C4666)-2))</f>
        <v>50.59047</v>
      </c>
      <c r="J4666" s="0" t="n">
        <f aca="false">D4666/( 10^(LEN(D4666)-2))</f>
        <v>73.16186</v>
      </c>
      <c r="K4666" s="0" t="n">
        <f aca="false">E4666/( 10^(LEN(E4666)-2))</f>
        <v>44.90216</v>
      </c>
    </row>
    <row r="4667" customFormat="false" ht="13.8" hidden="false" customHeight="false" outlineLevel="0" collapsed="false">
      <c r="A4667" s="0" t="s">
        <v>4677</v>
      </c>
      <c r="B4667" s="1" t="n">
        <v>7004898</v>
      </c>
      <c r="C4667" s="1" t="n">
        <v>5094014</v>
      </c>
      <c r="D4667" s="1" t="n">
        <v>7326379</v>
      </c>
      <c r="E4667" s="1" t="n">
        <v>4477734</v>
      </c>
      <c r="G4667" s="0" t="s">
        <v>4677</v>
      </c>
      <c r="H4667" s="0" t="n">
        <f aca="false">B4667/( 10^(LEN(B4667)-2))</f>
        <v>70.04898</v>
      </c>
      <c r="I4667" s="0" t="n">
        <f aca="false">C4667/( 10^(LEN(C4667)-2))</f>
        <v>50.94014</v>
      </c>
      <c r="J4667" s="0" t="n">
        <f aca="false">D4667/( 10^(LEN(D4667)-2))</f>
        <v>73.26379</v>
      </c>
      <c r="K4667" s="0" t="n">
        <f aca="false">E4667/( 10^(LEN(E4667)-2))</f>
        <v>44.77734</v>
      </c>
    </row>
    <row r="4668" customFormat="false" ht="13.8" hidden="false" customHeight="false" outlineLevel="0" collapsed="false">
      <c r="A4668" s="0" t="s">
        <v>4678</v>
      </c>
      <c r="B4668" s="1" t="n">
        <v>7004898</v>
      </c>
      <c r="C4668" s="1" t="n">
        <v>5136371</v>
      </c>
      <c r="D4668" s="1" t="n">
        <v>7346836</v>
      </c>
      <c r="E4668" s="1" t="n">
        <v>4546702</v>
      </c>
      <c r="G4668" s="0" t="s">
        <v>4678</v>
      </c>
      <c r="H4668" s="0" t="n">
        <f aca="false">B4668/( 10^(LEN(B4668)-2))</f>
        <v>70.04898</v>
      </c>
      <c r="I4668" s="0" t="n">
        <f aca="false">C4668/( 10^(LEN(C4668)-2))</f>
        <v>51.36371</v>
      </c>
      <c r="J4668" s="0" t="n">
        <f aca="false">D4668/( 10^(LEN(D4668)-2))</f>
        <v>73.46836</v>
      </c>
      <c r="K4668" s="0" t="n">
        <f aca="false">E4668/( 10^(LEN(E4668)-2))</f>
        <v>45.46702</v>
      </c>
    </row>
    <row r="4669" customFormat="false" ht="13.8" hidden="false" customHeight="false" outlineLevel="0" collapsed="false">
      <c r="A4669" s="0" t="s">
        <v>4679</v>
      </c>
      <c r="B4669" s="1" t="n">
        <v>7004898</v>
      </c>
      <c r="C4669" s="1" t="n">
        <v>5075587</v>
      </c>
      <c r="D4669" s="1" t="n">
        <v>7358021</v>
      </c>
      <c r="E4669" s="1" t="n">
        <v>4475132</v>
      </c>
      <c r="G4669" s="0" t="s">
        <v>4679</v>
      </c>
      <c r="H4669" s="0" t="n">
        <f aca="false">B4669/( 10^(LEN(B4669)-2))</f>
        <v>70.04898</v>
      </c>
      <c r="I4669" s="0" t="n">
        <f aca="false">C4669/( 10^(LEN(C4669)-2))</f>
        <v>50.75587</v>
      </c>
      <c r="J4669" s="0" t="n">
        <f aca="false">D4669/( 10^(LEN(D4669)-2))</f>
        <v>73.58021</v>
      </c>
      <c r="K4669" s="0" t="n">
        <f aca="false">E4669/( 10^(LEN(E4669)-2))</f>
        <v>44.75132</v>
      </c>
    </row>
    <row r="4670" customFormat="false" ht="13.8" hidden="false" customHeight="false" outlineLevel="0" collapsed="false">
      <c r="A4670" s="0" t="s">
        <v>4680</v>
      </c>
      <c r="B4670" s="1" t="n">
        <v>7015291</v>
      </c>
      <c r="C4670" s="1" t="n">
        <v>5062354</v>
      </c>
      <c r="D4670" s="1" t="n">
        <v>7393597</v>
      </c>
      <c r="E4670" s="1" t="n">
        <v>4405933</v>
      </c>
      <c r="G4670" s="0" t="s">
        <v>4680</v>
      </c>
      <c r="H4670" s="0" t="n">
        <f aca="false">B4670/( 10^(LEN(B4670)-2))</f>
        <v>70.15291</v>
      </c>
      <c r="I4670" s="0" t="n">
        <f aca="false">C4670/( 10^(LEN(C4670)-2))</f>
        <v>50.62354</v>
      </c>
      <c r="J4670" s="0" t="n">
        <f aca="false">D4670/( 10^(LEN(D4670)-2))</f>
        <v>73.93597</v>
      </c>
      <c r="K4670" s="0" t="n">
        <f aca="false">E4670/( 10^(LEN(E4670)-2))</f>
        <v>44.05933</v>
      </c>
    </row>
    <row r="4671" customFormat="false" ht="13.8" hidden="false" customHeight="false" outlineLevel="0" collapsed="false">
      <c r="A4671" s="0" t="s">
        <v>4681</v>
      </c>
      <c r="B4671" s="1" t="n">
        <v>7026363</v>
      </c>
      <c r="C4671" s="1" t="n">
        <v>514656</v>
      </c>
      <c r="D4671" s="1" t="n">
        <v>7685818</v>
      </c>
      <c r="E4671" s="1" t="n">
        <v>4366024</v>
      </c>
      <c r="G4671" s="0" t="s">
        <v>4681</v>
      </c>
      <c r="H4671" s="0" t="n">
        <f aca="false">B4671/( 10^(LEN(B4671)-2))</f>
        <v>70.26363</v>
      </c>
      <c r="I4671" s="0" t="n">
        <f aca="false">C4671/( 10^(LEN(C4671)-2))</f>
        <v>51.4656</v>
      </c>
      <c r="J4671" s="0" t="n">
        <f aca="false">D4671/( 10^(LEN(D4671)-2))</f>
        <v>76.85818</v>
      </c>
      <c r="K4671" s="0" t="n">
        <f aca="false">E4671/( 10^(LEN(E4671)-2))</f>
        <v>43.66024</v>
      </c>
    </row>
    <row r="4672" customFormat="false" ht="13.8" hidden="false" customHeight="false" outlineLevel="0" collapsed="false">
      <c r="A4672" s="0" t="s">
        <v>4682</v>
      </c>
      <c r="B4672" s="1" t="n">
        <v>7036681</v>
      </c>
      <c r="C4672" s="1" t="n">
        <v>4980613</v>
      </c>
      <c r="D4672" s="1" t="n">
        <v>8084459</v>
      </c>
      <c r="E4672" s="1" t="n">
        <v>3884557</v>
      </c>
      <c r="G4672" s="0" t="s">
        <v>4682</v>
      </c>
      <c r="H4672" s="0" t="n">
        <f aca="false">B4672/( 10^(LEN(B4672)-2))</f>
        <v>70.36681</v>
      </c>
      <c r="I4672" s="0" t="n">
        <f aca="false">C4672/( 10^(LEN(C4672)-2))</f>
        <v>49.80613</v>
      </c>
      <c r="J4672" s="0" t="n">
        <f aca="false">D4672/( 10^(LEN(D4672)-2))</f>
        <v>80.84459</v>
      </c>
      <c r="K4672" s="0" t="n">
        <f aca="false">E4672/( 10^(LEN(E4672)-2))</f>
        <v>38.84557</v>
      </c>
    </row>
    <row r="4673" customFormat="false" ht="13.8" hidden="false" customHeight="false" outlineLevel="0" collapsed="false">
      <c r="A4673" s="0" t="s">
        <v>4683</v>
      </c>
      <c r="B4673" s="1" t="n">
        <v>7036681</v>
      </c>
      <c r="C4673" s="1" t="n">
        <v>5071407</v>
      </c>
      <c r="D4673" s="1" t="n">
        <v>8147597</v>
      </c>
      <c r="E4673" s="1" t="n">
        <v>3629458</v>
      </c>
      <c r="G4673" s="0" t="s">
        <v>4683</v>
      </c>
      <c r="H4673" s="0" t="n">
        <f aca="false">B4673/( 10^(LEN(B4673)-2))</f>
        <v>70.36681</v>
      </c>
      <c r="I4673" s="0" t="n">
        <f aca="false">C4673/( 10^(LEN(C4673)-2))</f>
        <v>50.71407</v>
      </c>
      <c r="J4673" s="0" t="n">
        <f aca="false">D4673/( 10^(LEN(D4673)-2))</f>
        <v>81.47597</v>
      </c>
      <c r="K4673" s="0" t="n">
        <f aca="false">E4673/( 10^(LEN(E4673)-2))</f>
        <v>36.29458</v>
      </c>
    </row>
    <row r="4674" customFormat="false" ht="13.8" hidden="false" customHeight="false" outlineLevel="0" collapsed="false">
      <c r="A4674" s="0" t="s">
        <v>4684</v>
      </c>
      <c r="B4674" s="1" t="n">
        <v>7036681</v>
      </c>
      <c r="C4674" s="1" t="n">
        <v>5069189</v>
      </c>
      <c r="D4674" s="1" t="n">
        <v>8037933</v>
      </c>
      <c r="E4674" s="1" t="n">
        <v>3573203</v>
      </c>
      <c r="G4674" s="0" t="s">
        <v>4684</v>
      </c>
      <c r="H4674" s="0" t="n">
        <f aca="false">B4674/( 10^(LEN(B4674)-2))</f>
        <v>70.36681</v>
      </c>
      <c r="I4674" s="0" t="n">
        <f aca="false">C4674/( 10^(LEN(C4674)-2))</f>
        <v>50.69189</v>
      </c>
      <c r="J4674" s="0" t="n">
        <f aca="false">D4674/( 10^(LEN(D4674)-2))</f>
        <v>80.37933</v>
      </c>
      <c r="K4674" s="0" t="n">
        <f aca="false">E4674/( 10^(LEN(E4674)-2))</f>
        <v>35.73203</v>
      </c>
    </row>
    <row r="4675" customFormat="false" ht="13.8" hidden="false" customHeight="false" outlineLevel="0" collapsed="false">
      <c r="A4675" s="0" t="s">
        <v>4685</v>
      </c>
      <c r="B4675" s="1" t="n">
        <v>7036681</v>
      </c>
      <c r="C4675" s="1" t="n">
        <v>4994466</v>
      </c>
      <c r="D4675" s="1" t="n">
        <v>7771901</v>
      </c>
      <c r="E4675" s="1" t="n">
        <v>3625996</v>
      </c>
      <c r="G4675" s="0" t="s">
        <v>4685</v>
      </c>
      <c r="H4675" s="0" t="n">
        <f aca="false">B4675/( 10^(LEN(B4675)-2))</f>
        <v>70.36681</v>
      </c>
      <c r="I4675" s="0" t="n">
        <f aca="false">C4675/( 10^(LEN(C4675)-2))</f>
        <v>49.94466</v>
      </c>
      <c r="J4675" s="0" t="n">
        <f aca="false">D4675/( 10^(LEN(D4675)-2))</f>
        <v>77.71901</v>
      </c>
      <c r="K4675" s="0" t="n">
        <f aca="false">E4675/( 10^(LEN(E4675)-2))</f>
        <v>36.25996</v>
      </c>
    </row>
    <row r="4676" customFormat="false" ht="13.8" hidden="false" customHeight="false" outlineLevel="0" collapsed="false">
      <c r="A4676" s="0" t="s">
        <v>4686</v>
      </c>
      <c r="B4676" s="1" t="n">
        <v>7036681</v>
      </c>
      <c r="C4676" s="1" t="n">
        <v>5021013</v>
      </c>
      <c r="D4676" s="1" t="n">
        <v>7651463</v>
      </c>
      <c r="E4676" s="1" t="n">
        <v>3745993</v>
      </c>
      <c r="G4676" s="0" t="s">
        <v>4686</v>
      </c>
      <c r="H4676" s="0" t="n">
        <f aca="false">B4676/( 10^(LEN(B4676)-2))</f>
        <v>70.36681</v>
      </c>
      <c r="I4676" s="0" t="n">
        <f aca="false">C4676/( 10^(LEN(C4676)-2))</f>
        <v>50.21013</v>
      </c>
      <c r="J4676" s="0" t="n">
        <f aca="false">D4676/( 10^(LEN(D4676)-2))</f>
        <v>76.51463</v>
      </c>
      <c r="K4676" s="0" t="n">
        <f aca="false">E4676/( 10^(LEN(E4676)-2))</f>
        <v>37.45993</v>
      </c>
    </row>
    <row r="4677" customFormat="false" ht="13.8" hidden="false" customHeight="false" outlineLevel="0" collapsed="false">
      <c r="A4677" s="0" t="s">
        <v>4687</v>
      </c>
      <c r="B4677" s="1" t="n">
        <v>7036681</v>
      </c>
      <c r="C4677" s="1" t="n">
        <v>5107768</v>
      </c>
      <c r="D4677" s="1" t="n">
        <v>7594913</v>
      </c>
      <c r="E4677" s="1" t="n">
        <v>3968887</v>
      </c>
      <c r="G4677" s="0" t="s">
        <v>4687</v>
      </c>
      <c r="H4677" s="0" t="n">
        <f aca="false">B4677/( 10^(LEN(B4677)-2))</f>
        <v>70.36681</v>
      </c>
      <c r="I4677" s="0" t="n">
        <f aca="false">C4677/( 10^(LEN(C4677)-2))</f>
        <v>51.07768</v>
      </c>
      <c r="J4677" s="0" t="n">
        <f aca="false">D4677/( 10^(LEN(D4677)-2))</f>
        <v>75.94913</v>
      </c>
      <c r="K4677" s="0" t="n">
        <f aca="false">E4677/( 10^(LEN(E4677)-2))</f>
        <v>39.68887</v>
      </c>
    </row>
    <row r="4678" customFormat="false" ht="13.8" hidden="false" customHeight="false" outlineLevel="0" collapsed="false">
      <c r="A4678" s="0" t="s">
        <v>4688</v>
      </c>
      <c r="B4678" s="1" t="n">
        <v>7036681</v>
      </c>
      <c r="C4678" s="1" t="n">
        <v>5052486</v>
      </c>
      <c r="D4678" s="1" t="n">
        <v>753838</v>
      </c>
      <c r="E4678" s="1" t="n">
        <v>4085546</v>
      </c>
      <c r="G4678" s="0" t="s">
        <v>4688</v>
      </c>
      <c r="H4678" s="0" t="n">
        <f aca="false">B4678/( 10^(LEN(B4678)-2))</f>
        <v>70.36681</v>
      </c>
      <c r="I4678" s="0" t="n">
        <f aca="false">C4678/( 10^(LEN(C4678)-2))</f>
        <v>50.52486</v>
      </c>
      <c r="J4678" s="0" t="n">
        <f aca="false">D4678/( 10^(LEN(D4678)-2))</f>
        <v>75.3838</v>
      </c>
      <c r="K4678" s="0" t="n">
        <f aca="false">E4678/( 10^(LEN(E4678)-2))</f>
        <v>40.85546</v>
      </c>
    </row>
    <row r="4679" customFormat="false" ht="13.8" hidden="false" customHeight="false" outlineLevel="0" collapsed="false">
      <c r="A4679" s="0" t="s">
        <v>4689</v>
      </c>
      <c r="B4679" s="1" t="n">
        <v>7036681</v>
      </c>
      <c r="C4679" s="1" t="n">
        <v>4988066</v>
      </c>
      <c r="D4679" s="1" t="n">
        <v>7494866</v>
      </c>
      <c r="E4679" s="1" t="n">
        <v>4087533</v>
      </c>
      <c r="G4679" s="0" t="s">
        <v>4689</v>
      </c>
      <c r="H4679" s="0" t="n">
        <f aca="false">B4679/( 10^(LEN(B4679)-2))</f>
        <v>70.36681</v>
      </c>
      <c r="I4679" s="0" t="n">
        <f aca="false">C4679/( 10^(LEN(C4679)-2))</f>
        <v>49.88066</v>
      </c>
      <c r="J4679" s="0" t="n">
        <f aca="false">D4679/( 10^(LEN(D4679)-2))</f>
        <v>74.94866</v>
      </c>
      <c r="K4679" s="0" t="n">
        <f aca="false">E4679/( 10^(LEN(E4679)-2))</f>
        <v>40.87533</v>
      </c>
    </row>
    <row r="4680" customFormat="false" ht="13.8" hidden="false" customHeight="false" outlineLevel="0" collapsed="false">
      <c r="A4680" s="0" t="s">
        <v>4690</v>
      </c>
      <c r="B4680" s="1" t="n">
        <v>7036681</v>
      </c>
      <c r="C4680" s="1" t="n">
        <v>4971628</v>
      </c>
      <c r="D4680" s="1" t="n">
        <v>7459084</v>
      </c>
      <c r="E4680" s="1" t="n">
        <v>411189</v>
      </c>
      <c r="G4680" s="0" t="s">
        <v>4690</v>
      </c>
      <c r="H4680" s="0" t="n">
        <f aca="false">B4680/( 10^(LEN(B4680)-2))</f>
        <v>70.36681</v>
      </c>
      <c r="I4680" s="0" t="n">
        <f aca="false">C4680/( 10^(LEN(C4680)-2))</f>
        <v>49.71628</v>
      </c>
      <c r="J4680" s="0" t="n">
        <f aca="false">D4680/( 10^(LEN(D4680)-2))</f>
        <v>74.59084</v>
      </c>
      <c r="K4680" s="0" t="n">
        <f aca="false">E4680/( 10^(LEN(E4680)-2))</f>
        <v>41.1189</v>
      </c>
    </row>
    <row r="4681" customFormat="false" ht="13.8" hidden="false" customHeight="false" outlineLevel="0" collapsed="false">
      <c r="A4681" s="0" t="s">
        <v>4691</v>
      </c>
      <c r="B4681" s="1" t="n">
        <v>7036681</v>
      </c>
      <c r="C4681" s="1" t="n">
        <v>4953476</v>
      </c>
      <c r="D4681" s="1" t="n">
        <v>7448984</v>
      </c>
      <c r="E4681" s="1" t="n">
        <v>4123951</v>
      </c>
      <c r="G4681" s="0" t="s">
        <v>4691</v>
      </c>
      <c r="H4681" s="0" t="n">
        <f aca="false">B4681/( 10^(LEN(B4681)-2))</f>
        <v>70.36681</v>
      </c>
      <c r="I4681" s="0" t="n">
        <f aca="false">C4681/( 10^(LEN(C4681)-2))</f>
        <v>49.53476</v>
      </c>
      <c r="J4681" s="0" t="n">
        <f aca="false">D4681/( 10^(LEN(D4681)-2))</f>
        <v>74.48984</v>
      </c>
      <c r="K4681" s="0" t="n">
        <f aca="false">E4681/( 10^(LEN(E4681)-2))</f>
        <v>41.23951</v>
      </c>
    </row>
    <row r="4682" customFormat="false" ht="13.8" hidden="false" customHeight="false" outlineLevel="0" collapsed="false">
      <c r="A4682" s="0" t="s">
        <v>4692</v>
      </c>
      <c r="B4682" s="1" t="n">
        <v>7036681</v>
      </c>
      <c r="C4682" s="1" t="n">
        <v>4927171</v>
      </c>
      <c r="D4682" s="1" t="n">
        <v>7437684</v>
      </c>
      <c r="E4682" s="1" t="n">
        <v>4171611</v>
      </c>
      <c r="G4682" s="0" t="s">
        <v>4692</v>
      </c>
      <c r="H4682" s="0" t="n">
        <f aca="false">B4682/( 10^(LEN(B4682)-2))</f>
        <v>70.36681</v>
      </c>
      <c r="I4682" s="0" t="n">
        <f aca="false">C4682/( 10^(LEN(C4682)-2))</f>
        <v>49.27171</v>
      </c>
      <c r="J4682" s="0" t="n">
        <f aca="false">D4682/( 10^(LEN(D4682)-2))</f>
        <v>74.37684</v>
      </c>
      <c r="K4682" s="0" t="n">
        <f aca="false">E4682/( 10^(LEN(E4682)-2))</f>
        <v>41.71611</v>
      </c>
    </row>
    <row r="4683" customFormat="false" ht="13.8" hidden="false" customHeight="false" outlineLevel="0" collapsed="false">
      <c r="A4683" s="0" t="s">
        <v>4693</v>
      </c>
      <c r="B4683" s="1" t="n">
        <v>7025833</v>
      </c>
      <c r="C4683" s="1" t="n">
        <v>4880265</v>
      </c>
      <c r="D4683" s="1" t="n">
        <v>7415672</v>
      </c>
      <c r="E4683" s="1" t="n">
        <v>4154702</v>
      </c>
      <c r="G4683" s="0" t="s">
        <v>4693</v>
      </c>
      <c r="H4683" s="0" t="n">
        <f aca="false">B4683/( 10^(LEN(B4683)-2))</f>
        <v>70.25833</v>
      </c>
      <c r="I4683" s="0" t="n">
        <f aca="false">C4683/( 10^(LEN(C4683)-2))</f>
        <v>48.80265</v>
      </c>
      <c r="J4683" s="0" t="n">
        <f aca="false">D4683/( 10^(LEN(D4683)-2))</f>
        <v>74.15672</v>
      </c>
      <c r="K4683" s="0" t="n">
        <f aca="false">E4683/( 10^(LEN(E4683)-2))</f>
        <v>41.54702</v>
      </c>
    </row>
    <row r="4684" customFormat="false" ht="13.8" hidden="false" customHeight="false" outlineLevel="0" collapsed="false">
      <c r="A4684" s="0" t="s">
        <v>4694</v>
      </c>
      <c r="B4684" s="1" t="n">
        <v>7025833</v>
      </c>
      <c r="C4684" s="1" t="n">
        <v>4886467</v>
      </c>
      <c r="D4684" s="1" t="n">
        <v>7394168</v>
      </c>
      <c r="E4684" s="1" t="n">
        <v>4142761</v>
      </c>
      <c r="G4684" s="0" t="s">
        <v>4694</v>
      </c>
      <c r="H4684" s="0" t="n">
        <f aca="false">B4684/( 10^(LEN(B4684)-2))</f>
        <v>70.25833</v>
      </c>
      <c r="I4684" s="0" t="n">
        <f aca="false">C4684/( 10^(LEN(C4684)-2))</f>
        <v>48.86467</v>
      </c>
      <c r="J4684" s="0" t="n">
        <f aca="false">D4684/( 10^(LEN(D4684)-2))</f>
        <v>73.94168</v>
      </c>
      <c r="K4684" s="0" t="n">
        <f aca="false">E4684/( 10^(LEN(E4684)-2))</f>
        <v>41.42761</v>
      </c>
    </row>
    <row r="4685" customFormat="false" ht="13.8" hidden="false" customHeight="false" outlineLevel="0" collapsed="false">
      <c r="A4685" s="0" t="s">
        <v>4695</v>
      </c>
      <c r="B4685" s="1" t="n">
        <v>7025833</v>
      </c>
      <c r="C4685" s="1" t="n">
        <v>4944482</v>
      </c>
      <c r="D4685" s="1" t="n">
        <v>7394168</v>
      </c>
      <c r="E4685" s="1" t="n">
        <v>4233796</v>
      </c>
      <c r="G4685" s="0" t="s">
        <v>4695</v>
      </c>
      <c r="H4685" s="0" t="n">
        <f aca="false">B4685/( 10^(LEN(B4685)-2))</f>
        <v>70.25833</v>
      </c>
      <c r="I4685" s="0" t="n">
        <f aca="false">C4685/( 10^(LEN(C4685)-2))</f>
        <v>49.44482</v>
      </c>
      <c r="J4685" s="0" t="n">
        <f aca="false">D4685/( 10^(LEN(D4685)-2))</f>
        <v>73.94168</v>
      </c>
      <c r="K4685" s="0" t="n">
        <f aca="false">E4685/( 10^(LEN(E4685)-2))</f>
        <v>42.33796</v>
      </c>
    </row>
    <row r="4686" customFormat="false" ht="13.8" hidden="false" customHeight="false" outlineLevel="0" collapsed="false">
      <c r="A4686" s="0" t="s">
        <v>4696</v>
      </c>
      <c r="B4686" s="1" t="n">
        <v>7015907</v>
      </c>
      <c r="C4686" s="1" t="n">
        <v>4903677</v>
      </c>
      <c r="D4686" s="1" t="n">
        <v>7372057</v>
      </c>
      <c r="E4686" s="1" t="n">
        <v>42299</v>
      </c>
      <c r="G4686" s="0" t="s">
        <v>4696</v>
      </c>
      <c r="H4686" s="0" t="n">
        <f aca="false">B4686/( 10^(LEN(B4686)-2))</f>
        <v>70.15907</v>
      </c>
      <c r="I4686" s="0" t="n">
        <f aca="false">C4686/( 10^(LEN(C4686)-2))</f>
        <v>49.03677</v>
      </c>
      <c r="J4686" s="0" t="n">
        <f aca="false">D4686/( 10^(LEN(D4686)-2))</f>
        <v>73.72057</v>
      </c>
      <c r="K4686" s="0" t="n">
        <f aca="false">E4686/( 10^(LEN(E4686)-2))</f>
        <v>42.299</v>
      </c>
    </row>
    <row r="4687" customFormat="false" ht="13.8" hidden="false" customHeight="false" outlineLevel="0" collapsed="false">
      <c r="A4687" s="0" t="s">
        <v>4697</v>
      </c>
      <c r="B4687" s="1" t="n">
        <v>7015907</v>
      </c>
      <c r="C4687" s="1" t="n">
        <v>4851541</v>
      </c>
      <c r="D4687" s="1" t="n">
        <v>7361349</v>
      </c>
      <c r="E4687" s="1" t="n">
        <v>4173486</v>
      </c>
      <c r="G4687" s="0" t="s">
        <v>4697</v>
      </c>
      <c r="H4687" s="0" t="n">
        <f aca="false">B4687/( 10^(LEN(B4687)-2))</f>
        <v>70.15907</v>
      </c>
      <c r="I4687" s="0" t="n">
        <f aca="false">C4687/( 10^(LEN(C4687)-2))</f>
        <v>48.51541</v>
      </c>
      <c r="J4687" s="0" t="n">
        <f aca="false">D4687/( 10^(LEN(D4687)-2))</f>
        <v>73.61349</v>
      </c>
      <c r="K4687" s="0" t="n">
        <f aca="false">E4687/( 10^(LEN(E4687)-2))</f>
        <v>41.73486</v>
      </c>
    </row>
    <row r="4688" customFormat="false" ht="13.8" hidden="false" customHeight="false" outlineLevel="0" collapsed="false">
      <c r="A4688" s="0" t="s">
        <v>4698</v>
      </c>
      <c r="B4688" s="1" t="n">
        <v>7015907</v>
      </c>
      <c r="C4688" s="1" t="n">
        <v>4905335</v>
      </c>
      <c r="D4688" s="1" t="n">
        <v>7350511</v>
      </c>
      <c r="E4688" s="1" t="n">
        <v>4207196</v>
      </c>
      <c r="G4688" s="0" t="s">
        <v>4698</v>
      </c>
      <c r="H4688" s="0" t="n">
        <f aca="false">B4688/( 10^(LEN(B4688)-2))</f>
        <v>70.15907</v>
      </c>
      <c r="I4688" s="0" t="n">
        <f aca="false">C4688/( 10^(LEN(C4688)-2))</f>
        <v>49.05335</v>
      </c>
      <c r="J4688" s="0" t="n">
        <f aca="false">D4688/( 10^(LEN(D4688)-2))</f>
        <v>73.50511</v>
      </c>
      <c r="K4688" s="0" t="n">
        <f aca="false">E4688/( 10^(LEN(E4688)-2))</f>
        <v>42.07196</v>
      </c>
    </row>
    <row r="4689" customFormat="false" ht="13.8" hidden="false" customHeight="false" outlineLevel="0" collapsed="false">
      <c r="A4689" s="0" t="s">
        <v>4699</v>
      </c>
      <c r="B4689" s="1" t="n">
        <v>7015907</v>
      </c>
      <c r="C4689" s="1" t="n">
        <v>4936368</v>
      </c>
      <c r="D4689" s="1" t="n">
        <v>7338732</v>
      </c>
      <c r="E4689" s="1" t="n">
        <v>4280124</v>
      </c>
      <c r="G4689" s="0" t="s">
        <v>4699</v>
      </c>
      <c r="H4689" s="0" t="n">
        <f aca="false">B4689/( 10^(LEN(B4689)-2))</f>
        <v>70.15907</v>
      </c>
      <c r="I4689" s="0" t="n">
        <f aca="false">C4689/( 10^(LEN(C4689)-2))</f>
        <v>49.36368</v>
      </c>
      <c r="J4689" s="0" t="n">
        <f aca="false">D4689/( 10^(LEN(D4689)-2))</f>
        <v>73.38732</v>
      </c>
      <c r="K4689" s="0" t="n">
        <f aca="false">E4689/( 10^(LEN(E4689)-2))</f>
        <v>42.80124</v>
      </c>
    </row>
    <row r="4690" customFormat="false" ht="13.8" hidden="false" customHeight="false" outlineLevel="0" collapsed="false">
      <c r="A4690" s="0" t="s">
        <v>4700</v>
      </c>
      <c r="B4690" s="1" t="n">
        <v>7015907</v>
      </c>
      <c r="C4690" s="1" t="n">
        <v>4859848</v>
      </c>
      <c r="D4690" s="1" t="n">
        <v>7328397</v>
      </c>
      <c r="E4690" s="1" t="n">
        <v>4194458</v>
      </c>
      <c r="G4690" s="0" t="s">
        <v>4700</v>
      </c>
      <c r="H4690" s="0" t="n">
        <f aca="false">B4690/( 10^(LEN(B4690)-2))</f>
        <v>70.15907</v>
      </c>
      <c r="I4690" s="0" t="n">
        <f aca="false">C4690/( 10^(LEN(C4690)-2))</f>
        <v>48.59848</v>
      </c>
      <c r="J4690" s="0" t="n">
        <f aca="false">D4690/( 10^(LEN(D4690)-2))</f>
        <v>73.28397</v>
      </c>
      <c r="K4690" s="0" t="n">
        <f aca="false">E4690/( 10^(LEN(E4690)-2))</f>
        <v>41.94458</v>
      </c>
    </row>
    <row r="4691" customFormat="false" ht="13.8" hidden="false" customHeight="false" outlineLevel="0" collapsed="false">
      <c r="A4691" s="0" t="s">
        <v>4701</v>
      </c>
      <c r="B4691" s="1" t="n">
        <v>7015907</v>
      </c>
      <c r="C4691" s="1" t="n">
        <v>4786342</v>
      </c>
      <c r="D4691" s="1" t="n">
        <v>7336943</v>
      </c>
      <c r="E4691" s="1" t="n">
        <v>4131421</v>
      </c>
      <c r="G4691" s="0" t="s">
        <v>4701</v>
      </c>
      <c r="H4691" s="0" t="n">
        <f aca="false">B4691/( 10^(LEN(B4691)-2))</f>
        <v>70.15907</v>
      </c>
      <c r="I4691" s="0" t="n">
        <f aca="false">C4691/( 10^(LEN(C4691)-2))</f>
        <v>47.86342</v>
      </c>
      <c r="J4691" s="0" t="n">
        <f aca="false">D4691/( 10^(LEN(D4691)-2))</f>
        <v>73.36943</v>
      </c>
      <c r="K4691" s="0" t="n">
        <f aca="false">E4691/( 10^(LEN(E4691)-2))</f>
        <v>41.31421</v>
      </c>
    </row>
    <row r="4692" customFormat="false" ht="13.8" hidden="false" customHeight="false" outlineLevel="0" collapsed="false">
      <c r="A4692" s="0" t="s">
        <v>4702</v>
      </c>
      <c r="B4692" s="1" t="n">
        <v>7015907</v>
      </c>
      <c r="C4692" s="1" t="n">
        <v>488609</v>
      </c>
      <c r="D4692" s="1" t="n">
        <v>7325996</v>
      </c>
      <c r="E4692" s="1" t="n">
        <v>4233804</v>
      </c>
      <c r="G4692" s="0" t="s">
        <v>4702</v>
      </c>
      <c r="H4692" s="0" t="n">
        <f aca="false">B4692/( 10^(LEN(B4692)-2))</f>
        <v>70.15907</v>
      </c>
      <c r="I4692" s="0" t="n">
        <f aca="false">C4692/( 10^(LEN(C4692)-2))</f>
        <v>48.8609</v>
      </c>
      <c r="J4692" s="0" t="n">
        <f aca="false">D4692/( 10^(LEN(D4692)-2))</f>
        <v>73.25996</v>
      </c>
      <c r="K4692" s="0" t="n">
        <f aca="false">E4692/( 10^(LEN(E4692)-2))</f>
        <v>42.33804</v>
      </c>
    </row>
    <row r="4693" customFormat="false" ht="13.8" hidden="false" customHeight="false" outlineLevel="0" collapsed="false">
      <c r="A4693" s="0" t="s">
        <v>4703</v>
      </c>
      <c r="B4693" s="1" t="n">
        <v>7026485</v>
      </c>
      <c r="C4693" s="1" t="n">
        <v>491024</v>
      </c>
      <c r="D4693" s="1" t="n">
        <v>7316041</v>
      </c>
      <c r="E4693" s="1" t="n">
        <v>4296457</v>
      </c>
      <c r="G4693" s="0" t="s">
        <v>4703</v>
      </c>
      <c r="H4693" s="0" t="n">
        <f aca="false">B4693/( 10^(LEN(B4693)-2))</f>
        <v>70.26485</v>
      </c>
      <c r="I4693" s="0" t="n">
        <f aca="false">C4693/( 10^(LEN(C4693)-2))</f>
        <v>49.1024</v>
      </c>
      <c r="J4693" s="0" t="n">
        <f aca="false">D4693/( 10^(LEN(D4693)-2))</f>
        <v>73.16041</v>
      </c>
      <c r="K4693" s="0" t="n">
        <f aca="false">E4693/( 10^(LEN(E4693)-2))</f>
        <v>42.96457</v>
      </c>
    </row>
    <row r="4694" customFormat="false" ht="13.8" hidden="false" customHeight="false" outlineLevel="0" collapsed="false">
      <c r="A4694" s="0" t="s">
        <v>4704</v>
      </c>
      <c r="B4694" s="1" t="n">
        <v>7016172</v>
      </c>
      <c r="C4694" s="1" t="n">
        <v>4861795</v>
      </c>
      <c r="D4694" s="1" t="n">
        <v>7316041</v>
      </c>
      <c r="E4694" s="1" t="n">
        <v>4251397</v>
      </c>
      <c r="G4694" s="0" t="s">
        <v>4704</v>
      </c>
      <c r="H4694" s="0" t="n">
        <f aca="false">B4694/( 10^(LEN(B4694)-2))</f>
        <v>70.16172</v>
      </c>
      <c r="I4694" s="0" t="n">
        <f aca="false">C4694/( 10^(LEN(C4694)-2))</f>
        <v>48.61795</v>
      </c>
      <c r="J4694" s="0" t="n">
        <f aca="false">D4694/( 10^(LEN(D4694)-2))</f>
        <v>73.16041</v>
      </c>
      <c r="K4694" s="0" t="n">
        <f aca="false">E4694/( 10^(LEN(E4694)-2))</f>
        <v>42.51397</v>
      </c>
    </row>
    <row r="4695" customFormat="false" ht="13.8" hidden="false" customHeight="false" outlineLevel="0" collapsed="false">
      <c r="A4695" s="0" t="s">
        <v>4705</v>
      </c>
      <c r="B4695" s="1" t="n">
        <v>7016172</v>
      </c>
      <c r="C4695" s="1" t="n">
        <v>4874826</v>
      </c>
      <c r="D4695" s="1" t="n">
        <v>7306078</v>
      </c>
      <c r="E4695" s="1" t="n">
        <v>4240359</v>
      </c>
      <c r="G4695" s="0" t="s">
        <v>4705</v>
      </c>
      <c r="H4695" s="0" t="n">
        <f aca="false">B4695/( 10^(LEN(B4695)-2))</f>
        <v>70.16172</v>
      </c>
      <c r="I4695" s="0" t="n">
        <f aca="false">C4695/( 10^(LEN(C4695)-2))</f>
        <v>48.74826</v>
      </c>
      <c r="J4695" s="0" t="n">
        <f aca="false">D4695/( 10^(LEN(D4695)-2))</f>
        <v>73.06078</v>
      </c>
      <c r="K4695" s="0" t="n">
        <f aca="false">E4695/( 10^(LEN(E4695)-2))</f>
        <v>42.40359</v>
      </c>
    </row>
    <row r="4696" customFormat="false" ht="13.8" hidden="false" customHeight="false" outlineLevel="0" collapsed="false">
      <c r="A4696" s="0" t="s">
        <v>4706</v>
      </c>
      <c r="B4696" s="1" t="n">
        <v>7016172</v>
      </c>
      <c r="C4696" s="1" t="n">
        <v>4934934</v>
      </c>
      <c r="D4696" s="1" t="n">
        <v>7296173</v>
      </c>
      <c r="E4696" s="1" t="n">
        <v>431493</v>
      </c>
      <c r="G4696" s="0" t="s">
        <v>4706</v>
      </c>
      <c r="H4696" s="0" t="n">
        <f aca="false">B4696/( 10^(LEN(B4696)-2))</f>
        <v>70.16172</v>
      </c>
      <c r="I4696" s="0" t="n">
        <f aca="false">C4696/( 10^(LEN(C4696)-2))</f>
        <v>49.34934</v>
      </c>
      <c r="J4696" s="0" t="n">
        <f aca="false">D4696/( 10^(LEN(D4696)-2))</f>
        <v>72.96173</v>
      </c>
      <c r="K4696" s="0" t="n">
        <f aca="false">E4696/( 10^(LEN(E4696)-2))</f>
        <v>43.1493</v>
      </c>
    </row>
    <row r="4697" customFormat="false" ht="13.8" hidden="false" customHeight="false" outlineLevel="0" collapsed="false">
      <c r="A4697" s="0" t="s">
        <v>4707</v>
      </c>
      <c r="B4697" s="1" t="n">
        <v>7016172</v>
      </c>
      <c r="C4697" s="1" t="n">
        <v>4938256</v>
      </c>
      <c r="D4697" s="1" t="n">
        <v>7296173</v>
      </c>
      <c r="E4697" s="1" t="n">
        <v>432855</v>
      </c>
      <c r="G4697" s="0" t="s">
        <v>4707</v>
      </c>
      <c r="H4697" s="0" t="n">
        <f aca="false">B4697/( 10^(LEN(B4697)-2))</f>
        <v>70.16172</v>
      </c>
      <c r="I4697" s="0" t="n">
        <f aca="false">C4697/( 10^(LEN(C4697)-2))</f>
        <v>49.38256</v>
      </c>
      <c r="J4697" s="0" t="n">
        <f aca="false">D4697/( 10^(LEN(D4697)-2))</f>
        <v>72.96173</v>
      </c>
      <c r="K4697" s="0" t="n">
        <f aca="false">E4697/( 10^(LEN(E4697)-2))</f>
        <v>43.2855</v>
      </c>
    </row>
    <row r="4698" customFormat="false" ht="13.8" hidden="false" customHeight="false" outlineLevel="0" collapsed="false">
      <c r="A4698" s="0" t="s">
        <v>4708</v>
      </c>
      <c r="B4698" s="1" t="n">
        <v>7016172</v>
      </c>
      <c r="C4698" s="1" t="n">
        <v>4872712</v>
      </c>
      <c r="D4698" s="1" t="n">
        <v>7296173</v>
      </c>
      <c r="E4698" s="1" t="n">
        <v>4294706</v>
      </c>
      <c r="G4698" s="0" t="s">
        <v>4708</v>
      </c>
      <c r="H4698" s="0" t="n">
        <f aca="false">B4698/( 10^(LEN(B4698)-2))</f>
        <v>70.16172</v>
      </c>
      <c r="I4698" s="0" t="n">
        <f aca="false">C4698/( 10^(LEN(C4698)-2))</f>
        <v>48.72712</v>
      </c>
      <c r="J4698" s="0" t="n">
        <f aca="false">D4698/( 10^(LEN(D4698)-2))</f>
        <v>72.96173</v>
      </c>
      <c r="K4698" s="0" t="n">
        <f aca="false">E4698/( 10^(LEN(E4698)-2))</f>
        <v>42.94706</v>
      </c>
    </row>
    <row r="4699" customFormat="false" ht="13.8" hidden="false" customHeight="false" outlineLevel="0" collapsed="false">
      <c r="A4699" s="0" t="s">
        <v>4709</v>
      </c>
      <c r="B4699" s="1" t="n">
        <v>700494</v>
      </c>
      <c r="C4699" s="1" t="n">
        <v>4890694</v>
      </c>
      <c r="D4699" s="1" t="n">
        <v>7296173</v>
      </c>
      <c r="E4699" s="1" t="n">
        <v>4264278</v>
      </c>
      <c r="G4699" s="0" t="s">
        <v>4709</v>
      </c>
      <c r="H4699" s="0" t="n">
        <f aca="false">B4699/( 10^(LEN(B4699)-2))</f>
        <v>70.0494</v>
      </c>
      <c r="I4699" s="0" t="n">
        <f aca="false">C4699/( 10^(LEN(C4699)-2))</f>
        <v>48.90694</v>
      </c>
      <c r="J4699" s="0" t="n">
        <f aca="false">D4699/( 10^(LEN(D4699)-2))</f>
        <v>72.96173</v>
      </c>
      <c r="K4699" s="0" t="n">
        <f aca="false">E4699/( 10^(LEN(E4699)-2))</f>
        <v>42.64278</v>
      </c>
    </row>
    <row r="4700" customFormat="false" ht="13.8" hidden="false" customHeight="false" outlineLevel="0" collapsed="false">
      <c r="A4700" s="0" t="s">
        <v>4710</v>
      </c>
      <c r="B4700" s="1" t="n">
        <v>700494</v>
      </c>
      <c r="C4700" s="1" t="n">
        <v>4836822</v>
      </c>
      <c r="D4700" s="1" t="n">
        <v>730585</v>
      </c>
      <c r="E4700" s="1" t="n">
        <v>4219302</v>
      </c>
      <c r="G4700" s="0" t="s">
        <v>4710</v>
      </c>
      <c r="H4700" s="0" t="n">
        <f aca="false">B4700/( 10^(LEN(B4700)-2))</f>
        <v>70.0494</v>
      </c>
      <c r="I4700" s="0" t="n">
        <f aca="false">C4700/( 10^(LEN(C4700)-2))</f>
        <v>48.36822</v>
      </c>
      <c r="J4700" s="0" t="n">
        <f aca="false">D4700/( 10^(LEN(D4700)-2))</f>
        <v>73.0585</v>
      </c>
      <c r="K4700" s="0" t="n">
        <f aca="false">E4700/( 10^(LEN(E4700)-2))</f>
        <v>42.19302</v>
      </c>
    </row>
    <row r="4701" customFormat="false" ht="13.8" hidden="false" customHeight="false" outlineLevel="0" collapsed="false">
      <c r="A4701" s="0" t="s">
        <v>4711</v>
      </c>
      <c r="B4701" s="1" t="n">
        <v>700494</v>
      </c>
      <c r="C4701" s="1" t="n">
        <v>4849485</v>
      </c>
      <c r="D4701" s="1" t="n">
        <v>7295894</v>
      </c>
      <c r="E4701" s="1" t="n">
        <v>4260714</v>
      </c>
      <c r="G4701" s="0" t="s">
        <v>4711</v>
      </c>
      <c r="H4701" s="0" t="n">
        <f aca="false">B4701/( 10^(LEN(B4701)-2))</f>
        <v>70.0494</v>
      </c>
      <c r="I4701" s="0" t="n">
        <f aca="false">C4701/( 10^(LEN(C4701)-2))</f>
        <v>48.49485</v>
      </c>
      <c r="J4701" s="0" t="n">
        <f aca="false">D4701/( 10^(LEN(D4701)-2))</f>
        <v>72.95894</v>
      </c>
      <c r="K4701" s="0" t="n">
        <f aca="false">E4701/( 10^(LEN(E4701)-2))</f>
        <v>42.60714</v>
      </c>
    </row>
    <row r="4702" customFormat="false" ht="13.8" hidden="false" customHeight="false" outlineLevel="0" collapsed="false">
      <c r="A4702" s="0" t="s">
        <v>4712</v>
      </c>
      <c r="B4702" s="1" t="n">
        <v>700494</v>
      </c>
      <c r="C4702" s="1" t="n">
        <v>4814301</v>
      </c>
      <c r="D4702" s="1" t="n">
        <v>7295894</v>
      </c>
      <c r="E4702" s="1" t="n">
        <v>4210828</v>
      </c>
      <c r="G4702" s="0" t="s">
        <v>4712</v>
      </c>
      <c r="H4702" s="0" t="n">
        <f aca="false">B4702/( 10^(LEN(B4702)-2))</f>
        <v>70.0494</v>
      </c>
      <c r="I4702" s="0" t="n">
        <f aca="false">C4702/( 10^(LEN(C4702)-2))</f>
        <v>48.14301</v>
      </c>
      <c r="J4702" s="0" t="n">
        <f aca="false">D4702/( 10^(LEN(D4702)-2))</f>
        <v>72.95894</v>
      </c>
      <c r="K4702" s="0" t="n">
        <f aca="false">E4702/( 10^(LEN(E4702)-2))</f>
        <v>42.10828</v>
      </c>
    </row>
    <row r="4703" customFormat="false" ht="13.8" hidden="false" customHeight="false" outlineLevel="0" collapsed="false">
      <c r="A4703" s="0" t="s">
        <v>4713</v>
      </c>
      <c r="B4703" s="1" t="n">
        <v>700494</v>
      </c>
      <c r="C4703" s="1" t="n">
        <v>4829304</v>
      </c>
      <c r="D4703" s="1" t="n">
        <v>7295894</v>
      </c>
      <c r="E4703" s="1" t="n">
        <v>419974</v>
      </c>
      <c r="G4703" s="0" t="s">
        <v>4713</v>
      </c>
      <c r="H4703" s="0" t="n">
        <f aca="false">B4703/( 10^(LEN(B4703)-2))</f>
        <v>70.0494</v>
      </c>
      <c r="I4703" s="0" t="n">
        <f aca="false">C4703/( 10^(LEN(C4703)-2))</f>
        <v>48.29304</v>
      </c>
      <c r="J4703" s="0" t="n">
        <f aca="false">D4703/( 10^(LEN(D4703)-2))</f>
        <v>72.95894</v>
      </c>
      <c r="K4703" s="0" t="n">
        <f aca="false">E4703/( 10^(LEN(E4703)-2))</f>
        <v>41.9974</v>
      </c>
    </row>
    <row r="4704" customFormat="false" ht="13.8" hidden="false" customHeight="false" outlineLevel="0" collapsed="false">
      <c r="A4704" s="0" t="s">
        <v>4714</v>
      </c>
      <c r="B4704" s="1" t="n">
        <v>700494</v>
      </c>
      <c r="C4704" s="1" t="n">
        <v>489675</v>
      </c>
      <c r="D4704" s="1" t="n">
        <v>7307116</v>
      </c>
      <c r="E4704" s="1" t="n">
        <v>4269301</v>
      </c>
      <c r="G4704" s="0" t="s">
        <v>4714</v>
      </c>
      <c r="H4704" s="0" t="n">
        <f aca="false">B4704/( 10^(LEN(B4704)-2))</f>
        <v>70.0494</v>
      </c>
      <c r="I4704" s="0" t="n">
        <f aca="false">C4704/( 10^(LEN(C4704)-2))</f>
        <v>48.9675</v>
      </c>
      <c r="J4704" s="0" t="n">
        <f aca="false">D4704/( 10^(LEN(D4704)-2))</f>
        <v>73.07116</v>
      </c>
      <c r="K4704" s="0" t="n">
        <f aca="false">E4704/( 10^(LEN(E4704)-2))</f>
        <v>42.69301</v>
      </c>
    </row>
    <row r="4705" customFormat="false" ht="13.8" hidden="false" customHeight="false" outlineLevel="0" collapsed="false">
      <c r="A4705" s="0" t="s">
        <v>4715</v>
      </c>
      <c r="B4705" s="1" t="n">
        <v>6982597</v>
      </c>
      <c r="C4705" s="1" t="n">
        <v>4874284</v>
      </c>
      <c r="D4705" s="1" t="n">
        <v>7307116</v>
      </c>
      <c r="E4705" s="1" t="n">
        <v>4260722</v>
      </c>
      <c r="G4705" s="0" t="s">
        <v>4715</v>
      </c>
      <c r="H4705" s="0" t="n">
        <f aca="false">B4705/( 10^(LEN(B4705)-2))</f>
        <v>69.82597</v>
      </c>
      <c r="I4705" s="0" t="n">
        <f aca="false">C4705/( 10^(LEN(C4705)-2))</f>
        <v>48.74284</v>
      </c>
      <c r="J4705" s="0" t="n">
        <f aca="false">D4705/( 10^(LEN(D4705)-2))</f>
        <v>73.07116</v>
      </c>
      <c r="K4705" s="0" t="n">
        <f aca="false">E4705/( 10^(LEN(E4705)-2))</f>
        <v>42.60722</v>
      </c>
    </row>
    <row r="4706" customFormat="false" ht="13.8" hidden="false" customHeight="false" outlineLevel="0" collapsed="false">
      <c r="A4706" s="0" t="s">
        <v>4716</v>
      </c>
      <c r="B4706" s="1" t="n">
        <v>6982597</v>
      </c>
      <c r="C4706" s="1" t="n">
        <v>4837384</v>
      </c>
      <c r="D4706" s="1" t="n">
        <v>7286022</v>
      </c>
      <c r="E4706" s="1" t="n">
        <v>4208403</v>
      </c>
      <c r="G4706" s="0" t="s">
        <v>4716</v>
      </c>
      <c r="H4706" s="0" t="n">
        <f aca="false">B4706/( 10^(LEN(B4706)-2))</f>
        <v>69.82597</v>
      </c>
      <c r="I4706" s="0" t="n">
        <f aca="false">C4706/( 10^(LEN(C4706)-2))</f>
        <v>48.37384</v>
      </c>
      <c r="J4706" s="0" t="n">
        <f aca="false">D4706/( 10^(LEN(D4706)-2))</f>
        <v>72.86022</v>
      </c>
      <c r="K4706" s="0" t="n">
        <f aca="false">E4706/( 10^(LEN(E4706)-2))</f>
        <v>42.08403</v>
      </c>
    </row>
    <row r="4707" customFormat="false" ht="13.8" hidden="false" customHeight="false" outlineLevel="0" collapsed="false">
      <c r="A4707" s="0" t="s">
        <v>4717</v>
      </c>
      <c r="B4707" s="1" t="n">
        <v>6982597</v>
      </c>
      <c r="C4707" s="1" t="n">
        <v>4887744</v>
      </c>
      <c r="D4707" s="1" t="n">
        <v>7286022</v>
      </c>
      <c r="E4707" s="1" t="n">
        <v>4257067</v>
      </c>
      <c r="G4707" s="0" t="s">
        <v>4717</v>
      </c>
      <c r="H4707" s="0" t="n">
        <f aca="false">B4707/( 10^(LEN(B4707)-2))</f>
        <v>69.82597</v>
      </c>
      <c r="I4707" s="0" t="n">
        <f aca="false">C4707/( 10^(LEN(C4707)-2))</f>
        <v>48.87744</v>
      </c>
      <c r="J4707" s="0" t="n">
        <f aca="false">D4707/( 10^(LEN(D4707)-2))</f>
        <v>72.86022</v>
      </c>
      <c r="K4707" s="0" t="n">
        <f aca="false">E4707/( 10^(LEN(E4707)-2))</f>
        <v>42.57067</v>
      </c>
    </row>
    <row r="4708" customFormat="false" ht="13.8" hidden="false" customHeight="false" outlineLevel="0" collapsed="false">
      <c r="A4708" s="0" t="s">
        <v>4718</v>
      </c>
      <c r="B4708" s="1" t="n">
        <v>6971234</v>
      </c>
      <c r="C4708" s="1" t="n">
        <v>4924879</v>
      </c>
      <c r="D4708" s="1" t="n">
        <v>7264848</v>
      </c>
      <c r="E4708" s="1" t="n">
        <v>4324492</v>
      </c>
      <c r="G4708" s="0" t="s">
        <v>4718</v>
      </c>
      <c r="H4708" s="0" t="n">
        <f aca="false">B4708/( 10^(LEN(B4708)-2))</f>
        <v>69.71234</v>
      </c>
      <c r="I4708" s="0" t="n">
        <f aca="false">C4708/( 10^(LEN(C4708)-2))</f>
        <v>49.24879</v>
      </c>
      <c r="J4708" s="0" t="n">
        <f aca="false">D4708/( 10^(LEN(D4708)-2))</f>
        <v>72.64848</v>
      </c>
      <c r="K4708" s="0" t="n">
        <f aca="false">E4708/( 10^(LEN(E4708)-2))</f>
        <v>43.24492</v>
      </c>
    </row>
    <row r="4709" customFormat="false" ht="13.8" hidden="false" customHeight="false" outlineLevel="0" collapsed="false">
      <c r="A4709" s="0" t="s">
        <v>4719</v>
      </c>
      <c r="B4709" s="1" t="n">
        <v>6971234</v>
      </c>
      <c r="C4709" s="1" t="n">
        <v>4834602</v>
      </c>
      <c r="D4709" s="1" t="n">
        <v>7264848</v>
      </c>
      <c r="E4709" s="1" t="n">
        <v>4240565</v>
      </c>
      <c r="G4709" s="0" t="s">
        <v>4719</v>
      </c>
      <c r="H4709" s="0" t="n">
        <f aca="false">B4709/( 10^(LEN(B4709)-2))</f>
        <v>69.71234</v>
      </c>
      <c r="I4709" s="0" t="n">
        <f aca="false">C4709/( 10^(LEN(C4709)-2))</f>
        <v>48.34602</v>
      </c>
      <c r="J4709" s="0" t="n">
        <f aca="false">D4709/( 10^(LEN(D4709)-2))</f>
        <v>72.64848</v>
      </c>
      <c r="K4709" s="0" t="n">
        <f aca="false">E4709/( 10^(LEN(E4709)-2))</f>
        <v>42.40565</v>
      </c>
    </row>
    <row r="4710" customFormat="false" ht="13.8" hidden="false" customHeight="false" outlineLevel="0" collapsed="false">
      <c r="A4710" s="0" t="s">
        <v>4720</v>
      </c>
      <c r="B4710" s="1" t="n">
        <v>6971234</v>
      </c>
      <c r="C4710" s="1" t="n">
        <v>477019</v>
      </c>
      <c r="D4710" s="1" t="n">
        <v>7253829</v>
      </c>
      <c r="E4710" s="1" t="n">
        <v>4185604</v>
      </c>
      <c r="G4710" s="0" t="s">
        <v>4720</v>
      </c>
      <c r="H4710" s="0" t="n">
        <f aca="false">B4710/( 10^(LEN(B4710)-2))</f>
        <v>69.71234</v>
      </c>
      <c r="I4710" s="0" t="n">
        <f aca="false">C4710/( 10^(LEN(C4710)-2))</f>
        <v>47.7019</v>
      </c>
      <c r="J4710" s="0" t="n">
        <f aca="false">D4710/( 10^(LEN(D4710)-2))</f>
        <v>72.53829</v>
      </c>
      <c r="K4710" s="0" t="n">
        <f aca="false">E4710/( 10^(LEN(E4710)-2))</f>
        <v>41.85604</v>
      </c>
    </row>
    <row r="4711" customFormat="false" ht="13.8" hidden="false" customHeight="false" outlineLevel="0" collapsed="false">
      <c r="A4711" s="0" t="s">
        <v>4721</v>
      </c>
      <c r="B4711" s="1" t="n">
        <v>6971234</v>
      </c>
      <c r="C4711" s="1" t="n">
        <v>4856316</v>
      </c>
      <c r="D4711" s="1" t="n">
        <v>724386</v>
      </c>
      <c r="E4711" s="1" t="n">
        <v>4277232</v>
      </c>
      <c r="G4711" s="0" t="s">
        <v>4721</v>
      </c>
      <c r="H4711" s="0" t="n">
        <f aca="false">B4711/( 10^(LEN(B4711)-2))</f>
        <v>69.71234</v>
      </c>
      <c r="I4711" s="0" t="n">
        <f aca="false">C4711/( 10^(LEN(C4711)-2))</f>
        <v>48.56316</v>
      </c>
      <c r="J4711" s="0" t="n">
        <f aca="false">D4711/( 10^(LEN(D4711)-2))</f>
        <v>72.4386</v>
      </c>
      <c r="K4711" s="0" t="n">
        <f aca="false">E4711/( 10^(LEN(E4711)-2))</f>
        <v>42.77232</v>
      </c>
    </row>
    <row r="4712" customFormat="false" ht="13.8" hidden="false" customHeight="false" outlineLevel="0" collapsed="false">
      <c r="A4712" s="0" t="s">
        <v>4722</v>
      </c>
      <c r="B4712" s="1" t="n">
        <v>69605</v>
      </c>
      <c r="C4712" s="1" t="n">
        <v>4883524</v>
      </c>
      <c r="D4712" s="1" t="n">
        <v>7232126</v>
      </c>
      <c r="E4712" s="1" t="n">
        <v>4338958</v>
      </c>
      <c r="G4712" s="0" t="s">
        <v>4722</v>
      </c>
      <c r="H4712" s="0" t="n">
        <f aca="false">B4712/( 10^(LEN(B4712)-2))</f>
        <v>69.605</v>
      </c>
      <c r="I4712" s="0" t="n">
        <f aca="false">C4712/( 10^(LEN(C4712)-2))</f>
        <v>48.83524</v>
      </c>
      <c r="J4712" s="0" t="n">
        <f aca="false">D4712/( 10^(LEN(D4712)-2))</f>
        <v>72.32126</v>
      </c>
      <c r="K4712" s="0" t="n">
        <f aca="false">E4712/( 10^(LEN(E4712)-2))</f>
        <v>43.38958</v>
      </c>
    </row>
    <row r="4713" customFormat="false" ht="13.8" hidden="false" customHeight="false" outlineLevel="0" collapsed="false">
      <c r="A4713" s="0" t="s">
        <v>4723</v>
      </c>
      <c r="B4713" s="1" t="n">
        <v>6950077</v>
      </c>
      <c r="C4713" s="1" t="n">
        <v>4852917</v>
      </c>
      <c r="D4713" s="1" t="n">
        <v>7221337</v>
      </c>
      <c r="E4713" s="1" t="n">
        <v>4294796</v>
      </c>
      <c r="G4713" s="0" t="s">
        <v>4723</v>
      </c>
      <c r="H4713" s="0" t="n">
        <f aca="false">B4713/( 10^(LEN(B4713)-2))</f>
        <v>69.50077</v>
      </c>
      <c r="I4713" s="0" t="n">
        <f aca="false">C4713/( 10^(LEN(C4713)-2))</f>
        <v>48.52917</v>
      </c>
      <c r="J4713" s="0" t="n">
        <f aca="false">D4713/( 10^(LEN(D4713)-2))</f>
        <v>72.21337</v>
      </c>
      <c r="K4713" s="0" t="n">
        <f aca="false">E4713/( 10^(LEN(E4713)-2))</f>
        <v>42.94796</v>
      </c>
    </row>
    <row r="4714" customFormat="false" ht="13.8" hidden="false" customHeight="false" outlineLevel="0" collapsed="false">
      <c r="A4714" s="0" t="s">
        <v>4724</v>
      </c>
      <c r="B4714" s="1" t="n">
        <v>6950077</v>
      </c>
      <c r="C4714" s="1" t="n">
        <v>4896262</v>
      </c>
      <c r="D4714" s="1" t="n">
        <v>7211208</v>
      </c>
      <c r="E4714" s="1" t="n">
        <v>4322127</v>
      </c>
      <c r="G4714" s="0" t="s">
        <v>4724</v>
      </c>
      <c r="H4714" s="0" t="n">
        <f aca="false">B4714/( 10^(LEN(B4714)-2))</f>
        <v>69.50077</v>
      </c>
      <c r="I4714" s="0" t="n">
        <f aca="false">C4714/( 10^(LEN(C4714)-2))</f>
        <v>48.96262</v>
      </c>
      <c r="J4714" s="0" t="n">
        <f aca="false">D4714/( 10^(LEN(D4714)-2))</f>
        <v>72.11208</v>
      </c>
      <c r="K4714" s="0" t="n">
        <f aca="false">E4714/( 10^(LEN(E4714)-2))</f>
        <v>43.22127</v>
      </c>
    </row>
    <row r="4715" customFormat="false" ht="13.8" hidden="false" customHeight="false" outlineLevel="0" collapsed="false">
      <c r="A4715" s="0" t="s">
        <v>4725</v>
      </c>
      <c r="B4715" s="1" t="n">
        <v>6950077</v>
      </c>
      <c r="C4715" s="1" t="n">
        <v>4931836</v>
      </c>
      <c r="D4715" s="1" t="n">
        <v>7200935</v>
      </c>
      <c r="E4715" s="1" t="n">
        <v>4419994</v>
      </c>
      <c r="G4715" s="0" t="s">
        <v>4725</v>
      </c>
      <c r="H4715" s="0" t="n">
        <f aca="false">B4715/( 10^(LEN(B4715)-2))</f>
        <v>69.50077</v>
      </c>
      <c r="I4715" s="0" t="n">
        <f aca="false">C4715/( 10^(LEN(C4715)-2))</f>
        <v>49.31836</v>
      </c>
      <c r="J4715" s="0" t="n">
        <f aca="false">D4715/( 10^(LEN(D4715)-2))</f>
        <v>72.00935</v>
      </c>
      <c r="K4715" s="0" t="n">
        <f aca="false">E4715/( 10^(LEN(E4715)-2))</f>
        <v>44.19994</v>
      </c>
    </row>
    <row r="4716" customFormat="false" ht="13.8" hidden="false" customHeight="false" outlineLevel="0" collapsed="false">
      <c r="A4716" s="0" t="s">
        <v>4726</v>
      </c>
      <c r="B4716" s="1" t="n">
        <v>6939545</v>
      </c>
      <c r="C4716" s="1" t="n">
        <v>4896426</v>
      </c>
      <c r="D4716" s="1" t="n">
        <v>7200935</v>
      </c>
      <c r="E4716" s="1" t="n">
        <v>4344482</v>
      </c>
      <c r="G4716" s="0" t="s">
        <v>4726</v>
      </c>
      <c r="H4716" s="0" t="n">
        <f aca="false">B4716/( 10^(LEN(B4716)-2))</f>
        <v>69.39545</v>
      </c>
      <c r="I4716" s="0" t="n">
        <f aca="false">C4716/( 10^(LEN(C4716)-2))</f>
        <v>48.96426</v>
      </c>
      <c r="J4716" s="0" t="n">
        <f aca="false">D4716/( 10^(LEN(D4716)-2))</f>
        <v>72.00935</v>
      </c>
      <c r="K4716" s="0" t="n">
        <f aca="false">E4716/( 10^(LEN(E4716)-2))</f>
        <v>43.44482</v>
      </c>
    </row>
    <row r="4717" customFormat="false" ht="13.8" hidden="false" customHeight="false" outlineLevel="0" collapsed="false">
      <c r="A4717" s="0" t="s">
        <v>4727</v>
      </c>
      <c r="B4717" s="1" t="n">
        <v>6939545</v>
      </c>
      <c r="C4717" s="1" t="n">
        <v>4981523</v>
      </c>
      <c r="D4717" s="1" t="n">
        <v>7189798</v>
      </c>
      <c r="E4717" s="1" t="n">
        <v>4472661</v>
      </c>
      <c r="G4717" s="0" t="s">
        <v>4727</v>
      </c>
      <c r="H4717" s="0" t="n">
        <f aca="false">B4717/( 10^(LEN(B4717)-2))</f>
        <v>69.39545</v>
      </c>
      <c r="I4717" s="0" t="n">
        <f aca="false">C4717/( 10^(LEN(C4717)-2))</f>
        <v>49.81523</v>
      </c>
      <c r="J4717" s="0" t="n">
        <f aca="false">D4717/( 10^(LEN(D4717)-2))</f>
        <v>71.89798</v>
      </c>
      <c r="K4717" s="0" t="n">
        <f aca="false">E4717/( 10^(LEN(E4717)-2))</f>
        <v>44.72661</v>
      </c>
    </row>
    <row r="4718" customFormat="false" ht="13.8" hidden="false" customHeight="false" outlineLevel="0" collapsed="false">
      <c r="A4718" s="0" t="s">
        <v>4728</v>
      </c>
      <c r="B4718" s="1" t="n">
        <v>6928819</v>
      </c>
      <c r="C4718" s="1" t="n">
        <v>492061</v>
      </c>
      <c r="D4718" s="1" t="n">
        <v>7179332</v>
      </c>
      <c r="E4718" s="1" t="n">
        <v>4420101</v>
      </c>
      <c r="G4718" s="0" t="s">
        <v>4728</v>
      </c>
      <c r="H4718" s="0" t="n">
        <f aca="false">B4718/( 10^(LEN(B4718)-2))</f>
        <v>69.28819</v>
      </c>
      <c r="I4718" s="0" t="n">
        <f aca="false">C4718/( 10^(LEN(C4718)-2))</f>
        <v>49.2061</v>
      </c>
      <c r="J4718" s="0" t="n">
        <f aca="false">D4718/( 10^(LEN(D4718)-2))</f>
        <v>71.79332</v>
      </c>
      <c r="K4718" s="0" t="n">
        <f aca="false">E4718/( 10^(LEN(E4718)-2))</f>
        <v>44.20101</v>
      </c>
    </row>
    <row r="4719" customFormat="false" ht="13.8" hidden="false" customHeight="false" outlineLevel="0" collapsed="false">
      <c r="A4719" s="0" t="s">
        <v>4729</v>
      </c>
      <c r="B4719" s="1" t="n">
        <v>6939536</v>
      </c>
      <c r="C4719" s="1" t="n">
        <v>4852955</v>
      </c>
      <c r="D4719" s="1" t="n">
        <v>7180598</v>
      </c>
      <c r="E4719" s="1" t="n">
        <v>4311038</v>
      </c>
      <c r="G4719" s="0" t="s">
        <v>4729</v>
      </c>
      <c r="H4719" s="0" t="n">
        <f aca="false">B4719/( 10^(LEN(B4719)-2))</f>
        <v>69.39536</v>
      </c>
      <c r="I4719" s="0" t="n">
        <f aca="false">C4719/( 10^(LEN(C4719)-2))</f>
        <v>48.52955</v>
      </c>
      <c r="J4719" s="0" t="n">
        <f aca="false">D4719/( 10^(LEN(D4719)-2))</f>
        <v>71.80598</v>
      </c>
      <c r="K4719" s="0" t="n">
        <f aca="false">E4719/( 10^(LEN(E4719)-2))</f>
        <v>43.11038</v>
      </c>
    </row>
    <row r="4720" customFormat="false" ht="13.8" hidden="false" customHeight="false" outlineLevel="0" collapsed="false">
      <c r="A4720" s="0" t="s">
        <v>4730</v>
      </c>
      <c r="B4720" s="1" t="n">
        <v>6928844</v>
      </c>
      <c r="C4720" s="1" t="n">
        <v>492403</v>
      </c>
      <c r="D4720" s="1" t="n">
        <v>7180598</v>
      </c>
      <c r="E4720" s="1" t="n">
        <v>4431942</v>
      </c>
      <c r="G4720" s="0" t="s">
        <v>4730</v>
      </c>
      <c r="H4720" s="0" t="n">
        <f aca="false">B4720/( 10^(LEN(B4720)-2))</f>
        <v>69.28844</v>
      </c>
      <c r="I4720" s="0" t="n">
        <f aca="false">C4720/( 10^(LEN(C4720)-2))</f>
        <v>49.2403</v>
      </c>
      <c r="J4720" s="0" t="n">
        <f aca="false">D4720/( 10^(LEN(D4720)-2))</f>
        <v>71.80598</v>
      </c>
      <c r="K4720" s="0" t="n">
        <f aca="false">E4720/( 10^(LEN(E4720)-2))</f>
        <v>44.31942</v>
      </c>
    </row>
    <row r="4721" customFormat="false" ht="13.8" hidden="false" customHeight="false" outlineLevel="0" collapsed="false">
      <c r="A4721" s="0" t="s">
        <v>4731</v>
      </c>
      <c r="B4721" s="1" t="n">
        <v>6928844</v>
      </c>
      <c r="C4721" s="1" t="n">
        <v>4901914</v>
      </c>
      <c r="D4721" s="1" t="n">
        <v>7158423</v>
      </c>
      <c r="E4721" s="1" t="n">
        <v>437863</v>
      </c>
      <c r="G4721" s="0" t="s">
        <v>4731</v>
      </c>
      <c r="H4721" s="0" t="n">
        <f aca="false">B4721/( 10^(LEN(B4721)-2))</f>
        <v>69.28844</v>
      </c>
      <c r="I4721" s="0" t="n">
        <f aca="false">C4721/( 10^(LEN(C4721)-2))</f>
        <v>49.01914</v>
      </c>
      <c r="J4721" s="0" t="n">
        <f aca="false">D4721/( 10^(LEN(D4721)-2))</f>
        <v>71.58423</v>
      </c>
      <c r="K4721" s="0" t="n">
        <f aca="false">E4721/( 10^(LEN(E4721)-2))</f>
        <v>43.7863</v>
      </c>
    </row>
    <row r="4722" customFormat="false" ht="13.8" hidden="false" customHeight="false" outlineLevel="0" collapsed="false">
      <c r="A4722" s="0" t="s">
        <v>4732</v>
      </c>
      <c r="B4722" s="1" t="n">
        <v>6928844</v>
      </c>
      <c r="C4722" s="1" t="n">
        <v>4997907</v>
      </c>
      <c r="D4722" s="1" t="n">
        <v>7158423</v>
      </c>
      <c r="E4722" s="1" t="n">
        <v>4519695</v>
      </c>
      <c r="G4722" s="0" t="s">
        <v>4732</v>
      </c>
      <c r="H4722" s="0" t="n">
        <f aca="false">B4722/( 10^(LEN(B4722)-2))</f>
        <v>69.28844</v>
      </c>
      <c r="I4722" s="0" t="n">
        <f aca="false">C4722/( 10^(LEN(C4722)-2))</f>
        <v>49.97907</v>
      </c>
      <c r="J4722" s="0" t="n">
        <f aca="false">D4722/( 10^(LEN(D4722)-2))</f>
        <v>71.58423</v>
      </c>
      <c r="K4722" s="0" t="n">
        <f aca="false">E4722/( 10^(LEN(E4722)-2))</f>
        <v>45.19695</v>
      </c>
    </row>
    <row r="4723" customFormat="false" ht="13.8" hidden="false" customHeight="false" outlineLevel="0" collapsed="false">
      <c r="A4723" s="0" t="s">
        <v>4733</v>
      </c>
      <c r="B4723" s="1" t="n">
        <v>69188</v>
      </c>
      <c r="C4723" s="1" t="n">
        <v>4932533</v>
      </c>
      <c r="D4723" s="1" t="n">
        <v>7133609</v>
      </c>
      <c r="E4723" s="1" t="n">
        <v>442181</v>
      </c>
      <c r="G4723" s="0" t="s">
        <v>4733</v>
      </c>
      <c r="H4723" s="0" t="n">
        <f aca="false">B4723/( 10^(LEN(B4723)-2))</f>
        <v>69.188</v>
      </c>
      <c r="I4723" s="0" t="n">
        <f aca="false">C4723/( 10^(LEN(C4723)-2))</f>
        <v>49.32533</v>
      </c>
      <c r="J4723" s="0" t="n">
        <f aca="false">D4723/( 10^(LEN(D4723)-2))</f>
        <v>71.33609</v>
      </c>
      <c r="K4723" s="0" t="n">
        <f aca="false">E4723/( 10^(LEN(E4723)-2))</f>
        <v>44.2181</v>
      </c>
    </row>
    <row r="4724" customFormat="false" ht="13.8" hidden="false" customHeight="false" outlineLevel="0" collapsed="false">
      <c r="A4724" s="0" t="s">
        <v>4734</v>
      </c>
      <c r="B4724" s="1" t="n">
        <v>69188</v>
      </c>
      <c r="C4724" s="1" t="n">
        <v>5006975</v>
      </c>
      <c r="D4724" s="1" t="n">
        <v>7133609</v>
      </c>
      <c r="E4724" s="1" t="n">
        <v>4544419</v>
      </c>
      <c r="G4724" s="0" t="s">
        <v>4734</v>
      </c>
      <c r="H4724" s="0" t="n">
        <f aca="false">B4724/( 10^(LEN(B4724)-2))</f>
        <v>69.188</v>
      </c>
      <c r="I4724" s="0" t="n">
        <f aca="false">C4724/( 10^(LEN(C4724)-2))</f>
        <v>50.06975</v>
      </c>
      <c r="J4724" s="0" t="n">
        <f aca="false">D4724/( 10^(LEN(D4724)-2))</f>
        <v>71.33609</v>
      </c>
      <c r="K4724" s="0" t="n">
        <f aca="false">E4724/( 10^(LEN(E4724)-2))</f>
        <v>45.44419</v>
      </c>
    </row>
    <row r="4725" customFormat="false" ht="13.8" hidden="false" customHeight="false" outlineLevel="0" collapsed="false">
      <c r="A4725" s="0" t="s">
        <v>4735</v>
      </c>
      <c r="B4725" s="1" t="n">
        <v>69188</v>
      </c>
      <c r="C4725" s="1" t="n">
        <v>4990409</v>
      </c>
      <c r="D4725" s="1" t="n">
        <v>7133609</v>
      </c>
      <c r="E4725" s="1" t="n">
        <v>4480819</v>
      </c>
      <c r="G4725" s="0" t="s">
        <v>4735</v>
      </c>
      <c r="H4725" s="0" t="n">
        <f aca="false">B4725/( 10^(LEN(B4725)-2))</f>
        <v>69.188</v>
      </c>
      <c r="I4725" s="0" t="n">
        <f aca="false">C4725/( 10^(LEN(C4725)-2))</f>
        <v>49.90409</v>
      </c>
      <c r="J4725" s="0" t="n">
        <f aca="false">D4725/( 10^(LEN(D4725)-2))</f>
        <v>71.33609</v>
      </c>
      <c r="K4725" s="0" t="n">
        <f aca="false">E4725/( 10^(LEN(E4725)-2))</f>
        <v>44.80819</v>
      </c>
    </row>
    <row r="4726" customFormat="false" ht="13.8" hidden="false" customHeight="false" outlineLevel="0" collapsed="false">
      <c r="A4726" s="0" t="s">
        <v>4736</v>
      </c>
      <c r="B4726" s="1" t="n">
        <v>6908332</v>
      </c>
      <c r="C4726" s="1" t="n">
        <v>4988015</v>
      </c>
      <c r="D4726" s="1" t="n">
        <v>7123228</v>
      </c>
      <c r="E4726" s="1" t="n">
        <v>4556647</v>
      </c>
      <c r="G4726" s="0" t="s">
        <v>4736</v>
      </c>
      <c r="H4726" s="0" t="n">
        <f aca="false">B4726/( 10^(LEN(B4726)-2))</f>
        <v>69.08332</v>
      </c>
      <c r="I4726" s="0" t="n">
        <f aca="false">C4726/( 10^(LEN(C4726)-2))</f>
        <v>49.88015</v>
      </c>
      <c r="J4726" s="0" t="n">
        <f aca="false">D4726/( 10^(LEN(D4726)-2))</f>
        <v>71.23228</v>
      </c>
      <c r="K4726" s="0" t="n">
        <f aca="false">E4726/( 10^(LEN(E4726)-2))</f>
        <v>45.56647</v>
      </c>
    </row>
    <row r="4727" customFormat="false" ht="13.8" hidden="false" customHeight="false" outlineLevel="0" collapsed="false">
      <c r="A4727" s="0" t="s">
        <v>4737</v>
      </c>
      <c r="B4727" s="1" t="n">
        <v>6908332</v>
      </c>
      <c r="C4727" s="1" t="n">
        <v>5052769</v>
      </c>
      <c r="D4727" s="1" t="n">
        <v>7123228</v>
      </c>
      <c r="E4727" s="1" t="n">
        <v>4625449</v>
      </c>
      <c r="G4727" s="0" t="s">
        <v>4737</v>
      </c>
      <c r="H4727" s="0" t="n">
        <f aca="false">B4727/( 10^(LEN(B4727)-2))</f>
        <v>69.08332</v>
      </c>
      <c r="I4727" s="0" t="n">
        <f aca="false">C4727/( 10^(LEN(C4727)-2))</f>
        <v>50.52769</v>
      </c>
      <c r="J4727" s="0" t="n">
        <f aca="false">D4727/( 10^(LEN(D4727)-2))</f>
        <v>71.23228</v>
      </c>
      <c r="K4727" s="0" t="n">
        <f aca="false">E4727/( 10^(LEN(E4727)-2))</f>
        <v>46.25449</v>
      </c>
    </row>
    <row r="4728" customFormat="false" ht="13.8" hidden="false" customHeight="false" outlineLevel="0" collapsed="false">
      <c r="A4728" s="0" t="s">
        <v>4738</v>
      </c>
      <c r="B4728" s="1" t="n">
        <v>6908332</v>
      </c>
      <c r="C4728" s="1" t="n">
        <v>4976972</v>
      </c>
      <c r="D4728" s="1" t="n">
        <v>7112264</v>
      </c>
      <c r="E4728" s="1" t="n">
        <v>4499619</v>
      </c>
      <c r="G4728" s="0" t="s">
        <v>4738</v>
      </c>
      <c r="H4728" s="0" t="n">
        <f aca="false">B4728/( 10^(LEN(B4728)-2))</f>
        <v>69.08332</v>
      </c>
      <c r="I4728" s="0" t="n">
        <f aca="false">C4728/( 10^(LEN(C4728)-2))</f>
        <v>49.76972</v>
      </c>
      <c r="J4728" s="0" t="n">
        <f aca="false">D4728/( 10^(LEN(D4728)-2))</f>
        <v>71.12264</v>
      </c>
      <c r="K4728" s="0" t="n">
        <f aca="false">E4728/( 10^(LEN(E4728)-2))</f>
        <v>44.99619</v>
      </c>
    </row>
    <row r="4729" customFormat="false" ht="13.8" hidden="false" customHeight="false" outlineLevel="0" collapsed="false">
      <c r="A4729" s="0" t="s">
        <v>4739</v>
      </c>
      <c r="B4729" s="1" t="n">
        <v>6897288</v>
      </c>
      <c r="C4729" s="1" t="n">
        <v>4865155</v>
      </c>
      <c r="D4729" s="1" t="n">
        <v>7092089</v>
      </c>
      <c r="E4729" s="1" t="n">
        <v>4459863</v>
      </c>
      <c r="G4729" s="0" t="s">
        <v>4739</v>
      </c>
      <c r="H4729" s="0" t="n">
        <f aca="false">B4729/( 10^(LEN(B4729)-2))</f>
        <v>68.97288</v>
      </c>
      <c r="I4729" s="0" t="n">
        <f aca="false">C4729/( 10^(LEN(C4729)-2))</f>
        <v>48.65155</v>
      </c>
      <c r="J4729" s="0" t="n">
        <f aca="false">D4729/( 10^(LEN(D4729)-2))</f>
        <v>70.92089</v>
      </c>
      <c r="K4729" s="0" t="n">
        <f aca="false">E4729/( 10^(LEN(E4729)-2))</f>
        <v>44.59863</v>
      </c>
    </row>
    <row r="4730" customFormat="false" ht="13.8" hidden="false" customHeight="false" outlineLevel="0" collapsed="false">
      <c r="A4730" s="0" t="s">
        <v>4740</v>
      </c>
      <c r="B4730" s="1" t="n">
        <v>6907617</v>
      </c>
      <c r="C4730" s="1" t="n">
        <v>5047654</v>
      </c>
      <c r="D4730" s="1" t="n">
        <v>7102499</v>
      </c>
      <c r="E4730" s="1" t="n">
        <v>4671504</v>
      </c>
      <c r="G4730" s="0" t="s">
        <v>4740</v>
      </c>
      <c r="H4730" s="0" t="n">
        <f aca="false">B4730/( 10^(LEN(B4730)-2))</f>
        <v>69.07617</v>
      </c>
      <c r="I4730" s="0" t="n">
        <f aca="false">C4730/( 10^(LEN(C4730)-2))</f>
        <v>50.47654</v>
      </c>
      <c r="J4730" s="0" t="n">
        <f aca="false">D4730/( 10^(LEN(D4730)-2))</f>
        <v>71.02499</v>
      </c>
      <c r="K4730" s="0" t="n">
        <f aca="false">E4730/( 10^(LEN(E4730)-2))</f>
        <v>46.71504</v>
      </c>
    </row>
    <row r="4731" customFormat="false" ht="13.8" hidden="false" customHeight="false" outlineLevel="0" collapsed="false">
      <c r="A4731" s="0" t="s">
        <v>4741</v>
      </c>
      <c r="B4731" s="1" t="n">
        <v>6907617</v>
      </c>
      <c r="C4731" s="1" t="n">
        <v>5063437</v>
      </c>
      <c r="D4731" s="1" t="n">
        <v>7102499</v>
      </c>
      <c r="E4731" s="1" t="n">
        <v>4671504</v>
      </c>
      <c r="G4731" s="0" t="s">
        <v>4741</v>
      </c>
      <c r="H4731" s="0" t="n">
        <f aca="false">B4731/( 10^(LEN(B4731)-2))</f>
        <v>69.07617</v>
      </c>
      <c r="I4731" s="0" t="n">
        <f aca="false">C4731/( 10^(LEN(C4731)-2))</f>
        <v>50.63437</v>
      </c>
      <c r="J4731" s="0" t="n">
        <f aca="false">D4731/( 10^(LEN(D4731)-2))</f>
        <v>71.02499</v>
      </c>
      <c r="K4731" s="0" t="n">
        <f aca="false">E4731/( 10^(LEN(E4731)-2))</f>
        <v>46.71504</v>
      </c>
    </row>
    <row r="4732" customFormat="false" ht="13.8" hidden="false" customHeight="false" outlineLevel="0" collapsed="false">
      <c r="A4732" s="0" t="s">
        <v>4742</v>
      </c>
      <c r="B4732" s="1" t="n">
        <v>6897523</v>
      </c>
      <c r="C4732" s="1" t="n">
        <v>5078901</v>
      </c>
      <c r="D4732" s="1" t="n">
        <v>7091727</v>
      </c>
      <c r="E4732" s="1" t="n">
        <v>4686605</v>
      </c>
      <c r="G4732" s="0" t="s">
        <v>4742</v>
      </c>
      <c r="H4732" s="0" t="n">
        <f aca="false">B4732/( 10^(LEN(B4732)-2))</f>
        <v>68.97523</v>
      </c>
      <c r="I4732" s="0" t="n">
        <f aca="false">C4732/( 10^(LEN(C4732)-2))</f>
        <v>50.78901</v>
      </c>
      <c r="J4732" s="0" t="n">
        <f aca="false">D4732/( 10^(LEN(D4732)-2))</f>
        <v>70.91727</v>
      </c>
      <c r="K4732" s="0" t="n">
        <f aca="false">E4732/( 10^(LEN(E4732)-2))</f>
        <v>46.86605</v>
      </c>
    </row>
    <row r="4733" customFormat="false" ht="13.8" hidden="false" customHeight="false" outlineLevel="0" collapsed="false">
      <c r="A4733" s="0" t="s">
        <v>4743</v>
      </c>
      <c r="B4733" s="1" t="n">
        <v>6886976</v>
      </c>
      <c r="C4733" s="1" t="n">
        <v>5109711</v>
      </c>
      <c r="D4733" s="1" t="n">
        <v>7081537</v>
      </c>
      <c r="E4733" s="1" t="n">
        <v>4704975</v>
      </c>
      <c r="G4733" s="0" t="s">
        <v>4743</v>
      </c>
      <c r="H4733" s="0" t="n">
        <f aca="false">B4733/( 10^(LEN(B4733)-2))</f>
        <v>68.86976</v>
      </c>
      <c r="I4733" s="0" t="n">
        <f aca="false">C4733/( 10^(LEN(C4733)-2))</f>
        <v>51.09711</v>
      </c>
      <c r="J4733" s="0" t="n">
        <f aca="false">D4733/( 10^(LEN(D4733)-2))</f>
        <v>70.81537</v>
      </c>
      <c r="K4733" s="0" t="n">
        <f aca="false">E4733/( 10^(LEN(E4733)-2))</f>
        <v>47.04975</v>
      </c>
    </row>
    <row r="4734" customFormat="false" ht="13.8" hidden="false" customHeight="false" outlineLevel="0" collapsed="false">
      <c r="A4734" s="0" t="s">
        <v>4744</v>
      </c>
      <c r="B4734" s="1" t="n">
        <v>6898517</v>
      </c>
      <c r="C4734" s="1" t="n">
        <v>5173713</v>
      </c>
      <c r="D4734" s="1" t="n">
        <v>7080948</v>
      </c>
      <c r="E4734" s="1" t="n">
        <v>4825677</v>
      </c>
      <c r="G4734" s="0" t="s">
        <v>4744</v>
      </c>
      <c r="H4734" s="0" t="n">
        <f aca="false">B4734/( 10^(LEN(B4734)-2))</f>
        <v>68.98517</v>
      </c>
      <c r="I4734" s="0" t="n">
        <f aca="false">C4734/( 10^(LEN(C4734)-2))</f>
        <v>51.73713</v>
      </c>
      <c r="J4734" s="0" t="n">
        <f aca="false">D4734/( 10^(LEN(D4734)-2))</f>
        <v>70.80948</v>
      </c>
      <c r="K4734" s="0" t="n">
        <f aca="false">E4734/( 10^(LEN(E4734)-2))</f>
        <v>48.25677</v>
      </c>
    </row>
    <row r="4735" customFormat="false" ht="13.8" hidden="false" customHeight="false" outlineLevel="0" collapsed="false">
      <c r="A4735" s="0" t="s">
        <v>4745</v>
      </c>
      <c r="B4735" s="1" t="n">
        <v>6898517</v>
      </c>
      <c r="C4735" s="1" t="n">
        <v>5174235</v>
      </c>
      <c r="D4735" s="1" t="n">
        <v>7080948</v>
      </c>
      <c r="E4735" s="1" t="n">
        <v>4814769</v>
      </c>
      <c r="G4735" s="0" t="s">
        <v>4745</v>
      </c>
      <c r="H4735" s="0" t="n">
        <f aca="false">B4735/( 10^(LEN(B4735)-2))</f>
        <v>68.98517</v>
      </c>
      <c r="I4735" s="0" t="n">
        <f aca="false">C4735/( 10^(LEN(C4735)-2))</f>
        <v>51.74235</v>
      </c>
      <c r="J4735" s="0" t="n">
        <f aca="false">D4735/( 10^(LEN(D4735)-2))</f>
        <v>70.80948</v>
      </c>
      <c r="K4735" s="0" t="n">
        <f aca="false">E4735/( 10^(LEN(E4735)-2))</f>
        <v>48.14769</v>
      </c>
    </row>
    <row r="4736" customFormat="false" ht="13.8" hidden="false" customHeight="false" outlineLevel="0" collapsed="false">
      <c r="A4736" s="0" t="s">
        <v>4746</v>
      </c>
      <c r="B4736" s="1" t="n">
        <v>6898517</v>
      </c>
      <c r="C4736" s="1" t="n">
        <v>520428</v>
      </c>
      <c r="D4736" s="1" t="n">
        <v>7090987</v>
      </c>
      <c r="E4736" s="1" t="n">
        <v>4797094</v>
      </c>
      <c r="G4736" s="0" t="s">
        <v>4746</v>
      </c>
      <c r="H4736" s="0" t="n">
        <f aca="false">B4736/( 10^(LEN(B4736)-2))</f>
        <v>68.98517</v>
      </c>
      <c r="I4736" s="0" t="n">
        <f aca="false">C4736/( 10^(LEN(C4736)-2))</f>
        <v>52.0428</v>
      </c>
      <c r="J4736" s="0" t="n">
        <f aca="false">D4736/( 10^(LEN(D4736)-2))</f>
        <v>70.90987</v>
      </c>
      <c r="K4736" s="0" t="n">
        <f aca="false">E4736/( 10^(LEN(E4736)-2))</f>
        <v>47.97094</v>
      </c>
    </row>
    <row r="4737" customFormat="false" ht="13.8" hidden="false" customHeight="false" outlineLevel="0" collapsed="false">
      <c r="A4737" s="0" t="s">
        <v>4747</v>
      </c>
      <c r="B4737" s="1" t="n">
        <v>6898517</v>
      </c>
      <c r="C4737" s="1" t="n">
        <v>5289422</v>
      </c>
      <c r="D4737" s="1" t="n">
        <v>7079671</v>
      </c>
      <c r="E4737" s="1" t="n">
        <v>4878695</v>
      </c>
      <c r="G4737" s="0" t="s">
        <v>4747</v>
      </c>
      <c r="H4737" s="0" t="n">
        <f aca="false">B4737/( 10^(LEN(B4737)-2))</f>
        <v>68.98517</v>
      </c>
      <c r="I4737" s="0" t="n">
        <f aca="false">C4737/( 10^(LEN(C4737)-2))</f>
        <v>52.89422</v>
      </c>
      <c r="J4737" s="0" t="n">
        <f aca="false">D4737/( 10^(LEN(D4737)-2))</f>
        <v>70.79671</v>
      </c>
      <c r="K4737" s="0" t="n">
        <f aca="false">E4737/( 10^(LEN(E4737)-2))</f>
        <v>48.78695</v>
      </c>
    </row>
    <row r="4738" customFormat="false" ht="13.8" hidden="false" customHeight="false" outlineLevel="0" collapsed="false">
      <c r="A4738" s="0" t="s">
        <v>4748</v>
      </c>
      <c r="B4738" s="1" t="n">
        <v>6898517</v>
      </c>
      <c r="C4738" s="1" t="n">
        <v>5292149</v>
      </c>
      <c r="D4738" s="1" t="n">
        <v>706958</v>
      </c>
      <c r="E4738" s="1" t="n">
        <v>4937565</v>
      </c>
      <c r="G4738" s="0" t="s">
        <v>4748</v>
      </c>
      <c r="H4738" s="0" t="n">
        <f aca="false">B4738/( 10^(LEN(B4738)-2))</f>
        <v>68.98517</v>
      </c>
      <c r="I4738" s="0" t="n">
        <f aca="false">C4738/( 10^(LEN(C4738)-2))</f>
        <v>52.92149</v>
      </c>
      <c r="J4738" s="0" t="n">
        <f aca="false">D4738/( 10^(LEN(D4738)-2))</f>
        <v>70.6958</v>
      </c>
      <c r="K4738" s="0" t="n">
        <f aca="false">E4738/( 10^(LEN(E4738)-2))</f>
        <v>49.37565</v>
      </c>
    </row>
    <row r="4739" customFormat="false" ht="13.8" hidden="false" customHeight="false" outlineLevel="0" collapsed="false">
      <c r="A4739" s="0" t="s">
        <v>4749</v>
      </c>
      <c r="B4739" s="1" t="n">
        <v>6898517</v>
      </c>
      <c r="C4739" s="1" t="n">
        <v>5289446</v>
      </c>
      <c r="D4739" s="1" t="n">
        <v>7058729</v>
      </c>
      <c r="E4739" s="1" t="n">
        <v>4930293</v>
      </c>
      <c r="G4739" s="0" t="s">
        <v>4749</v>
      </c>
      <c r="H4739" s="0" t="n">
        <f aca="false">B4739/( 10^(LEN(B4739)-2))</f>
        <v>68.98517</v>
      </c>
      <c r="I4739" s="0" t="n">
        <f aca="false">C4739/( 10^(LEN(C4739)-2))</f>
        <v>52.89446</v>
      </c>
      <c r="J4739" s="0" t="n">
        <f aca="false">D4739/( 10^(LEN(D4739)-2))</f>
        <v>70.58729</v>
      </c>
      <c r="K4739" s="0" t="n">
        <f aca="false">E4739/( 10^(LEN(E4739)-2))</f>
        <v>49.30293</v>
      </c>
    </row>
    <row r="4740" customFormat="false" ht="13.8" hidden="false" customHeight="false" outlineLevel="0" collapsed="false">
      <c r="A4740" s="0" t="s">
        <v>4750</v>
      </c>
      <c r="B4740" s="1" t="n">
        <v>6898517</v>
      </c>
      <c r="C4740" s="1" t="n">
        <v>5286153</v>
      </c>
      <c r="D4740" s="1" t="n">
        <v>7060338</v>
      </c>
      <c r="E4740" s="1" t="n">
        <v>4888066</v>
      </c>
      <c r="G4740" s="0" t="s">
        <v>4750</v>
      </c>
      <c r="H4740" s="0" t="n">
        <f aca="false">B4740/( 10^(LEN(B4740)-2))</f>
        <v>68.98517</v>
      </c>
      <c r="I4740" s="0" t="n">
        <f aca="false">C4740/( 10^(LEN(C4740)-2))</f>
        <v>52.86153</v>
      </c>
      <c r="J4740" s="0" t="n">
        <f aca="false">D4740/( 10^(LEN(D4740)-2))</f>
        <v>70.60338</v>
      </c>
      <c r="K4740" s="0" t="n">
        <f aca="false">E4740/( 10^(LEN(E4740)-2))</f>
        <v>48.88066</v>
      </c>
    </row>
    <row r="4741" customFormat="false" ht="13.8" hidden="false" customHeight="false" outlineLevel="0" collapsed="false">
      <c r="A4741" s="0" t="s">
        <v>4751</v>
      </c>
      <c r="B4741" s="1" t="n">
        <v>6909454</v>
      </c>
      <c r="C4741" s="1" t="n">
        <v>5344956</v>
      </c>
      <c r="D4741" s="1" t="n">
        <v>7071711</v>
      </c>
      <c r="E4741" s="1" t="n">
        <v>492987</v>
      </c>
      <c r="G4741" s="0" t="s">
        <v>4751</v>
      </c>
      <c r="H4741" s="0" t="n">
        <f aca="false">B4741/( 10^(LEN(B4741)-2))</f>
        <v>69.09454</v>
      </c>
      <c r="I4741" s="0" t="n">
        <f aca="false">C4741/( 10^(LEN(C4741)-2))</f>
        <v>53.44956</v>
      </c>
      <c r="J4741" s="0" t="n">
        <f aca="false">D4741/( 10^(LEN(D4741)-2))</f>
        <v>70.71711</v>
      </c>
      <c r="K4741" s="0" t="n">
        <f aca="false">E4741/( 10^(LEN(E4741)-2))</f>
        <v>49.2987</v>
      </c>
    </row>
    <row r="4742" customFormat="false" ht="13.8" hidden="false" customHeight="false" outlineLevel="0" collapsed="false">
      <c r="A4742" s="0" t="s">
        <v>4752</v>
      </c>
      <c r="B4742" s="1" t="n">
        <v>6888113</v>
      </c>
      <c r="C4742" s="1" t="n">
        <v>5046482</v>
      </c>
      <c r="D4742" s="1" t="n">
        <v>7032506</v>
      </c>
      <c r="E4742" s="1" t="n">
        <v>4695349</v>
      </c>
      <c r="G4742" s="0" t="s">
        <v>4752</v>
      </c>
      <c r="H4742" s="0" t="n">
        <f aca="false">B4742/( 10^(LEN(B4742)-2))</f>
        <v>68.88113</v>
      </c>
      <c r="I4742" s="0" t="n">
        <f aca="false">C4742/( 10^(LEN(C4742)-2))</f>
        <v>50.46482</v>
      </c>
      <c r="J4742" s="0" t="n">
        <f aca="false">D4742/( 10^(LEN(D4742)-2))</f>
        <v>70.32506</v>
      </c>
      <c r="K4742" s="0" t="n">
        <f aca="false">E4742/( 10^(LEN(E4742)-2))</f>
        <v>46.95349</v>
      </c>
    </row>
    <row r="4743" customFormat="false" ht="13.8" hidden="false" customHeight="false" outlineLevel="0" collapsed="false">
      <c r="A4743" s="0" t="s">
        <v>4753</v>
      </c>
      <c r="B4743" s="1" t="n">
        <v>6888113</v>
      </c>
      <c r="C4743" s="1" t="n">
        <v>519777</v>
      </c>
      <c r="D4743" s="1" t="n">
        <v>7031126</v>
      </c>
      <c r="E4743" s="1" t="n">
        <v>4847819</v>
      </c>
      <c r="G4743" s="0" t="s">
        <v>4753</v>
      </c>
      <c r="H4743" s="0" t="n">
        <f aca="false">B4743/( 10^(LEN(B4743)-2))</f>
        <v>68.88113</v>
      </c>
      <c r="I4743" s="0" t="n">
        <f aca="false">C4743/( 10^(LEN(C4743)-2))</f>
        <v>51.9777</v>
      </c>
      <c r="J4743" s="0" t="n">
        <f aca="false">D4743/( 10^(LEN(D4743)-2))</f>
        <v>70.31126</v>
      </c>
      <c r="K4743" s="0" t="n">
        <f aca="false">E4743/( 10^(LEN(E4743)-2))</f>
        <v>48.47819</v>
      </c>
    </row>
    <row r="4744" customFormat="false" ht="13.8" hidden="false" customHeight="false" outlineLevel="0" collapsed="false">
      <c r="A4744" s="0" t="s">
        <v>4754</v>
      </c>
      <c r="B4744" s="1" t="n">
        <v>6898402</v>
      </c>
      <c r="C4744" s="1" t="n">
        <v>5311048</v>
      </c>
      <c r="D4744" s="1" t="n">
        <v>7042764</v>
      </c>
      <c r="E4744" s="1" t="n">
        <v>4928215</v>
      </c>
      <c r="G4744" s="0" t="s">
        <v>4754</v>
      </c>
      <c r="H4744" s="0" t="n">
        <f aca="false">B4744/( 10^(LEN(B4744)-2))</f>
        <v>68.98402</v>
      </c>
      <c r="I4744" s="0" t="n">
        <f aca="false">C4744/( 10^(LEN(C4744)-2))</f>
        <v>53.11048</v>
      </c>
      <c r="J4744" s="0" t="n">
        <f aca="false">D4744/( 10^(LEN(D4744)-2))</f>
        <v>70.42764</v>
      </c>
      <c r="K4744" s="0" t="n">
        <f aca="false">E4744/( 10^(LEN(E4744)-2))</f>
        <v>49.28215</v>
      </c>
    </row>
    <row r="4745" customFormat="false" ht="13.8" hidden="false" customHeight="false" outlineLevel="0" collapsed="false">
      <c r="A4745" s="0" t="s">
        <v>4755</v>
      </c>
      <c r="B4745" s="1" t="n">
        <v>6898402</v>
      </c>
      <c r="C4745" s="1" t="n">
        <v>5369536</v>
      </c>
      <c r="D4745" s="1" t="n">
        <v>7042764</v>
      </c>
      <c r="E4745" s="1" t="n">
        <v>5023692</v>
      </c>
      <c r="G4745" s="0" t="s">
        <v>4755</v>
      </c>
      <c r="H4745" s="0" t="n">
        <f aca="false">B4745/( 10^(LEN(B4745)-2))</f>
        <v>68.98402</v>
      </c>
      <c r="I4745" s="0" t="n">
        <f aca="false">C4745/( 10^(LEN(C4745)-2))</f>
        <v>53.69536</v>
      </c>
      <c r="J4745" s="0" t="n">
        <f aca="false">D4745/( 10^(LEN(D4745)-2))</f>
        <v>70.42764</v>
      </c>
      <c r="K4745" s="0" t="n">
        <f aca="false">E4745/( 10^(LEN(E4745)-2))</f>
        <v>50.23692</v>
      </c>
    </row>
    <row r="4746" customFormat="false" ht="13.8" hidden="false" customHeight="false" outlineLevel="0" collapsed="false">
      <c r="A4746" s="0" t="s">
        <v>4756</v>
      </c>
      <c r="B4746" s="1" t="n">
        <v>6898402</v>
      </c>
      <c r="C4746" s="1" t="n">
        <v>5366689</v>
      </c>
      <c r="D4746" s="1" t="n">
        <v>7042764</v>
      </c>
      <c r="E4746" s="1" t="n">
        <v>5015646</v>
      </c>
      <c r="G4746" s="0" t="s">
        <v>4756</v>
      </c>
      <c r="H4746" s="0" t="n">
        <f aca="false">B4746/( 10^(LEN(B4746)-2))</f>
        <v>68.98402</v>
      </c>
      <c r="I4746" s="0" t="n">
        <f aca="false">C4746/( 10^(LEN(C4746)-2))</f>
        <v>53.66689</v>
      </c>
      <c r="J4746" s="0" t="n">
        <f aca="false">D4746/( 10^(LEN(D4746)-2))</f>
        <v>70.42764</v>
      </c>
      <c r="K4746" s="0" t="n">
        <f aca="false">E4746/( 10^(LEN(E4746)-2))</f>
        <v>50.15646</v>
      </c>
    </row>
    <row r="4747" customFormat="false" ht="13.8" hidden="false" customHeight="false" outlineLevel="0" collapsed="false">
      <c r="A4747" s="0" t="s">
        <v>4757</v>
      </c>
      <c r="B4747" s="1" t="n">
        <v>6876988</v>
      </c>
      <c r="C4747" s="1" t="n">
        <v>5202012</v>
      </c>
      <c r="D4747" s="1" t="n">
        <v>7004834</v>
      </c>
      <c r="E4747" s="1" t="n">
        <v>4793713</v>
      </c>
      <c r="G4747" s="0" t="s">
        <v>4757</v>
      </c>
      <c r="H4747" s="0" t="n">
        <f aca="false">B4747/( 10^(LEN(B4747)-2))</f>
        <v>68.76988</v>
      </c>
      <c r="I4747" s="0" t="n">
        <f aca="false">C4747/( 10^(LEN(C4747)-2))</f>
        <v>52.02012</v>
      </c>
      <c r="J4747" s="0" t="n">
        <f aca="false">D4747/( 10^(LEN(D4747)-2))</f>
        <v>70.04834</v>
      </c>
      <c r="K4747" s="0" t="n">
        <f aca="false">E4747/( 10^(LEN(E4747)-2))</f>
        <v>47.93713</v>
      </c>
    </row>
    <row r="4748" customFormat="false" ht="13.8" hidden="false" customHeight="false" outlineLevel="0" collapsed="false">
      <c r="A4748" s="0" t="s">
        <v>4758</v>
      </c>
      <c r="B4748" s="1" t="n">
        <v>6876988</v>
      </c>
      <c r="C4748" s="1" t="n">
        <v>5309516</v>
      </c>
      <c r="D4748" s="1" t="n">
        <v>7015489</v>
      </c>
      <c r="E4748" s="1" t="n">
        <v>4996737</v>
      </c>
      <c r="G4748" s="0" t="s">
        <v>4758</v>
      </c>
      <c r="H4748" s="0" t="n">
        <f aca="false">B4748/( 10^(LEN(B4748)-2))</f>
        <v>68.76988</v>
      </c>
      <c r="I4748" s="0" t="n">
        <f aca="false">C4748/( 10^(LEN(C4748)-2))</f>
        <v>53.09516</v>
      </c>
      <c r="J4748" s="0" t="n">
        <f aca="false">D4748/( 10^(LEN(D4748)-2))</f>
        <v>70.15489</v>
      </c>
      <c r="K4748" s="0" t="n">
        <f aca="false">E4748/( 10^(LEN(E4748)-2))</f>
        <v>49.96737</v>
      </c>
    </row>
    <row r="4749" customFormat="false" ht="13.8" hidden="false" customHeight="false" outlineLevel="0" collapsed="false">
      <c r="A4749" s="0" t="s">
        <v>4759</v>
      </c>
      <c r="B4749" s="1" t="n">
        <v>6888396</v>
      </c>
      <c r="C4749" s="1" t="n">
        <v>5362537</v>
      </c>
      <c r="D4749" s="1" t="n">
        <v>7026903</v>
      </c>
      <c r="E4749" s="1" t="n">
        <v>504509</v>
      </c>
      <c r="G4749" s="0" t="s">
        <v>4759</v>
      </c>
      <c r="H4749" s="0" t="n">
        <f aca="false">B4749/( 10^(LEN(B4749)-2))</f>
        <v>68.88396</v>
      </c>
      <c r="I4749" s="0" t="n">
        <f aca="false">C4749/( 10^(LEN(C4749)-2))</f>
        <v>53.62537</v>
      </c>
      <c r="J4749" s="0" t="n">
        <f aca="false">D4749/( 10^(LEN(D4749)-2))</f>
        <v>70.26903</v>
      </c>
      <c r="K4749" s="0" t="n">
        <f aca="false">E4749/( 10^(LEN(E4749)-2))</f>
        <v>50.4509</v>
      </c>
    </row>
    <row r="4750" customFormat="false" ht="13.8" hidden="false" customHeight="false" outlineLevel="0" collapsed="false">
      <c r="A4750" s="0" t="s">
        <v>4760</v>
      </c>
      <c r="B4750" s="1" t="n">
        <v>6888396</v>
      </c>
      <c r="C4750" s="1" t="n">
        <v>5288064</v>
      </c>
      <c r="D4750" s="1" t="n">
        <v>7016496</v>
      </c>
      <c r="E4750" s="1" t="n">
        <v>4947253</v>
      </c>
      <c r="G4750" s="0" t="s">
        <v>4760</v>
      </c>
      <c r="H4750" s="0" t="n">
        <f aca="false">B4750/( 10^(LEN(B4750)-2))</f>
        <v>68.88396</v>
      </c>
      <c r="I4750" s="0" t="n">
        <f aca="false">C4750/( 10^(LEN(C4750)-2))</f>
        <v>52.88064</v>
      </c>
      <c r="J4750" s="0" t="n">
        <f aca="false">D4750/( 10^(LEN(D4750)-2))</f>
        <v>70.16496</v>
      </c>
      <c r="K4750" s="0" t="n">
        <f aca="false">E4750/( 10^(LEN(E4750)-2))</f>
        <v>49.47253</v>
      </c>
    </row>
    <row r="4751" customFormat="false" ht="13.8" hidden="false" customHeight="false" outlineLevel="0" collapsed="false">
      <c r="A4751" s="0" t="s">
        <v>4761</v>
      </c>
      <c r="B4751" s="1" t="n">
        <v>6888396</v>
      </c>
      <c r="C4751" s="1" t="n">
        <v>5346495</v>
      </c>
      <c r="D4751" s="1" t="n">
        <v>7004144</v>
      </c>
      <c r="E4751" s="1" t="n">
        <v>4959983</v>
      </c>
      <c r="G4751" s="0" t="s">
        <v>4761</v>
      </c>
      <c r="H4751" s="0" t="n">
        <f aca="false">B4751/( 10^(LEN(B4751)-2))</f>
        <v>68.88396</v>
      </c>
      <c r="I4751" s="0" t="n">
        <f aca="false">C4751/( 10^(LEN(C4751)-2))</f>
        <v>53.46495</v>
      </c>
      <c r="J4751" s="0" t="n">
        <f aca="false">D4751/( 10^(LEN(D4751)-2))</f>
        <v>70.04144</v>
      </c>
      <c r="K4751" s="0" t="n">
        <f aca="false">E4751/( 10^(LEN(E4751)-2))</f>
        <v>49.59983</v>
      </c>
    </row>
    <row r="4752" customFormat="false" ht="13.8" hidden="false" customHeight="false" outlineLevel="0" collapsed="false">
      <c r="A4752" s="0" t="s">
        <v>4762</v>
      </c>
      <c r="B4752" s="1" t="n">
        <v>6888396</v>
      </c>
      <c r="C4752" s="1" t="n">
        <v>5419396</v>
      </c>
      <c r="D4752" s="1" t="n">
        <v>7025354</v>
      </c>
      <c r="E4752" s="1" t="n">
        <v>5105891</v>
      </c>
      <c r="G4752" s="0" t="s">
        <v>4762</v>
      </c>
      <c r="H4752" s="0" t="n">
        <f aca="false">B4752/( 10^(LEN(B4752)-2))</f>
        <v>68.88396</v>
      </c>
      <c r="I4752" s="0" t="n">
        <f aca="false">C4752/( 10^(LEN(C4752)-2))</f>
        <v>54.19396</v>
      </c>
      <c r="J4752" s="0" t="n">
        <f aca="false">D4752/( 10^(LEN(D4752)-2))</f>
        <v>70.25354</v>
      </c>
      <c r="K4752" s="0" t="n">
        <f aca="false">E4752/( 10^(LEN(E4752)-2))</f>
        <v>51.05891</v>
      </c>
    </row>
    <row r="4753" customFormat="false" ht="13.8" hidden="false" customHeight="false" outlineLevel="0" collapsed="false">
      <c r="A4753" s="0" t="s">
        <v>4763</v>
      </c>
      <c r="B4753" s="1" t="n">
        <v>6888396</v>
      </c>
      <c r="C4753" s="1" t="n">
        <v>5327775</v>
      </c>
      <c r="D4753" s="1" t="n">
        <v>7002489</v>
      </c>
      <c r="E4753" s="1" t="n">
        <v>5018515</v>
      </c>
      <c r="G4753" s="0" t="s">
        <v>4763</v>
      </c>
      <c r="H4753" s="0" t="n">
        <f aca="false">B4753/( 10^(LEN(B4753)-2))</f>
        <v>68.88396</v>
      </c>
      <c r="I4753" s="0" t="n">
        <f aca="false">C4753/( 10^(LEN(C4753)-2))</f>
        <v>53.27775</v>
      </c>
      <c r="J4753" s="0" t="n">
        <f aca="false">D4753/( 10^(LEN(D4753)-2))</f>
        <v>70.02489</v>
      </c>
      <c r="K4753" s="0" t="n">
        <f aca="false">E4753/( 10^(LEN(E4753)-2))</f>
        <v>50.18515</v>
      </c>
    </row>
    <row r="4754" customFormat="false" ht="13.8" hidden="false" customHeight="false" outlineLevel="0" collapsed="false">
      <c r="A4754" s="0" t="s">
        <v>4764</v>
      </c>
      <c r="B4754" s="1" t="n">
        <v>6888396</v>
      </c>
      <c r="C4754" s="1" t="n">
        <v>5391187</v>
      </c>
      <c r="D4754" s="1" t="n">
        <v>7014946</v>
      </c>
      <c r="E4754" s="1" t="n">
        <v>4980606</v>
      </c>
      <c r="G4754" s="0" t="s">
        <v>4764</v>
      </c>
      <c r="H4754" s="0" t="n">
        <f aca="false">B4754/( 10^(LEN(B4754)-2))</f>
        <v>68.88396</v>
      </c>
      <c r="I4754" s="0" t="n">
        <f aca="false">C4754/( 10^(LEN(C4754)-2))</f>
        <v>53.91187</v>
      </c>
      <c r="J4754" s="0" t="n">
        <f aca="false">D4754/( 10^(LEN(D4754)-2))</f>
        <v>70.14946</v>
      </c>
      <c r="K4754" s="0" t="n">
        <f aca="false">E4754/( 10^(LEN(E4754)-2))</f>
        <v>49.80606</v>
      </c>
    </row>
    <row r="4755" customFormat="false" ht="13.8" hidden="false" customHeight="false" outlineLevel="0" collapsed="false">
      <c r="A4755" s="0" t="s">
        <v>4765</v>
      </c>
      <c r="B4755" s="1" t="n">
        <v>6888396</v>
      </c>
      <c r="C4755" s="1" t="n">
        <v>5431342</v>
      </c>
      <c r="D4755" s="1" t="n">
        <v>7014187</v>
      </c>
      <c r="E4755" s="1" t="n">
        <v>5130882</v>
      </c>
      <c r="G4755" s="0" t="s">
        <v>4765</v>
      </c>
      <c r="H4755" s="0" t="n">
        <f aca="false">B4755/( 10^(LEN(B4755)-2))</f>
        <v>68.88396</v>
      </c>
      <c r="I4755" s="0" t="n">
        <f aca="false">C4755/( 10^(LEN(C4755)-2))</f>
        <v>54.31342</v>
      </c>
      <c r="J4755" s="0" t="n">
        <f aca="false">D4755/( 10^(LEN(D4755)-2))</f>
        <v>70.14187</v>
      </c>
      <c r="K4755" s="0" t="n">
        <f aca="false">E4755/( 10^(LEN(E4755)-2))</f>
        <v>51.30882</v>
      </c>
    </row>
    <row r="4756" customFormat="false" ht="13.8" hidden="false" customHeight="false" outlineLevel="0" collapsed="false">
      <c r="A4756" s="0" t="s">
        <v>4766</v>
      </c>
      <c r="B4756" s="1" t="n">
        <v>6888396</v>
      </c>
      <c r="C4756" s="1" t="n">
        <v>5340495</v>
      </c>
      <c r="D4756" s="1" t="n">
        <v>7003269</v>
      </c>
      <c r="E4756" s="1" t="n">
        <v>5027526</v>
      </c>
      <c r="G4756" s="0" t="s">
        <v>4766</v>
      </c>
      <c r="H4756" s="0" t="n">
        <f aca="false">B4756/( 10^(LEN(B4756)-2))</f>
        <v>68.88396</v>
      </c>
      <c r="I4756" s="0" t="n">
        <f aca="false">C4756/( 10^(LEN(C4756)-2))</f>
        <v>53.40495</v>
      </c>
      <c r="J4756" s="0" t="n">
        <f aca="false">D4756/( 10^(LEN(D4756)-2))</f>
        <v>70.03269</v>
      </c>
      <c r="K4756" s="0" t="n">
        <f aca="false">E4756/( 10^(LEN(E4756)-2))</f>
        <v>50.27526</v>
      </c>
    </row>
    <row r="4757" customFormat="false" ht="13.8" hidden="false" customHeight="false" outlineLevel="0" collapsed="false">
      <c r="A4757" s="0" t="s">
        <v>4767</v>
      </c>
      <c r="B4757" s="1" t="n">
        <v>6888396</v>
      </c>
      <c r="C4757" s="1" t="n">
        <v>5401805</v>
      </c>
      <c r="D4757" s="1" t="n">
        <v>7023817</v>
      </c>
      <c r="E4757" s="1" t="n">
        <v>5008089</v>
      </c>
      <c r="G4757" s="0" t="s">
        <v>4767</v>
      </c>
      <c r="H4757" s="0" t="n">
        <f aca="false">B4757/( 10^(LEN(B4757)-2))</f>
        <v>68.88396</v>
      </c>
      <c r="I4757" s="0" t="n">
        <f aca="false">C4757/( 10^(LEN(C4757)-2))</f>
        <v>54.01805</v>
      </c>
      <c r="J4757" s="0" t="n">
        <f aca="false">D4757/( 10^(LEN(D4757)-2))</f>
        <v>70.23817</v>
      </c>
      <c r="K4757" s="0" t="n">
        <f aca="false">E4757/( 10^(LEN(E4757)-2))</f>
        <v>50.08089</v>
      </c>
    </row>
    <row r="4758" customFormat="false" ht="13.8" hidden="false" customHeight="false" outlineLevel="0" collapsed="false">
      <c r="A4758" s="0" t="s">
        <v>4768</v>
      </c>
      <c r="B4758" s="1" t="n">
        <v>6888396</v>
      </c>
      <c r="C4758" s="1" t="n">
        <v>5422868</v>
      </c>
      <c r="D4758" s="1" t="n">
        <v>7013261</v>
      </c>
      <c r="E4758" s="1" t="n">
        <v>5133452</v>
      </c>
      <c r="G4758" s="0" t="s">
        <v>4768</v>
      </c>
      <c r="H4758" s="0" t="n">
        <f aca="false">B4758/( 10^(LEN(B4758)-2))</f>
        <v>68.88396</v>
      </c>
      <c r="I4758" s="0" t="n">
        <f aca="false">C4758/( 10^(LEN(C4758)-2))</f>
        <v>54.22868</v>
      </c>
      <c r="J4758" s="0" t="n">
        <f aca="false">D4758/( 10^(LEN(D4758)-2))</f>
        <v>70.13261</v>
      </c>
      <c r="K4758" s="0" t="n">
        <f aca="false">E4758/( 10^(LEN(E4758)-2))</f>
        <v>51.33452</v>
      </c>
    </row>
    <row r="4759" customFormat="false" ht="13.8" hidden="false" customHeight="false" outlineLevel="0" collapsed="false">
      <c r="A4759" s="0" t="s">
        <v>4769</v>
      </c>
      <c r="B4759" s="1" t="n">
        <v>6888396</v>
      </c>
      <c r="C4759" s="1" t="n">
        <v>5349917</v>
      </c>
      <c r="D4759" s="1" t="n">
        <v>7003156</v>
      </c>
      <c r="E4759" s="1" t="n">
        <v>5050164</v>
      </c>
      <c r="G4759" s="0" t="s">
        <v>4769</v>
      </c>
      <c r="H4759" s="0" t="n">
        <f aca="false">B4759/( 10^(LEN(B4759)-2))</f>
        <v>68.88396</v>
      </c>
      <c r="I4759" s="0" t="n">
        <f aca="false">C4759/( 10^(LEN(C4759)-2))</f>
        <v>53.49917</v>
      </c>
      <c r="J4759" s="0" t="n">
        <f aca="false">D4759/( 10^(LEN(D4759)-2))</f>
        <v>70.03156</v>
      </c>
      <c r="K4759" s="0" t="n">
        <f aca="false">E4759/( 10^(LEN(E4759)-2))</f>
        <v>50.50164</v>
      </c>
    </row>
    <row r="4760" customFormat="false" ht="13.8" hidden="false" customHeight="false" outlineLevel="0" collapsed="false">
      <c r="A4760" s="0" t="s">
        <v>4770</v>
      </c>
      <c r="B4760" s="1" t="n">
        <v>6898714</v>
      </c>
      <c r="C4760" s="1" t="n">
        <v>5379677</v>
      </c>
      <c r="D4760" s="1" t="n">
        <v>7013049</v>
      </c>
      <c r="E4760" s="1" t="n">
        <v>4899584</v>
      </c>
      <c r="G4760" s="0" t="s">
        <v>4770</v>
      </c>
      <c r="H4760" s="0" t="n">
        <f aca="false">B4760/( 10^(LEN(B4760)-2))</f>
        <v>68.98714</v>
      </c>
      <c r="I4760" s="0" t="n">
        <f aca="false">C4760/( 10^(LEN(C4760)-2))</f>
        <v>53.79677</v>
      </c>
      <c r="J4760" s="0" t="n">
        <f aca="false">D4760/( 10^(LEN(D4760)-2))</f>
        <v>70.13049</v>
      </c>
      <c r="K4760" s="0" t="n">
        <f aca="false">E4760/( 10^(LEN(E4760)-2))</f>
        <v>48.99584</v>
      </c>
    </row>
    <row r="4761" customFormat="false" ht="13.8" hidden="false" customHeight="false" outlineLevel="0" collapsed="false">
      <c r="A4761" s="0" t="s">
        <v>4771</v>
      </c>
      <c r="B4761" s="1" t="n">
        <v>68784</v>
      </c>
      <c r="C4761" s="1" t="n">
        <v>5204121</v>
      </c>
      <c r="D4761" s="1" t="n">
        <v>6987119</v>
      </c>
      <c r="E4761" s="1" t="n">
        <v>4934389</v>
      </c>
      <c r="G4761" s="0" t="s">
        <v>4771</v>
      </c>
      <c r="H4761" s="0" t="n">
        <f aca="false">B4761/( 10^(LEN(B4761)-2))</f>
        <v>68.784</v>
      </c>
      <c r="I4761" s="0" t="n">
        <f aca="false">C4761/( 10^(LEN(C4761)-2))</f>
        <v>52.04121</v>
      </c>
      <c r="J4761" s="0" t="n">
        <f aca="false">D4761/( 10^(LEN(D4761)-2))</f>
        <v>69.87119</v>
      </c>
      <c r="K4761" s="0" t="n">
        <f aca="false">E4761/( 10^(LEN(E4761)-2))</f>
        <v>49.34389</v>
      </c>
    </row>
    <row r="4762" customFormat="false" ht="13.8" hidden="false" customHeight="false" outlineLevel="0" collapsed="false">
      <c r="A4762" s="0" t="s">
        <v>4772</v>
      </c>
      <c r="B4762" s="1" t="n">
        <v>6899797</v>
      </c>
      <c r="C4762" s="1" t="n">
        <v>5431286</v>
      </c>
      <c r="D4762" s="1" t="n">
        <v>7017713</v>
      </c>
      <c r="E4762" s="1" t="n">
        <v>5123912</v>
      </c>
      <c r="G4762" s="0" t="s">
        <v>4772</v>
      </c>
      <c r="H4762" s="0" t="n">
        <f aca="false">B4762/( 10^(LEN(B4762)-2))</f>
        <v>68.99797</v>
      </c>
      <c r="I4762" s="0" t="n">
        <f aca="false">C4762/( 10^(LEN(C4762)-2))</f>
        <v>54.31286</v>
      </c>
      <c r="J4762" s="0" t="n">
        <f aca="false">D4762/( 10^(LEN(D4762)-2))</f>
        <v>70.17713</v>
      </c>
      <c r="K4762" s="0" t="n">
        <f aca="false">E4762/( 10^(LEN(E4762)-2))</f>
        <v>51.23912</v>
      </c>
    </row>
    <row r="4763" customFormat="false" ht="13.8" hidden="false" customHeight="false" outlineLevel="0" collapsed="false">
      <c r="A4763" s="0" t="s">
        <v>4773</v>
      </c>
      <c r="B4763" s="1" t="n">
        <v>6899797</v>
      </c>
      <c r="C4763" s="1" t="n">
        <v>5358276</v>
      </c>
      <c r="D4763" s="1" t="n">
        <v>6996334</v>
      </c>
      <c r="E4763" s="1" t="n">
        <v>5063835</v>
      </c>
      <c r="G4763" s="0" t="s">
        <v>4773</v>
      </c>
      <c r="H4763" s="0" t="n">
        <f aca="false">B4763/( 10^(LEN(B4763)-2))</f>
        <v>68.99797</v>
      </c>
      <c r="I4763" s="0" t="n">
        <f aca="false">C4763/( 10^(LEN(C4763)-2))</f>
        <v>53.58276</v>
      </c>
      <c r="J4763" s="0" t="n">
        <f aca="false">D4763/( 10^(LEN(D4763)-2))</f>
        <v>69.96334</v>
      </c>
      <c r="K4763" s="0" t="n">
        <f aca="false">E4763/( 10^(LEN(E4763)-2))</f>
        <v>50.63835</v>
      </c>
    </row>
    <row r="4764" customFormat="false" ht="13.8" hidden="false" customHeight="false" outlineLevel="0" collapsed="false">
      <c r="A4764" s="0" t="s">
        <v>4774</v>
      </c>
      <c r="B4764" s="1" t="n">
        <v>6899797</v>
      </c>
      <c r="C4764" s="1" t="n">
        <v>5434808</v>
      </c>
      <c r="D4764" s="1" t="n">
        <v>700672</v>
      </c>
      <c r="E4764" s="1" t="n">
        <v>5054859</v>
      </c>
      <c r="G4764" s="0" t="s">
        <v>4774</v>
      </c>
      <c r="H4764" s="0" t="n">
        <f aca="false">B4764/( 10^(LEN(B4764)-2))</f>
        <v>68.99797</v>
      </c>
      <c r="I4764" s="0" t="n">
        <f aca="false">C4764/( 10^(LEN(C4764)-2))</f>
        <v>54.34808</v>
      </c>
      <c r="J4764" s="0" t="n">
        <f aca="false">D4764/( 10^(LEN(D4764)-2))</f>
        <v>70.0672</v>
      </c>
      <c r="K4764" s="0" t="n">
        <f aca="false">E4764/( 10^(LEN(E4764)-2))</f>
        <v>50.54859</v>
      </c>
    </row>
    <row r="4765" customFormat="false" ht="13.8" hidden="false" customHeight="false" outlineLevel="0" collapsed="false">
      <c r="A4765" s="0" t="s">
        <v>4775</v>
      </c>
      <c r="B4765" s="1" t="n">
        <v>6899797</v>
      </c>
      <c r="C4765" s="1" t="n">
        <v>5446139</v>
      </c>
      <c r="D4765" s="1" t="n">
        <v>7006153</v>
      </c>
      <c r="E4765" s="1" t="n">
        <v>5182841</v>
      </c>
      <c r="G4765" s="0" t="s">
        <v>4775</v>
      </c>
      <c r="H4765" s="0" t="n">
        <f aca="false">B4765/( 10^(LEN(B4765)-2))</f>
        <v>68.99797</v>
      </c>
      <c r="I4765" s="0" t="n">
        <f aca="false">C4765/( 10^(LEN(C4765)-2))</f>
        <v>54.46139</v>
      </c>
      <c r="J4765" s="0" t="n">
        <f aca="false">D4765/( 10^(LEN(D4765)-2))</f>
        <v>70.06153</v>
      </c>
      <c r="K4765" s="0" t="n">
        <f aca="false">E4765/( 10^(LEN(E4765)-2))</f>
        <v>51.82841</v>
      </c>
    </row>
    <row r="4766" customFormat="false" ht="13.8" hidden="false" customHeight="false" outlineLevel="0" collapsed="false">
      <c r="A4766" s="0" t="s">
        <v>4776</v>
      </c>
      <c r="B4766" s="1" t="n">
        <v>6899797</v>
      </c>
      <c r="C4766" s="1" t="n">
        <v>5391947</v>
      </c>
      <c r="D4766" s="1" t="n">
        <v>6993656</v>
      </c>
      <c r="E4766" s="1" t="n">
        <v>5028942</v>
      </c>
      <c r="G4766" s="0" t="s">
        <v>4776</v>
      </c>
      <c r="H4766" s="0" t="n">
        <f aca="false">B4766/( 10^(LEN(B4766)-2))</f>
        <v>68.99797</v>
      </c>
      <c r="I4766" s="0" t="n">
        <f aca="false">C4766/( 10^(LEN(C4766)-2))</f>
        <v>53.91947</v>
      </c>
      <c r="J4766" s="0" t="n">
        <f aca="false">D4766/( 10^(LEN(D4766)-2))</f>
        <v>69.93656</v>
      </c>
      <c r="K4766" s="0" t="n">
        <f aca="false">E4766/( 10^(LEN(E4766)-2))</f>
        <v>50.28942</v>
      </c>
    </row>
    <row r="4767" customFormat="false" ht="13.8" hidden="false" customHeight="false" outlineLevel="0" collapsed="false">
      <c r="A4767" s="0" t="s">
        <v>4777</v>
      </c>
      <c r="B4767" s="1" t="n">
        <v>6899797</v>
      </c>
      <c r="C4767" s="1" t="n">
        <v>5517216</v>
      </c>
      <c r="D4767" s="1" t="n">
        <v>7016978</v>
      </c>
      <c r="E4767" s="1" t="n">
        <v>524657</v>
      </c>
      <c r="G4767" s="0" t="s">
        <v>4777</v>
      </c>
      <c r="H4767" s="0" t="n">
        <f aca="false">B4767/( 10^(LEN(B4767)-2))</f>
        <v>68.99797</v>
      </c>
      <c r="I4767" s="0" t="n">
        <f aca="false">C4767/( 10^(LEN(C4767)-2))</f>
        <v>55.17216</v>
      </c>
      <c r="J4767" s="0" t="n">
        <f aca="false">D4767/( 10^(LEN(D4767)-2))</f>
        <v>70.16978</v>
      </c>
      <c r="K4767" s="0" t="n">
        <f aca="false">E4767/( 10^(LEN(E4767)-2))</f>
        <v>52.4657</v>
      </c>
    </row>
    <row r="4768" customFormat="false" ht="13.8" hidden="false" customHeight="false" outlineLevel="0" collapsed="false">
      <c r="A4768" s="0" t="s">
        <v>4778</v>
      </c>
      <c r="B4768" s="1" t="n">
        <v>6899797</v>
      </c>
      <c r="C4768" s="1" t="n">
        <v>5434153</v>
      </c>
      <c r="D4768" s="1" t="n">
        <v>6996101</v>
      </c>
      <c r="E4768" s="1" t="n">
        <v>5188727</v>
      </c>
      <c r="G4768" s="0" t="s">
        <v>4778</v>
      </c>
      <c r="H4768" s="0" t="n">
        <f aca="false">B4768/( 10^(LEN(B4768)-2))</f>
        <v>68.99797</v>
      </c>
      <c r="I4768" s="0" t="n">
        <f aca="false">C4768/( 10^(LEN(C4768)-2))</f>
        <v>54.34153</v>
      </c>
      <c r="J4768" s="0" t="n">
        <f aca="false">D4768/( 10^(LEN(D4768)-2))</f>
        <v>69.96101</v>
      </c>
      <c r="K4768" s="0" t="n">
        <f aca="false">E4768/( 10^(LEN(E4768)-2))</f>
        <v>51.88727</v>
      </c>
    </row>
    <row r="4769" customFormat="false" ht="13.8" hidden="false" customHeight="false" outlineLevel="0" collapsed="false">
      <c r="A4769" s="0" t="s">
        <v>4779</v>
      </c>
      <c r="B4769" s="1" t="n">
        <v>6899797</v>
      </c>
      <c r="C4769" s="1" t="n">
        <v>5531153</v>
      </c>
      <c r="D4769" s="1" t="n">
        <v>7006138</v>
      </c>
      <c r="E4769" s="1" t="n">
        <v>5174124</v>
      </c>
      <c r="G4769" s="0" t="s">
        <v>4779</v>
      </c>
      <c r="H4769" s="0" t="n">
        <f aca="false">B4769/( 10^(LEN(B4769)-2))</f>
        <v>68.99797</v>
      </c>
      <c r="I4769" s="0" t="n">
        <f aca="false">C4769/( 10^(LEN(C4769)-2))</f>
        <v>55.31153</v>
      </c>
      <c r="J4769" s="0" t="n">
        <f aca="false">D4769/( 10^(LEN(D4769)-2))</f>
        <v>70.06138</v>
      </c>
      <c r="K4769" s="0" t="n">
        <f aca="false">E4769/( 10^(LEN(E4769)-2))</f>
        <v>51.74124</v>
      </c>
    </row>
    <row r="4770" customFormat="false" ht="13.8" hidden="false" customHeight="false" outlineLevel="0" collapsed="false">
      <c r="A4770" s="0" t="s">
        <v>4780</v>
      </c>
      <c r="B4770" s="1" t="n">
        <v>6899797</v>
      </c>
      <c r="C4770" s="1" t="n">
        <v>5526555</v>
      </c>
      <c r="D4770" s="1" t="n">
        <v>7006129</v>
      </c>
      <c r="E4770" s="1" t="n">
        <v>5280549</v>
      </c>
      <c r="G4770" s="0" t="s">
        <v>4780</v>
      </c>
      <c r="H4770" s="0" t="n">
        <f aca="false">B4770/( 10^(LEN(B4770)-2))</f>
        <v>68.99797</v>
      </c>
      <c r="I4770" s="0" t="n">
        <f aca="false">C4770/( 10^(LEN(C4770)-2))</f>
        <v>55.26555</v>
      </c>
      <c r="J4770" s="0" t="n">
        <f aca="false">D4770/( 10^(LEN(D4770)-2))</f>
        <v>70.06129</v>
      </c>
      <c r="K4770" s="0" t="n">
        <f aca="false">E4770/( 10^(LEN(E4770)-2))</f>
        <v>52.80549</v>
      </c>
    </row>
    <row r="4771" customFormat="false" ht="13.8" hidden="false" customHeight="false" outlineLevel="0" collapsed="false">
      <c r="A4771" s="0" t="s">
        <v>4781</v>
      </c>
      <c r="B4771" s="1" t="n">
        <v>6899797</v>
      </c>
      <c r="C4771" s="1" t="n">
        <v>5496217</v>
      </c>
      <c r="D4771" s="1" t="n">
        <v>6993721</v>
      </c>
      <c r="E4771" s="1" t="n">
        <v>5125452</v>
      </c>
      <c r="G4771" s="0" t="s">
        <v>4781</v>
      </c>
      <c r="H4771" s="0" t="n">
        <f aca="false">B4771/( 10^(LEN(B4771)-2))</f>
        <v>68.99797</v>
      </c>
      <c r="I4771" s="0" t="n">
        <f aca="false">C4771/( 10^(LEN(C4771)-2))</f>
        <v>54.96217</v>
      </c>
      <c r="J4771" s="0" t="n">
        <f aca="false">D4771/( 10^(LEN(D4771)-2))</f>
        <v>69.93721</v>
      </c>
      <c r="K4771" s="0" t="n">
        <f aca="false">E4771/( 10^(LEN(E4771)-2))</f>
        <v>51.25452</v>
      </c>
    </row>
    <row r="4772" customFormat="false" ht="13.8" hidden="false" customHeight="false" outlineLevel="0" collapsed="false">
      <c r="A4772" s="0" t="s">
        <v>4782</v>
      </c>
      <c r="B4772" s="1" t="n">
        <v>6899797</v>
      </c>
      <c r="C4772" s="1" t="n">
        <v>5611329</v>
      </c>
      <c r="D4772" s="1" t="n">
        <v>7003628</v>
      </c>
      <c r="E4772" s="1" t="n">
        <v>5370435</v>
      </c>
      <c r="G4772" s="0" t="s">
        <v>4782</v>
      </c>
      <c r="H4772" s="0" t="n">
        <f aca="false">B4772/( 10^(LEN(B4772)-2))</f>
        <v>68.99797</v>
      </c>
      <c r="I4772" s="0" t="n">
        <f aca="false">C4772/( 10^(LEN(C4772)-2))</f>
        <v>56.11329</v>
      </c>
      <c r="J4772" s="0" t="n">
        <f aca="false">D4772/( 10^(LEN(D4772)-2))</f>
        <v>70.03628</v>
      </c>
      <c r="K4772" s="0" t="n">
        <f aca="false">E4772/( 10^(LEN(E4772)-2))</f>
        <v>53.70435</v>
      </c>
    </row>
    <row r="4773" customFormat="false" ht="13.8" hidden="false" customHeight="false" outlineLevel="0" collapsed="false">
      <c r="A4773" s="0" t="s">
        <v>4783</v>
      </c>
      <c r="B4773" s="1" t="n">
        <v>6899797</v>
      </c>
      <c r="C4773" s="1" t="n">
        <v>5536264</v>
      </c>
      <c r="D4773" s="1" t="n">
        <v>6991919</v>
      </c>
      <c r="E4773" s="1" t="n">
        <v>5205721</v>
      </c>
      <c r="G4773" s="0" t="s">
        <v>4783</v>
      </c>
      <c r="H4773" s="0" t="n">
        <f aca="false">B4773/( 10^(LEN(B4773)-2))</f>
        <v>68.99797</v>
      </c>
      <c r="I4773" s="0" t="n">
        <f aca="false">C4773/( 10^(LEN(C4773)-2))</f>
        <v>55.36264</v>
      </c>
      <c r="J4773" s="0" t="n">
        <f aca="false">D4773/( 10^(LEN(D4773)-2))</f>
        <v>69.91919</v>
      </c>
      <c r="K4773" s="0" t="n">
        <f aca="false">E4773/( 10^(LEN(E4773)-2))</f>
        <v>52.05721</v>
      </c>
    </row>
    <row r="4774" customFormat="false" ht="13.8" hidden="false" customHeight="false" outlineLevel="0" collapsed="false">
      <c r="A4774" s="0" t="s">
        <v>4784</v>
      </c>
      <c r="B4774" s="1" t="n">
        <v>6909975</v>
      </c>
      <c r="C4774" s="1" t="n">
        <v>5671264</v>
      </c>
      <c r="D4774" s="1" t="n">
        <v>7001862</v>
      </c>
      <c r="E4774" s="1" t="n">
        <v>5367448</v>
      </c>
      <c r="G4774" s="0" t="s">
        <v>4784</v>
      </c>
      <c r="H4774" s="0" t="n">
        <f aca="false">B4774/( 10^(LEN(B4774)-2))</f>
        <v>69.09975</v>
      </c>
      <c r="I4774" s="0" t="n">
        <f aca="false">C4774/( 10^(LEN(C4774)-2))</f>
        <v>56.71264</v>
      </c>
      <c r="J4774" s="0" t="n">
        <f aca="false">D4774/( 10^(LEN(D4774)-2))</f>
        <v>70.01862</v>
      </c>
      <c r="K4774" s="0" t="n">
        <f aca="false">E4774/( 10^(LEN(E4774)-2))</f>
        <v>53.67448</v>
      </c>
    </row>
    <row r="4775" customFormat="false" ht="13.8" hidden="false" customHeight="false" outlineLevel="0" collapsed="false">
      <c r="A4775" s="0" t="s">
        <v>4785</v>
      </c>
      <c r="B4775" s="1" t="n">
        <v>6909975</v>
      </c>
      <c r="C4775" s="1" t="n">
        <v>5592722</v>
      </c>
      <c r="D4775" s="1" t="n">
        <v>6990887</v>
      </c>
      <c r="E4775" s="1" t="n">
        <v>5333231</v>
      </c>
      <c r="G4775" s="0" t="s">
        <v>4785</v>
      </c>
      <c r="H4775" s="0" t="n">
        <f aca="false">B4775/( 10^(LEN(B4775)-2))</f>
        <v>69.09975</v>
      </c>
      <c r="I4775" s="0" t="n">
        <f aca="false">C4775/( 10^(LEN(C4775)-2))</f>
        <v>55.92722</v>
      </c>
      <c r="J4775" s="0" t="n">
        <f aca="false">D4775/( 10^(LEN(D4775)-2))</f>
        <v>69.90887</v>
      </c>
      <c r="K4775" s="0" t="n">
        <f aca="false">E4775/( 10^(LEN(E4775)-2))</f>
        <v>53.33231</v>
      </c>
    </row>
    <row r="4776" customFormat="false" ht="13.8" hidden="false" customHeight="false" outlineLevel="0" collapsed="false">
      <c r="A4776" s="0" t="s">
        <v>4786</v>
      </c>
      <c r="B4776" s="1" t="n">
        <v>6909975</v>
      </c>
      <c r="C4776" s="1" t="n">
        <v>5642736</v>
      </c>
      <c r="D4776" s="1" t="n">
        <v>6990781</v>
      </c>
      <c r="E4776" s="1" t="n">
        <v>5231628</v>
      </c>
      <c r="G4776" s="0" t="s">
        <v>4786</v>
      </c>
      <c r="H4776" s="0" t="n">
        <f aca="false">B4776/( 10^(LEN(B4776)-2))</f>
        <v>69.09975</v>
      </c>
      <c r="I4776" s="0" t="n">
        <f aca="false">C4776/( 10^(LEN(C4776)-2))</f>
        <v>56.42736</v>
      </c>
      <c r="J4776" s="0" t="n">
        <f aca="false">D4776/( 10^(LEN(D4776)-2))</f>
        <v>69.90781</v>
      </c>
      <c r="K4776" s="0" t="n">
        <f aca="false">E4776/( 10^(LEN(E4776)-2))</f>
        <v>52.31628</v>
      </c>
    </row>
    <row r="4777" customFormat="false" ht="13.8" hidden="false" customHeight="false" outlineLevel="0" collapsed="false">
      <c r="A4777" s="0" t="s">
        <v>4787</v>
      </c>
      <c r="B4777" s="1" t="n">
        <v>6909975</v>
      </c>
      <c r="C4777" s="1" t="n">
        <v>5681612</v>
      </c>
      <c r="D4777" s="1" t="n">
        <v>7001354</v>
      </c>
      <c r="E4777" s="1" t="n">
        <v>5449761</v>
      </c>
      <c r="G4777" s="0" t="s">
        <v>4787</v>
      </c>
      <c r="H4777" s="0" t="n">
        <f aca="false">B4777/( 10^(LEN(B4777)-2))</f>
        <v>69.09975</v>
      </c>
      <c r="I4777" s="0" t="n">
        <f aca="false">C4777/( 10^(LEN(C4777)-2))</f>
        <v>56.81612</v>
      </c>
      <c r="J4777" s="0" t="n">
        <f aca="false">D4777/( 10^(LEN(D4777)-2))</f>
        <v>70.01354</v>
      </c>
      <c r="K4777" s="0" t="n">
        <f aca="false">E4777/( 10^(LEN(E4777)-2))</f>
        <v>54.49761</v>
      </c>
    </row>
    <row r="4778" customFormat="false" ht="13.8" hidden="false" customHeight="false" outlineLevel="0" collapsed="false">
      <c r="A4778" s="0" t="s">
        <v>4788</v>
      </c>
      <c r="B4778" s="1" t="n">
        <v>6909975</v>
      </c>
      <c r="C4778" s="1" t="n">
        <v>5600251</v>
      </c>
      <c r="D4778" s="1" t="n">
        <v>6990205</v>
      </c>
      <c r="E4778" s="1" t="n">
        <v>5240905</v>
      </c>
      <c r="G4778" s="0" t="s">
        <v>4788</v>
      </c>
      <c r="H4778" s="0" t="n">
        <f aca="false">B4778/( 10^(LEN(B4778)-2))</f>
        <v>69.09975</v>
      </c>
      <c r="I4778" s="0" t="n">
        <f aca="false">C4778/( 10^(LEN(C4778)-2))</f>
        <v>56.00251</v>
      </c>
      <c r="J4778" s="0" t="n">
        <f aca="false">D4778/( 10^(LEN(D4778)-2))</f>
        <v>69.90205</v>
      </c>
      <c r="K4778" s="0" t="n">
        <f aca="false">E4778/( 10^(LEN(E4778)-2))</f>
        <v>52.40905</v>
      </c>
    </row>
    <row r="4779" customFormat="false" ht="13.8" hidden="false" customHeight="false" outlineLevel="0" collapsed="false">
      <c r="A4779" s="0" t="s">
        <v>4789</v>
      </c>
      <c r="B4779" s="1" t="n">
        <v>6909975</v>
      </c>
      <c r="C4779" s="1" t="n">
        <v>5740909</v>
      </c>
      <c r="D4779" s="1" t="n">
        <v>7000467</v>
      </c>
      <c r="E4779" s="1" t="n">
        <v>5470444</v>
      </c>
      <c r="G4779" s="0" t="s">
        <v>4789</v>
      </c>
      <c r="H4779" s="0" t="n">
        <f aca="false">B4779/( 10^(LEN(B4779)-2))</f>
        <v>69.09975</v>
      </c>
      <c r="I4779" s="0" t="n">
        <f aca="false">C4779/( 10^(LEN(C4779)-2))</f>
        <v>57.40909</v>
      </c>
      <c r="J4779" s="0" t="n">
        <f aca="false">D4779/( 10^(LEN(D4779)-2))</f>
        <v>70.00467</v>
      </c>
      <c r="K4779" s="0" t="n">
        <f aca="false">E4779/( 10^(LEN(E4779)-2))</f>
        <v>54.70444</v>
      </c>
    </row>
    <row r="4780" customFormat="false" ht="13.8" hidden="false" customHeight="false" outlineLevel="0" collapsed="false">
      <c r="A4780" s="0" t="s">
        <v>4790</v>
      </c>
      <c r="B4780" s="1" t="n">
        <v>6909975</v>
      </c>
      <c r="C4780" s="1" t="n">
        <v>5625829</v>
      </c>
      <c r="D4780" s="1" t="n">
        <v>6989371</v>
      </c>
      <c r="E4780" s="1" t="n">
        <v>5353886</v>
      </c>
      <c r="G4780" s="0" t="s">
        <v>4790</v>
      </c>
      <c r="H4780" s="0" t="n">
        <f aca="false">B4780/( 10^(LEN(B4780)-2))</f>
        <v>69.09975</v>
      </c>
      <c r="I4780" s="0" t="n">
        <f aca="false">C4780/( 10^(LEN(C4780)-2))</f>
        <v>56.25829</v>
      </c>
      <c r="J4780" s="0" t="n">
        <f aca="false">D4780/( 10^(LEN(D4780)-2))</f>
        <v>69.89371</v>
      </c>
      <c r="K4780" s="0" t="n">
        <f aca="false">E4780/( 10^(LEN(E4780)-2))</f>
        <v>53.53886</v>
      </c>
    </row>
    <row r="4781" customFormat="false" ht="13.8" hidden="false" customHeight="false" outlineLevel="0" collapsed="false">
      <c r="A4781" s="0" t="s">
        <v>4791</v>
      </c>
      <c r="B4781" s="1" t="n">
        <v>6909975</v>
      </c>
      <c r="C4781" s="1" t="n">
        <v>576402</v>
      </c>
      <c r="D4781" s="1" t="n">
        <v>7000141</v>
      </c>
      <c r="E4781" s="1" t="n">
        <v>5411023</v>
      </c>
      <c r="G4781" s="0" t="s">
        <v>4791</v>
      </c>
      <c r="H4781" s="0" t="n">
        <f aca="false">B4781/( 10^(LEN(B4781)-2))</f>
        <v>69.09975</v>
      </c>
      <c r="I4781" s="0" t="n">
        <f aca="false">C4781/( 10^(LEN(C4781)-2))</f>
        <v>57.6402</v>
      </c>
      <c r="J4781" s="0" t="n">
        <f aca="false">D4781/( 10^(LEN(D4781)-2))</f>
        <v>70.00141</v>
      </c>
      <c r="K4781" s="0" t="n">
        <f aca="false">E4781/( 10^(LEN(E4781)-2))</f>
        <v>54.11023</v>
      </c>
    </row>
    <row r="4782" customFormat="false" ht="13.8" hidden="false" customHeight="false" outlineLevel="0" collapsed="false">
      <c r="A4782" s="0" t="s">
        <v>4792</v>
      </c>
      <c r="B4782" s="1" t="n">
        <v>6909975</v>
      </c>
      <c r="C4782" s="1" t="n">
        <v>5698647</v>
      </c>
      <c r="D4782" s="1" t="n">
        <v>6990215</v>
      </c>
      <c r="E4782" s="1" t="n">
        <v>547485</v>
      </c>
      <c r="G4782" s="0" t="s">
        <v>4792</v>
      </c>
      <c r="H4782" s="0" t="n">
        <f aca="false">B4782/( 10^(LEN(B4782)-2))</f>
        <v>69.09975</v>
      </c>
      <c r="I4782" s="0" t="n">
        <f aca="false">C4782/( 10^(LEN(C4782)-2))</f>
        <v>56.98647</v>
      </c>
      <c r="J4782" s="0" t="n">
        <f aca="false">D4782/( 10^(LEN(D4782)-2))</f>
        <v>69.90215</v>
      </c>
      <c r="K4782" s="0" t="n">
        <f aca="false">E4782/( 10^(LEN(E4782)-2))</f>
        <v>54.7485</v>
      </c>
    </row>
    <row r="4783" customFormat="false" ht="13.8" hidden="false" customHeight="false" outlineLevel="0" collapsed="false">
      <c r="A4783" s="0" t="s">
        <v>4793</v>
      </c>
      <c r="B4783" s="1" t="n">
        <v>6909975</v>
      </c>
      <c r="C4783" s="1" t="n">
        <v>5752978</v>
      </c>
      <c r="D4783" s="1" t="n">
        <v>700079</v>
      </c>
      <c r="E4783" s="1" t="n">
        <v>5312784</v>
      </c>
      <c r="G4783" s="0" t="s">
        <v>4793</v>
      </c>
      <c r="H4783" s="0" t="n">
        <f aca="false">B4783/( 10^(LEN(B4783)-2))</f>
        <v>69.09975</v>
      </c>
      <c r="I4783" s="0" t="n">
        <f aca="false">C4783/( 10^(LEN(C4783)-2))</f>
        <v>57.52978</v>
      </c>
      <c r="J4783" s="0" t="n">
        <f aca="false">D4783/( 10^(LEN(D4783)-2))</f>
        <v>70.0079</v>
      </c>
      <c r="K4783" s="0" t="n">
        <f aca="false">E4783/( 10^(LEN(E4783)-2))</f>
        <v>53.12784</v>
      </c>
    </row>
    <row r="4784" customFormat="false" ht="13.8" hidden="false" customHeight="false" outlineLevel="0" collapsed="false">
      <c r="A4784" s="0" t="s">
        <v>4794</v>
      </c>
      <c r="B4784" s="1" t="n">
        <v>6888923</v>
      </c>
      <c r="C4784" s="1" t="n">
        <v>5469727</v>
      </c>
      <c r="D4784" s="1" t="n">
        <v>6968371</v>
      </c>
      <c r="E4784" s="1" t="n">
        <v>5222591</v>
      </c>
      <c r="G4784" s="0" t="s">
        <v>4794</v>
      </c>
      <c r="H4784" s="0" t="n">
        <f aca="false">B4784/( 10^(LEN(B4784)-2))</f>
        <v>68.88923</v>
      </c>
      <c r="I4784" s="0" t="n">
        <f aca="false">C4784/( 10^(LEN(C4784)-2))</f>
        <v>54.69727</v>
      </c>
      <c r="J4784" s="0" t="n">
        <f aca="false">D4784/( 10^(LEN(D4784)-2))</f>
        <v>69.68371</v>
      </c>
      <c r="K4784" s="0" t="n">
        <f aca="false">E4784/( 10^(LEN(E4784)-2))</f>
        <v>52.22591</v>
      </c>
    </row>
    <row r="4785" customFormat="false" ht="13.8" hidden="false" customHeight="false" outlineLevel="0" collapsed="false">
      <c r="A4785" s="0" t="s">
        <v>4795</v>
      </c>
      <c r="B4785" s="1" t="n">
        <v>6899257</v>
      </c>
      <c r="C4785" s="1" t="n">
        <v>5752772</v>
      </c>
      <c r="D4785" s="1" t="n">
        <v>6978289</v>
      </c>
      <c r="E4785" s="1" t="n">
        <v>5543089</v>
      </c>
      <c r="G4785" s="0" t="s">
        <v>4795</v>
      </c>
      <c r="H4785" s="0" t="n">
        <f aca="false">B4785/( 10^(LEN(B4785)-2))</f>
        <v>68.99257</v>
      </c>
      <c r="I4785" s="0" t="n">
        <f aca="false">C4785/( 10^(LEN(C4785)-2))</f>
        <v>57.52772</v>
      </c>
      <c r="J4785" s="0" t="n">
        <f aca="false">D4785/( 10^(LEN(D4785)-2))</f>
        <v>69.78289</v>
      </c>
      <c r="K4785" s="0" t="n">
        <f aca="false">E4785/( 10^(LEN(E4785)-2))</f>
        <v>55.43089</v>
      </c>
    </row>
    <row r="4786" customFormat="false" ht="13.8" hidden="false" customHeight="false" outlineLevel="0" collapsed="false">
      <c r="A4786" s="0" t="s">
        <v>4796</v>
      </c>
      <c r="B4786" s="1" t="n">
        <v>6909392</v>
      </c>
      <c r="C4786" s="1" t="n">
        <v>5739158</v>
      </c>
      <c r="D4786" s="1" t="n">
        <v>6989218</v>
      </c>
      <c r="E4786" s="1" t="n">
        <v>5396607</v>
      </c>
      <c r="G4786" s="0" t="s">
        <v>4796</v>
      </c>
      <c r="H4786" s="0" t="n">
        <f aca="false">B4786/( 10^(LEN(B4786)-2))</f>
        <v>69.09392</v>
      </c>
      <c r="I4786" s="0" t="n">
        <f aca="false">C4786/( 10^(LEN(C4786)-2))</f>
        <v>57.39158</v>
      </c>
      <c r="J4786" s="0" t="n">
        <f aca="false">D4786/( 10^(LEN(D4786)-2))</f>
        <v>69.89218</v>
      </c>
      <c r="K4786" s="0" t="n">
        <f aca="false">E4786/( 10^(LEN(E4786)-2))</f>
        <v>53.96607</v>
      </c>
    </row>
    <row r="4787" customFormat="false" ht="13.8" hidden="false" customHeight="false" outlineLevel="0" collapsed="false">
      <c r="A4787" s="0" t="s">
        <v>4797</v>
      </c>
      <c r="B4787" s="1" t="n">
        <v>6909392</v>
      </c>
      <c r="C4787" s="1" t="n">
        <v>5867855</v>
      </c>
      <c r="D4787" s="1" t="n">
        <v>6989218</v>
      </c>
      <c r="E4787" s="1" t="n">
        <v>5615139</v>
      </c>
      <c r="G4787" s="0" t="s">
        <v>4797</v>
      </c>
      <c r="H4787" s="0" t="n">
        <f aca="false">B4787/( 10^(LEN(B4787)-2))</f>
        <v>69.09392</v>
      </c>
      <c r="I4787" s="0" t="n">
        <f aca="false">C4787/( 10^(LEN(C4787)-2))</f>
        <v>58.67855</v>
      </c>
      <c r="J4787" s="0" t="n">
        <f aca="false">D4787/( 10^(LEN(D4787)-2))</f>
        <v>69.89218</v>
      </c>
      <c r="K4787" s="0" t="n">
        <f aca="false">E4787/( 10^(LEN(E4787)-2))</f>
        <v>56.15139</v>
      </c>
    </row>
    <row r="4788" customFormat="false" ht="13.8" hidden="false" customHeight="false" outlineLevel="0" collapsed="false">
      <c r="A4788" s="0" t="s">
        <v>4798</v>
      </c>
      <c r="B4788" s="1" t="n">
        <v>6877426</v>
      </c>
      <c r="C4788" s="1" t="n">
        <v>5562278</v>
      </c>
      <c r="D4788" s="1" t="n">
        <v>693836</v>
      </c>
      <c r="E4788" s="1" t="n">
        <v>5108878</v>
      </c>
      <c r="G4788" s="0" t="s">
        <v>4798</v>
      </c>
      <c r="H4788" s="0" t="n">
        <f aca="false">B4788/( 10^(LEN(B4788)-2))</f>
        <v>68.77426</v>
      </c>
      <c r="I4788" s="0" t="n">
        <f aca="false">C4788/( 10^(LEN(C4788)-2))</f>
        <v>55.62278</v>
      </c>
      <c r="J4788" s="0" t="n">
        <f aca="false">D4788/( 10^(LEN(D4788)-2))</f>
        <v>69.3836</v>
      </c>
      <c r="K4788" s="0" t="n">
        <f aca="false">E4788/( 10^(LEN(E4788)-2))</f>
        <v>51.08878</v>
      </c>
    </row>
    <row r="4789" customFormat="false" ht="13.8" hidden="false" customHeight="false" outlineLevel="0" collapsed="false">
      <c r="A4789" s="0" t="s">
        <v>4799</v>
      </c>
      <c r="B4789" s="1" t="n">
        <v>6877426</v>
      </c>
      <c r="C4789" s="1" t="n">
        <v>5639481</v>
      </c>
      <c r="D4789" s="1" t="n">
        <v>69491</v>
      </c>
      <c r="E4789" s="1" t="n">
        <v>5460005</v>
      </c>
      <c r="G4789" s="0" t="s">
        <v>4799</v>
      </c>
      <c r="H4789" s="0" t="n">
        <f aca="false">B4789/( 10^(LEN(B4789)-2))</f>
        <v>68.77426</v>
      </c>
      <c r="I4789" s="0" t="n">
        <f aca="false">C4789/( 10^(LEN(C4789)-2))</f>
        <v>56.39481</v>
      </c>
      <c r="J4789" s="0" t="n">
        <f aca="false">D4789/( 10^(LEN(D4789)-2))</f>
        <v>69.491</v>
      </c>
      <c r="K4789" s="0" t="n">
        <f aca="false">E4789/( 10^(LEN(E4789)-2))</f>
        <v>54.60005</v>
      </c>
    </row>
    <row r="4790" customFormat="false" ht="13.8" hidden="false" customHeight="false" outlineLevel="0" collapsed="false">
      <c r="A4790" s="0" t="s">
        <v>4800</v>
      </c>
      <c r="B4790" s="1" t="n">
        <v>6887529</v>
      </c>
      <c r="C4790" s="1" t="n">
        <v>5885438</v>
      </c>
      <c r="D4790" s="1" t="n">
        <v>6981182</v>
      </c>
      <c r="E4790" s="1" t="n">
        <v>5667734</v>
      </c>
      <c r="G4790" s="0" t="s">
        <v>4800</v>
      </c>
      <c r="H4790" s="0" t="n">
        <f aca="false">B4790/( 10^(LEN(B4790)-2))</f>
        <v>68.87529</v>
      </c>
      <c r="I4790" s="0" t="n">
        <f aca="false">C4790/( 10^(LEN(C4790)-2))</f>
        <v>58.85438</v>
      </c>
      <c r="J4790" s="0" t="n">
        <f aca="false">D4790/( 10^(LEN(D4790)-2))</f>
        <v>69.81182</v>
      </c>
      <c r="K4790" s="0" t="n">
        <f aca="false">E4790/( 10^(LEN(E4790)-2))</f>
        <v>56.67734</v>
      </c>
    </row>
    <row r="4791" customFormat="false" ht="13.8" hidden="false" customHeight="false" outlineLevel="0" collapsed="false">
      <c r="A4791" s="0" t="s">
        <v>4801</v>
      </c>
      <c r="B4791" s="1" t="n">
        <v>690973</v>
      </c>
      <c r="C4791" s="1" t="n">
        <v>5828731</v>
      </c>
      <c r="D4791" s="1" t="n">
        <v>6981182</v>
      </c>
      <c r="E4791" s="1" t="n">
        <v>5489619</v>
      </c>
      <c r="G4791" s="0" t="s">
        <v>4801</v>
      </c>
      <c r="H4791" s="0" t="n">
        <f aca="false">B4791/( 10^(LEN(B4791)-2))</f>
        <v>69.0973</v>
      </c>
      <c r="I4791" s="0" t="n">
        <f aca="false">C4791/( 10^(LEN(C4791)-2))</f>
        <v>58.28731</v>
      </c>
      <c r="J4791" s="0" t="n">
        <f aca="false">D4791/( 10^(LEN(D4791)-2))</f>
        <v>69.81182</v>
      </c>
      <c r="K4791" s="0" t="n">
        <f aca="false">E4791/( 10^(LEN(E4791)-2))</f>
        <v>54.89619</v>
      </c>
    </row>
    <row r="4792" customFormat="false" ht="13.8" hidden="false" customHeight="false" outlineLevel="0" collapsed="false">
      <c r="A4792" s="0" t="s">
        <v>4802</v>
      </c>
      <c r="B4792" s="1" t="n">
        <v>690973</v>
      </c>
      <c r="C4792" s="1" t="n">
        <v>5961623</v>
      </c>
      <c r="D4792" s="1" t="n">
        <v>7003413</v>
      </c>
      <c r="E4792" s="1" t="n">
        <v>5694666</v>
      </c>
      <c r="G4792" s="0" t="s">
        <v>4802</v>
      </c>
      <c r="H4792" s="0" t="n">
        <f aca="false">B4792/( 10^(LEN(B4792)-2))</f>
        <v>69.0973</v>
      </c>
      <c r="I4792" s="0" t="n">
        <f aca="false">C4792/( 10^(LEN(C4792)-2))</f>
        <v>59.61623</v>
      </c>
      <c r="J4792" s="0" t="n">
        <f aca="false">D4792/( 10^(LEN(D4792)-2))</f>
        <v>70.03413</v>
      </c>
      <c r="K4792" s="0" t="n">
        <f aca="false">E4792/( 10^(LEN(E4792)-2))</f>
        <v>56.94666</v>
      </c>
    </row>
    <row r="4793" customFormat="false" ht="13.8" hidden="false" customHeight="false" outlineLevel="0" collapsed="false">
      <c r="A4793" s="0" t="s">
        <v>4803</v>
      </c>
      <c r="B4793" s="1" t="n">
        <v>690973</v>
      </c>
      <c r="C4793" s="1" t="n">
        <v>5780639</v>
      </c>
      <c r="D4793" s="1" t="n">
        <v>7003413</v>
      </c>
      <c r="E4793" s="1" t="n">
        <v>5400791</v>
      </c>
      <c r="G4793" s="0" t="s">
        <v>4803</v>
      </c>
      <c r="H4793" s="0" t="n">
        <f aca="false">B4793/( 10^(LEN(B4793)-2))</f>
        <v>69.0973</v>
      </c>
      <c r="I4793" s="0" t="n">
        <f aca="false">C4793/( 10^(LEN(C4793)-2))</f>
        <v>57.80639</v>
      </c>
      <c r="J4793" s="0" t="n">
        <f aca="false">D4793/( 10^(LEN(D4793)-2))</f>
        <v>70.03413</v>
      </c>
      <c r="K4793" s="0" t="n">
        <f aca="false">E4793/( 10^(LEN(E4793)-2))</f>
        <v>54.00791</v>
      </c>
    </row>
    <row r="4794" customFormat="false" ht="13.8" hidden="false" customHeight="false" outlineLevel="0" collapsed="false">
      <c r="A4794" s="0" t="s">
        <v>4804</v>
      </c>
      <c r="B4794" s="1" t="n">
        <v>690973</v>
      </c>
      <c r="C4794" s="1" t="n">
        <v>5846059</v>
      </c>
      <c r="D4794" s="1" t="n">
        <v>7015186</v>
      </c>
      <c r="E4794" s="1" t="n">
        <v>5516021</v>
      </c>
      <c r="G4794" s="0" t="s">
        <v>4804</v>
      </c>
      <c r="H4794" s="0" t="n">
        <f aca="false">B4794/( 10^(LEN(B4794)-2))</f>
        <v>69.0973</v>
      </c>
      <c r="I4794" s="0" t="n">
        <f aca="false">C4794/( 10^(LEN(C4794)-2))</f>
        <v>58.46059</v>
      </c>
      <c r="J4794" s="0" t="n">
        <f aca="false">D4794/( 10^(LEN(D4794)-2))</f>
        <v>70.15186</v>
      </c>
      <c r="K4794" s="0" t="n">
        <f aca="false">E4794/( 10^(LEN(E4794)-2))</f>
        <v>55.16021</v>
      </c>
    </row>
    <row r="4795" customFormat="false" ht="13.8" hidden="false" customHeight="false" outlineLevel="0" collapsed="false">
      <c r="A4795" s="0" t="s">
        <v>4805</v>
      </c>
      <c r="B4795" s="1" t="n">
        <v>6919707</v>
      </c>
      <c r="C4795" s="1" t="n">
        <v>5863982</v>
      </c>
      <c r="D4795" s="1" t="n">
        <v>7036578</v>
      </c>
      <c r="E4795" s="1" t="n">
        <v>5471833</v>
      </c>
      <c r="G4795" s="0" t="s">
        <v>4805</v>
      </c>
      <c r="H4795" s="0" t="n">
        <f aca="false">B4795/( 10^(LEN(B4795)-2))</f>
        <v>69.19707</v>
      </c>
      <c r="I4795" s="0" t="n">
        <f aca="false">C4795/( 10^(LEN(C4795)-2))</f>
        <v>58.63982</v>
      </c>
      <c r="J4795" s="0" t="n">
        <f aca="false">D4795/( 10^(LEN(D4795)-2))</f>
        <v>70.36578</v>
      </c>
      <c r="K4795" s="0" t="n">
        <f aca="false">E4795/( 10^(LEN(E4795)-2))</f>
        <v>54.71833</v>
      </c>
    </row>
    <row r="4796" customFormat="false" ht="13.8" hidden="false" customHeight="false" outlineLevel="0" collapsed="false">
      <c r="A4796" s="0" t="s">
        <v>4806</v>
      </c>
      <c r="B4796" s="1" t="n">
        <v>6919707</v>
      </c>
      <c r="C4796" s="1" t="n">
        <v>5808472</v>
      </c>
      <c r="D4796" s="1" t="n">
        <v>7046803</v>
      </c>
      <c r="E4796" s="1" t="n">
        <v>5424064</v>
      </c>
      <c r="G4796" s="0" t="s">
        <v>4806</v>
      </c>
      <c r="H4796" s="0" t="n">
        <f aca="false">B4796/( 10^(LEN(B4796)-2))</f>
        <v>69.19707</v>
      </c>
      <c r="I4796" s="0" t="n">
        <f aca="false">C4796/( 10^(LEN(C4796)-2))</f>
        <v>58.08472</v>
      </c>
      <c r="J4796" s="0" t="n">
        <f aca="false">D4796/( 10^(LEN(D4796)-2))</f>
        <v>70.46803</v>
      </c>
      <c r="K4796" s="0" t="n">
        <f aca="false">E4796/( 10^(LEN(E4796)-2))</f>
        <v>54.24064</v>
      </c>
    </row>
    <row r="4797" customFormat="false" ht="13.8" hidden="false" customHeight="false" outlineLevel="0" collapsed="false">
      <c r="A4797" s="0" t="s">
        <v>4807</v>
      </c>
      <c r="B4797" s="1" t="n">
        <v>6930024</v>
      </c>
      <c r="C4797" s="1" t="n">
        <v>5789724</v>
      </c>
      <c r="D4797" s="1" t="n">
        <v>7058721</v>
      </c>
      <c r="E4797" s="1" t="n">
        <v>5390799</v>
      </c>
      <c r="G4797" s="0" t="s">
        <v>4807</v>
      </c>
      <c r="H4797" s="0" t="n">
        <f aca="false">B4797/( 10^(LEN(B4797)-2))</f>
        <v>69.30024</v>
      </c>
      <c r="I4797" s="0" t="n">
        <f aca="false">C4797/( 10^(LEN(C4797)-2))</f>
        <v>57.89724</v>
      </c>
      <c r="J4797" s="0" t="n">
        <f aca="false">D4797/( 10^(LEN(D4797)-2))</f>
        <v>70.58721</v>
      </c>
      <c r="K4797" s="0" t="n">
        <f aca="false">E4797/( 10^(LEN(E4797)-2))</f>
        <v>53.90799</v>
      </c>
    </row>
    <row r="4798" customFormat="false" ht="13.8" hidden="false" customHeight="false" outlineLevel="0" collapsed="false">
      <c r="A4798" s="0" t="s">
        <v>4808</v>
      </c>
      <c r="B4798" s="1" t="n">
        <v>6940383</v>
      </c>
      <c r="C4798" s="1" t="n">
        <v>5744315</v>
      </c>
      <c r="D4798" s="1" t="n">
        <v>7080978</v>
      </c>
      <c r="E4798" s="1" t="n">
        <v>5341937</v>
      </c>
      <c r="G4798" s="0" t="s">
        <v>4808</v>
      </c>
      <c r="H4798" s="0" t="n">
        <f aca="false">B4798/( 10^(LEN(B4798)-2))</f>
        <v>69.40383</v>
      </c>
      <c r="I4798" s="0" t="n">
        <f aca="false">C4798/( 10^(LEN(C4798)-2))</f>
        <v>57.44315</v>
      </c>
      <c r="J4798" s="0" t="n">
        <f aca="false">D4798/( 10^(LEN(D4798)-2))</f>
        <v>70.80978</v>
      </c>
      <c r="K4798" s="0" t="n">
        <f aca="false">E4798/( 10^(LEN(E4798)-2))</f>
        <v>53.41937</v>
      </c>
    </row>
    <row r="4799" customFormat="false" ht="13.8" hidden="false" customHeight="false" outlineLevel="0" collapsed="false">
      <c r="A4799" s="0" t="s">
        <v>4809</v>
      </c>
      <c r="B4799" s="1" t="n">
        <v>6950299</v>
      </c>
      <c r="C4799" s="1" t="n">
        <v>5740851</v>
      </c>
      <c r="D4799" s="1" t="n">
        <v>711414</v>
      </c>
      <c r="E4799" s="1" t="n">
        <v>5365609</v>
      </c>
      <c r="G4799" s="0" t="s">
        <v>4809</v>
      </c>
      <c r="H4799" s="0" t="n">
        <f aca="false">B4799/( 10^(LEN(B4799)-2))</f>
        <v>69.50299</v>
      </c>
      <c r="I4799" s="0" t="n">
        <f aca="false">C4799/( 10^(LEN(C4799)-2))</f>
        <v>57.40851</v>
      </c>
      <c r="J4799" s="0" t="n">
        <f aca="false">D4799/( 10^(LEN(D4799)-2))</f>
        <v>71.1414</v>
      </c>
      <c r="K4799" s="0" t="n">
        <f aca="false">E4799/( 10^(LEN(E4799)-2))</f>
        <v>53.65609</v>
      </c>
    </row>
    <row r="4800" customFormat="false" ht="13.8" hidden="false" customHeight="false" outlineLevel="0" collapsed="false">
      <c r="A4800" s="0" t="s">
        <v>4810</v>
      </c>
      <c r="B4800" s="1" t="n">
        <v>6950299</v>
      </c>
      <c r="C4800" s="1" t="n">
        <v>5673719</v>
      </c>
      <c r="D4800" s="1" t="n">
        <v>7135011</v>
      </c>
      <c r="E4800" s="1" t="n">
        <v>5259011</v>
      </c>
      <c r="G4800" s="0" t="s">
        <v>4810</v>
      </c>
      <c r="H4800" s="0" t="n">
        <f aca="false">B4800/( 10^(LEN(B4800)-2))</f>
        <v>69.50299</v>
      </c>
      <c r="I4800" s="0" t="n">
        <f aca="false">C4800/( 10^(LEN(C4800)-2))</f>
        <v>56.73719</v>
      </c>
      <c r="J4800" s="0" t="n">
        <f aca="false">D4800/( 10^(LEN(D4800)-2))</f>
        <v>71.35011</v>
      </c>
      <c r="K4800" s="0" t="n">
        <f aca="false">E4800/( 10^(LEN(E4800)-2))</f>
        <v>52.59011</v>
      </c>
    </row>
    <row r="4801" customFormat="false" ht="13.8" hidden="false" customHeight="false" outlineLevel="0" collapsed="false">
      <c r="A4801" s="0" t="s">
        <v>4811</v>
      </c>
      <c r="B4801" s="1" t="n">
        <v>6950299</v>
      </c>
      <c r="C4801" s="1" t="n">
        <v>5464508</v>
      </c>
      <c r="D4801" s="1" t="n">
        <v>7145296</v>
      </c>
      <c r="E4801" s="1" t="n">
        <v>4997534</v>
      </c>
      <c r="G4801" s="0" t="s">
        <v>4811</v>
      </c>
      <c r="H4801" s="0" t="n">
        <f aca="false">B4801/( 10^(LEN(B4801)-2))</f>
        <v>69.50299</v>
      </c>
      <c r="I4801" s="0" t="n">
        <f aca="false">C4801/( 10^(LEN(C4801)-2))</f>
        <v>54.64508</v>
      </c>
      <c r="J4801" s="0" t="n">
        <f aca="false">D4801/( 10^(LEN(D4801)-2))</f>
        <v>71.45296</v>
      </c>
      <c r="K4801" s="0" t="n">
        <f aca="false">E4801/( 10^(LEN(E4801)-2))</f>
        <v>49.97534</v>
      </c>
    </row>
    <row r="4802" customFormat="false" ht="13.8" hidden="false" customHeight="false" outlineLevel="0" collapsed="false">
      <c r="A4802" s="0" t="s">
        <v>4812</v>
      </c>
      <c r="B4802" s="1" t="n">
        <v>6950299</v>
      </c>
      <c r="C4802" s="1" t="n">
        <v>5290831</v>
      </c>
      <c r="D4802" s="1" t="n">
        <v>7155679</v>
      </c>
      <c r="E4802" s="1" t="n">
        <v>482643</v>
      </c>
      <c r="G4802" s="0" t="s">
        <v>4812</v>
      </c>
      <c r="H4802" s="0" t="n">
        <f aca="false">B4802/( 10^(LEN(B4802)-2))</f>
        <v>69.50299</v>
      </c>
      <c r="I4802" s="0" t="n">
        <f aca="false">C4802/( 10^(LEN(C4802)-2))</f>
        <v>52.90831</v>
      </c>
      <c r="J4802" s="0" t="n">
        <f aca="false">D4802/( 10^(LEN(D4802)-2))</f>
        <v>71.55679</v>
      </c>
      <c r="K4802" s="0" t="n">
        <f aca="false">E4802/( 10^(LEN(E4802)-2))</f>
        <v>48.2643</v>
      </c>
    </row>
    <row r="4803" customFormat="false" ht="13.8" hidden="false" customHeight="false" outlineLevel="0" collapsed="false">
      <c r="A4803" s="0" t="s">
        <v>4813</v>
      </c>
      <c r="B4803" s="1" t="n">
        <v>6950299</v>
      </c>
      <c r="C4803" s="1" t="n">
        <v>5307153</v>
      </c>
      <c r="D4803" s="1" t="n">
        <v>7177123</v>
      </c>
      <c r="E4803" s="1" t="n">
        <v>4857819</v>
      </c>
      <c r="G4803" s="0" t="s">
        <v>4813</v>
      </c>
      <c r="H4803" s="0" t="n">
        <f aca="false">B4803/( 10^(LEN(B4803)-2))</f>
        <v>69.50299</v>
      </c>
      <c r="I4803" s="0" t="n">
        <f aca="false">C4803/( 10^(LEN(C4803)-2))</f>
        <v>53.07153</v>
      </c>
      <c r="J4803" s="0" t="n">
        <f aca="false">D4803/( 10^(LEN(D4803)-2))</f>
        <v>71.77123</v>
      </c>
      <c r="K4803" s="0" t="n">
        <f aca="false">E4803/( 10^(LEN(E4803)-2))</f>
        <v>48.57819</v>
      </c>
    </row>
    <row r="4804" customFormat="false" ht="13.8" hidden="false" customHeight="false" outlineLevel="0" collapsed="false">
      <c r="A4804" s="0" t="s">
        <v>4814</v>
      </c>
      <c r="B4804" s="1" t="n">
        <v>6960744</v>
      </c>
      <c r="C4804" s="1" t="n">
        <v>5264273</v>
      </c>
      <c r="D4804" s="1" t="n">
        <v>718797</v>
      </c>
      <c r="E4804" s="1" t="n">
        <v>4743536</v>
      </c>
      <c r="G4804" s="0" t="s">
        <v>4814</v>
      </c>
      <c r="H4804" s="0" t="n">
        <f aca="false">B4804/( 10^(LEN(B4804)-2))</f>
        <v>69.60744</v>
      </c>
      <c r="I4804" s="0" t="n">
        <f aca="false">C4804/( 10^(LEN(C4804)-2))</f>
        <v>52.64273</v>
      </c>
      <c r="J4804" s="0" t="n">
        <f aca="false">D4804/( 10^(LEN(D4804)-2))</f>
        <v>71.8797</v>
      </c>
      <c r="K4804" s="0" t="n">
        <f aca="false">E4804/( 10^(LEN(E4804)-2))</f>
        <v>47.43536</v>
      </c>
    </row>
    <row r="4805" customFormat="false" ht="13.8" hidden="false" customHeight="false" outlineLevel="0" collapsed="false">
      <c r="A4805" s="0" t="s">
        <v>4815</v>
      </c>
      <c r="B4805" s="1" t="n">
        <v>6960744</v>
      </c>
      <c r="C4805" s="1" t="n">
        <v>5235653</v>
      </c>
      <c r="D4805" s="1" t="n">
        <v>7198941</v>
      </c>
      <c r="E4805" s="1" t="n">
        <v>4768294</v>
      </c>
      <c r="G4805" s="0" t="s">
        <v>4815</v>
      </c>
      <c r="H4805" s="0" t="n">
        <f aca="false">B4805/( 10^(LEN(B4805)-2))</f>
        <v>69.60744</v>
      </c>
      <c r="I4805" s="0" t="n">
        <f aca="false">C4805/( 10^(LEN(C4805)-2))</f>
        <v>52.35653</v>
      </c>
      <c r="J4805" s="0" t="n">
        <f aca="false">D4805/( 10^(LEN(D4805)-2))</f>
        <v>71.98941</v>
      </c>
      <c r="K4805" s="0" t="n">
        <f aca="false">E4805/( 10^(LEN(E4805)-2))</f>
        <v>47.68294</v>
      </c>
    </row>
    <row r="4806" customFormat="false" ht="13.8" hidden="false" customHeight="false" outlineLevel="0" collapsed="false">
      <c r="A4806" s="0" t="s">
        <v>4816</v>
      </c>
      <c r="B4806" s="1" t="n">
        <v>6960744</v>
      </c>
      <c r="C4806" s="1" t="n">
        <v>5195519</v>
      </c>
      <c r="D4806" s="1" t="n">
        <v>7209183</v>
      </c>
      <c r="E4806" s="1" t="n">
        <v>4664766</v>
      </c>
      <c r="G4806" s="0" t="s">
        <v>4816</v>
      </c>
      <c r="H4806" s="0" t="n">
        <f aca="false">B4806/( 10^(LEN(B4806)-2))</f>
        <v>69.60744</v>
      </c>
      <c r="I4806" s="0" t="n">
        <f aca="false">C4806/( 10^(LEN(C4806)-2))</f>
        <v>51.95519</v>
      </c>
      <c r="J4806" s="0" t="n">
        <f aca="false">D4806/( 10^(LEN(D4806)-2))</f>
        <v>72.09183</v>
      </c>
      <c r="K4806" s="0" t="n">
        <f aca="false">E4806/( 10^(LEN(E4806)-2))</f>
        <v>46.64766</v>
      </c>
    </row>
    <row r="4807" customFormat="false" ht="13.8" hidden="false" customHeight="false" outlineLevel="0" collapsed="false">
      <c r="A4807" s="0" t="s">
        <v>4817</v>
      </c>
      <c r="B4807" s="1" t="n">
        <v>6960744</v>
      </c>
      <c r="C4807" s="1" t="n">
        <v>5207391</v>
      </c>
      <c r="D4807" s="1" t="n">
        <v>7229984</v>
      </c>
      <c r="E4807" s="1" t="n">
        <v>4713498</v>
      </c>
      <c r="G4807" s="0" t="s">
        <v>4817</v>
      </c>
      <c r="H4807" s="0" t="n">
        <f aca="false">B4807/( 10^(LEN(B4807)-2))</f>
        <v>69.60744</v>
      </c>
      <c r="I4807" s="0" t="n">
        <f aca="false">C4807/( 10^(LEN(C4807)-2))</f>
        <v>52.07391</v>
      </c>
      <c r="J4807" s="0" t="n">
        <f aca="false">D4807/( 10^(LEN(D4807)-2))</f>
        <v>72.29984</v>
      </c>
      <c r="K4807" s="0" t="n">
        <f aca="false">E4807/( 10^(LEN(E4807)-2))</f>
        <v>47.13498</v>
      </c>
    </row>
    <row r="4808" customFormat="false" ht="13.8" hidden="false" customHeight="false" outlineLevel="0" collapsed="false">
      <c r="A4808" s="0" t="s">
        <v>4818</v>
      </c>
      <c r="B4808" s="1" t="n">
        <v>6971308</v>
      </c>
      <c r="C4808" s="1" t="n">
        <v>5115672</v>
      </c>
      <c r="D4808" s="1" t="n">
        <v>7229984</v>
      </c>
      <c r="E4808" s="1" t="n">
        <v>4593715</v>
      </c>
      <c r="G4808" s="0" t="s">
        <v>4818</v>
      </c>
      <c r="H4808" s="0" t="n">
        <f aca="false">B4808/( 10^(LEN(B4808)-2))</f>
        <v>69.71308</v>
      </c>
      <c r="I4808" s="0" t="n">
        <f aca="false">C4808/( 10^(LEN(C4808)-2))</f>
        <v>51.15672</v>
      </c>
      <c r="J4808" s="0" t="n">
        <f aca="false">D4808/( 10^(LEN(D4808)-2))</f>
        <v>72.29984</v>
      </c>
      <c r="K4808" s="0" t="n">
        <f aca="false">E4808/( 10^(LEN(E4808)-2))</f>
        <v>45.93715</v>
      </c>
    </row>
    <row r="4809" customFormat="false" ht="13.8" hidden="false" customHeight="false" outlineLevel="0" collapsed="false">
      <c r="A4809" s="0" t="s">
        <v>4819</v>
      </c>
      <c r="B4809" s="1" t="n">
        <v>6971308</v>
      </c>
      <c r="C4809" s="1" t="n">
        <v>5193137</v>
      </c>
      <c r="D4809" s="1" t="n">
        <v>7250996</v>
      </c>
      <c r="E4809" s="1" t="n">
        <v>4662697</v>
      </c>
      <c r="G4809" s="0" t="s">
        <v>4819</v>
      </c>
      <c r="H4809" s="0" t="n">
        <f aca="false">B4809/( 10^(LEN(B4809)-2))</f>
        <v>69.71308</v>
      </c>
      <c r="I4809" s="0" t="n">
        <f aca="false">C4809/( 10^(LEN(C4809)-2))</f>
        <v>51.93137</v>
      </c>
      <c r="J4809" s="0" t="n">
        <f aca="false">D4809/( 10^(LEN(D4809)-2))</f>
        <v>72.50996</v>
      </c>
      <c r="K4809" s="0" t="n">
        <f aca="false">E4809/( 10^(LEN(E4809)-2))</f>
        <v>46.62697</v>
      </c>
    </row>
    <row r="4810" customFormat="false" ht="13.8" hidden="false" customHeight="false" outlineLevel="0" collapsed="false">
      <c r="A4810" s="0" t="s">
        <v>4820</v>
      </c>
      <c r="B4810" s="1" t="n">
        <v>6971308</v>
      </c>
      <c r="C4810" s="1" t="n">
        <v>511569</v>
      </c>
      <c r="D4810" s="1" t="n">
        <v>7262316</v>
      </c>
      <c r="E4810" s="1" t="n">
        <v>4595025</v>
      </c>
      <c r="G4810" s="0" t="s">
        <v>4820</v>
      </c>
      <c r="H4810" s="0" t="n">
        <f aca="false">B4810/( 10^(LEN(B4810)-2))</f>
        <v>69.71308</v>
      </c>
      <c r="I4810" s="0" t="n">
        <f aca="false">C4810/( 10^(LEN(C4810)-2))</f>
        <v>51.1569</v>
      </c>
      <c r="J4810" s="0" t="n">
        <f aca="false">D4810/( 10^(LEN(D4810)-2))</f>
        <v>72.62316</v>
      </c>
      <c r="K4810" s="0" t="n">
        <f aca="false">E4810/( 10^(LEN(E4810)-2))</f>
        <v>45.95025</v>
      </c>
    </row>
    <row r="4811" customFormat="false" ht="13.8" hidden="false" customHeight="false" outlineLevel="0" collapsed="false">
      <c r="A4811" s="0" t="s">
        <v>4821</v>
      </c>
      <c r="B4811" s="1" t="n">
        <v>699174</v>
      </c>
      <c r="C4811" s="1" t="n">
        <v>5170526</v>
      </c>
      <c r="D4811" s="1" t="n">
        <v>7297247</v>
      </c>
      <c r="E4811" s="1" t="n">
        <v>4598988</v>
      </c>
      <c r="G4811" s="0" t="s">
        <v>4821</v>
      </c>
      <c r="H4811" s="0" t="n">
        <f aca="false">B4811/( 10^(LEN(B4811)-2))</f>
        <v>69.9174</v>
      </c>
      <c r="I4811" s="0" t="n">
        <f aca="false">C4811/( 10^(LEN(C4811)-2))</f>
        <v>51.70526</v>
      </c>
      <c r="J4811" s="0" t="n">
        <f aca="false">D4811/( 10^(LEN(D4811)-2))</f>
        <v>72.97247</v>
      </c>
      <c r="K4811" s="0" t="n">
        <f aca="false">E4811/( 10^(LEN(E4811)-2))</f>
        <v>45.98988</v>
      </c>
    </row>
    <row r="4812" customFormat="false" ht="13.8" hidden="false" customHeight="false" outlineLevel="0" collapsed="false">
      <c r="A4812" s="0" t="s">
        <v>4822</v>
      </c>
      <c r="B4812" s="1" t="n">
        <v>699174</v>
      </c>
      <c r="C4812" s="1" t="n">
        <v>5059606</v>
      </c>
      <c r="D4812" s="1" t="n">
        <v>7309008</v>
      </c>
      <c r="E4812" s="1" t="n">
        <v>4504659</v>
      </c>
      <c r="G4812" s="0" t="s">
        <v>4822</v>
      </c>
      <c r="H4812" s="0" t="n">
        <f aca="false">B4812/( 10^(LEN(B4812)-2))</f>
        <v>69.9174</v>
      </c>
      <c r="I4812" s="0" t="n">
        <f aca="false">C4812/( 10^(LEN(C4812)-2))</f>
        <v>50.59606</v>
      </c>
      <c r="J4812" s="0" t="n">
        <f aca="false">D4812/( 10^(LEN(D4812)-2))</f>
        <v>73.09008</v>
      </c>
      <c r="K4812" s="0" t="n">
        <f aca="false">E4812/( 10^(LEN(E4812)-2))</f>
        <v>45.04659</v>
      </c>
    </row>
    <row r="4813" customFormat="false" ht="13.8" hidden="false" customHeight="false" outlineLevel="0" collapsed="false">
      <c r="A4813" s="0" t="s">
        <v>4823</v>
      </c>
      <c r="B4813" s="1" t="n">
        <v>699174</v>
      </c>
      <c r="C4813" s="1" t="n">
        <v>504385</v>
      </c>
      <c r="D4813" s="1" t="n">
        <v>7319146</v>
      </c>
      <c r="E4813" s="1" t="n">
        <v>4459293</v>
      </c>
      <c r="G4813" s="0" t="s">
        <v>4823</v>
      </c>
      <c r="H4813" s="0" t="n">
        <f aca="false">B4813/( 10^(LEN(B4813)-2))</f>
        <v>69.9174</v>
      </c>
      <c r="I4813" s="0" t="n">
        <f aca="false">C4813/( 10^(LEN(C4813)-2))</f>
        <v>50.4385</v>
      </c>
      <c r="J4813" s="0" t="n">
        <f aca="false">D4813/( 10^(LEN(D4813)-2))</f>
        <v>73.19146</v>
      </c>
      <c r="K4813" s="0" t="n">
        <f aca="false">E4813/( 10^(LEN(E4813)-2))</f>
        <v>44.59293</v>
      </c>
    </row>
    <row r="4814" customFormat="false" ht="13.8" hidden="false" customHeight="false" outlineLevel="0" collapsed="false">
      <c r="A4814" s="0" t="s">
        <v>4824</v>
      </c>
      <c r="B4814" s="1" t="n">
        <v>699174</v>
      </c>
      <c r="C4814" s="1" t="n">
        <v>5133459</v>
      </c>
      <c r="D4814" s="1" t="n">
        <v>7354304</v>
      </c>
      <c r="E4814" s="1" t="n">
        <v>4535081</v>
      </c>
      <c r="G4814" s="0" t="s">
        <v>4824</v>
      </c>
      <c r="H4814" s="0" t="n">
        <f aca="false">B4814/( 10^(LEN(B4814)-2))</f>
        <v>69.9174</v>
      </c>
      <c r="I4814" s="0" t="n">
        <f aca="false">C4814/( 10^(LEN(C4814)-2))</f>
        <v>51.33459</v>
      </c>
      <c r="J4814" s="0" t="n">
        <f aca="false">D4814/( 10^(LEN(D4814)-2))</f>
        <v>73.54304</v>
      </c>
      <c r="K4814" s="0" t="n">
        <f aca="false">E4814/( 10^(LEN(E4814)-2))</f>
        <v>45.35081</v>
      </c>
    </row>
    <row r="4815" customFormat="false" ht="13.8" hidden="false" customHeight="false" outlineLevel="0" collapsed="false">
      <c r="A4815" s="0" t="s">
        <v>4825</v>
      </c>
      <c r="B4815" s="1" t="n">
        <v>699174</v>
      </c>
      <c r="C4815" s="1" t="n">
        <v>5086842</v>
      </c>
      <c r="D4815" s="1" t="n">
        <v>7638506</v>
      </c>
      <c r="E4815" s="1" t="n">
        <v>4409853</v>
      </c>
      <c r="G4815" s="0" t="s">
        <v>4825</v>
      </c>
      <c r="H4815" s="0" t="n">
        <f aca="false">B4815/( 10^(LEN(B4815)-2))</f>
        <v>69.9174</v>
      </c>
      <c r="I4815" s="0" t="n">
        <f aca="false">C4815/( 10^(LEN(C4815)-2))</f>
        <v>50.86842</v>
      </c>
      <c r="J4815" s="0" t="n">
        <f aca="false">D4815/( 10^(LEN(D4815)-2))</f>
        <v>76.38506</v>
      </c>
      <c r="K4815" s="0" t="n">
        <f aca="false">E4815/( 10^(LEN(E4815)-2))</f>
        <v>44.09853</v>
      </c>
    </row>
    <row r="4816" customFormat="false" ht="13.8" hidden="false" customHeight="false" outlineLevel="0" collapsed="false">
      <c r="A4816" s="0" t="s">
        <v>4826</v>
      </c>
      <c r="B4816" s="1" t="n">
        <v>699174</v>
      </c>
      <c r="C4816" s="1" t="n">
        <v>502712</v>
      </c>
      <c r="D4816" s="1" t="n">
        <v>8027142</v>
      </c>
      <c r="E4816" s="1" t="n">
        <v>4049535</v>
      </c>
      <c r="G4816" s="0" t="s">
        <v>4826</v>
      </c>
      <c r="H4816" s="0" t="n">
        <f aca="false">B4816/( 10^(LEN(B4816)-2))</f>
        <v>69.9174</v>
      </c>
      <c r="I4816" s="0" t="n">
        <f aca="false">C4816/( 10^(LEN(C4816)-2))</f>
        <v>50.2712</v>
      </c>
      <c r="J4816" s="0" t="n">
        <f aca="false">D4816/( 10^(LEN(D4816)-2))</f>
        <v>80.27142</v>
      </c>
      <c r="K4816" s="0" t="n">
        <f aca="false">E4816/( 10^(LEN(E4816)-2))</f>
        <v>40.49535</v>
      </c>
    </row>
    <row r="4817" customFormat="false" ht="13.8" hidden="false" customHeight="false" outlineLevel="0" collapsed="false">
      <c r="A4817" s="0" t="s">
        <v>4827</v>
      </c>
      <c r="B4817" s="1" t="n">
        <v>7003268</v>
      </c>
      <c r="C4817" s="1" t="n">
        <v>5085732</v>
      </c>
      <c r="D4817" s="1" t="n">
        <v>807377</v>
      </c>
      <c r="E4817" s="1" t="n">
        <v>3715562</v>
      </c>
      <c r="G4817" s="0" t="s">
        <v>4827</v>
      </c>
      <c r="H4817" s="0" t="n">
        <f aca="false">B4817/( 10^(LEN(B4817)-2))</f>
        <v>70.03268</v>
      </c>
      <c r="I4817" s="0" t="n">
        <f aca="false">C4817/( 10^(LEN(C4817)-2))</f>
        <v>50.85732</v>
      </c>
      <c r="J4817" s="0" t="n">
        <f aca="false">D4817/( 10^(LEN(D4817)-2))</f>
        <v>80.7377</v>
      </c>
      <c r="K4817" s="0" t="n">
        <f aca="false">E4817/( 10^(LEN(E4817)-2))</f>
        <v>37.15562</v>
      </c>
    </row>
    <row r="4818" customFormat="false" ht="13.8" hidden="false" customHeight="false" outlineLevel="0" collapsed="false">
      <c r="A4818" s="0" t="s">
        <v>4828</v>
      </c>
      <c r="B4818" s="1" t="n">
        <v>7003268</v>
      </c>
      <c r="C4818" s="1" t="n">
        <v>5096351</v>
      </c>
      <c r="D4818" s="1" t="n">
        <v>7955183</v>
      </c>
      <c r="E4818" s="1" t="n">
        <v>3648695</v>
      </c>
      <c r="G4818" s="0" t="s">
        <v>4828</v>
      </c>
      <c r="H4818" s="0" t="n">
        <f aca="false">B4818/( 10^(LEN(B4818)-2))</f>
        <v>70.03268</v>
      </c>
      <c r="I4818" s="0" t="n">
        <f aca="false">C4818/( 10^(LEN(C4818)-2))</f>
        <v>50.96351</v>
      </c>
      <c r="J4818" s="0" t="n">
        <f aca="false">D4818/( 10^(LEN(D4818)-2))</f>
        <v>79.55183</v>
      </c>
      <c r="K4818" s="0" t="n">
        <f aca="false">E4818/( 10^(LEN(E4818)-2))</f>
        <v>36.48695</v>
      </c>
    </row>
    <row r="4819" customFormat="false" ht="13.8" hidden="false" customHeight="false" outlineLevel="0" collapsed="false">
      <c r="A4819" s="0" t="s">
        <v>4829</v>
      </c>
      <c r="B4819" s="1" t="n">
        <v>7003268</v>
      </c>
      <c r="C4819" s="1" t="n">
        <v>5048059</v>
      </c>
      <c r="D4819" s="1" t="n">
        <v>7704776</v>
      </c>
      <c r="E4819" s="1" t="n">
        <v>3701403</v>
      </c>
      <c r="G4819" s="0" t="s">
        <v>4829</v>
      </c>
      <c r="H4819" s="0" t="n">
        <f aca="false">B4819/( 10^(LEN(B4819)-2))</f>
        <v>70.03268</v>
      </c>
      <c r="I4819" s="0" t="n">
        <f aca="false">C4819/( 10^(LEN(C4819)-2))</f>
        <v>50.48059</v>
      </c>
      <c r="J4819" s="0" t="n">
        <f aca="false">D4819/( 10^(LEN(D4819)-2))</f>
        <v>77.04776</v>
      </c>
      <c r="K4819" s="0" t="n">
        <f aca="false">E4819/( 10^(LEN(E4819)-2))</f>
        <v>37.01403</v>
      </c>
    </row>
    <row r="4820" customFormat="false" ht="13.8" hidden="false" customHeight="false" outlineLevel="0" collapsed="false">
      <c r="A4820" s="0" t="s">
        <v>4830</v>
      </c>
      <c r="B4820" s="1" t="n">
        <v>7003268</v>
      </c>
      <c r="C4820" s="1" t="n">
        <v>5026627</v>
      </c>
      <c r="D4820" s="1" t="n">
        <v>7596139</v>
      </c>
      <c r="E4820" s="1" t="n">
        <v>3813073</v>
      </c>
      <c r="G4820" s="0" t="s">
        <v>4830</v>
      </c>
      <c r="H4820" s="0" t="n">
        <f aca="false">B4820/( 10^(LEN(B4820)-2))</f>
        <v>70.03268</v>
      </c>
      <c r="I4820" s="0" t="n">
        <f aca="false">C4820/( 10^(LEN(C4820)-2))</f>
        <v>50.26627</v>
      </c>
      <c r="J4820" s="0" t="n">
        <f aca="false">D4820/( 10^(LEN(D4820)-2))</f>
        <v>75.96139</v>
      </c>
      <c r="K4820" s="0" t="n">
        <f aca="false">E4820/( 10^(LEN(E4820)-2))</f>
        <v>38.13073</v>
      </c>
    </row>
    <row r="4821" customFormat="false" ht="13.8" hidden="false" customHeight="false" outlineLevel="0" collapsed="false">
      <c r="A4821" s="0" t="s">
        <v>4831</v>
      </c>
      <c r="B4821" s="1" t="n">
        <v>7013477</v>
      </c>
      <c r="C4821" s="1" t="n">
        <v>4896973</v>
      </c>
      <c r="D4821" s="1" t="n">
        <v>753864</v>
      </c>
      <c r="E4821" s="1" t="n">
        <v>3848196</v>
      </c>
      <c r="G4821" s="0" t="s">
        <v>4831</v>
      </c>
      <c r="H4821" s="0" t="n">
        <f aca="false">B4821/( 10^(LEN(B4821)-2))</f>
        <v>70.13477</v>
      </c>
      <c r="I4821" s="0" t="n">
        <f aca="false">C4821/( 10^(LEN(C4821)-2))</f>
        <v>48.96973</v>
      </c>
      <c r="J4821" s="0" t="n">
        <f aca="false">D4821/( 10^(LEN(D4821)-2))</f>
        <v>75.3864</v>
      </c>
      <c r="K4821" s="0" t="n">
        <f aca="false">E4821/( 10^(LEN(E4821)-2))</f>
        <v>38.48196</v>
      </c>
    </row>
    <row r="4822" customFormat="false" ht="13.8" hidden="false" customHeight="false" outlineLevel="0" collapsed="false">
      <c r="A4822" s="0" t="s">
        <v>4832</v>
      </c>
      <c r="B4822" s="1" t="n">
        <v>7013477</v>
      </c>
      <c r="C4822" s="1" t="n">
        <v>5006164</v>
      </c>
      <c r="D4822" s="1" t="n">
        <v>7494769</v>
      </c>
      <c r="E4822" s="1" t="n">
        <v>4058821</v>
      </c>
      <c r="G4822" s="0" t="s">
        <v>4832</v>
      </c>
      <c r="H4822" s="0" t="n">
        <f aca="false">B4822/( 10^(LEN(B4822)-2))</f>
        <v>70.13477</v>
      </c>
      <c r="I4822" s="0" t="n">
        <f aca="false">C4822/( 10^(LEN(C4822)-2))</f>
        <v>50.06164</v>
      </c>
      <c r="J4822" s="0" t="n">
        <f aca="false">D4822/( 10^(LEN(D4822)-2))</f>
        <v>74.94769</v>
      </c>
      <c r="K4822" s="0" t="n">
        <f aca="false">E4822/( 10^(LEN(E4822)-2))</f>
        <v>40.58821</v>
      </c>
    </row>
    <row r="4823" customFormat="false" ht="13.8" hidden="false" customHeight="false" outlineLevel="0" collapsed="false">
      <c r="A4823" s="0" t="s">
        <v>4833</v>
      </c>
      <c r="B4823" s="1" t="n">
        <v>7002825</v>
      </c>
      <c r="C4823" s="1" t="n">
        <v>5027958</v>
      </c>
      <c r="D4823" s="1" t="n">
        <v>7451296</v>
      </c>
      <c r="E4823" s="1" t="n">
        <v>4174362</v>
      </c>
      <c r="G4823" s="0" t="s">
        <v>4833</v>
      </c>
      <c r="H4823" s="0" t="n">
        <f aca="false">B4823/( 10^(LEN(B4823)-2))</f>
        <v>70.02825</v>
      </c>
      <c r="I4823" s="0" t="n">
        <f aca="false">C4823/( 10^(LEN(C4823)-2))</f>
        <v>50.27958</v>
      </c>
      <c r="J4823" s="0" t="n">
        <f aca="false">D4823/( 10^(LEN(D4823)-2))</f>
        <v>74.51296</v>
      </c>
      <c r="K4823" s="0" t="n">
        <f aca="false">E4823/( 10^(LEN(E4823)-2))</f>
        <v>41.74362</v>
      </c>
    </row>
    <row r="4824" customFormat="false" ht="13.8" hidden="false" customHeight="false" outlineLevel="0" collapsed="false">
      <c r="A4824" s="0" t="s">
        <v>4834</v>
      </c>
      <c r="B4824" s="1" t="n">
        <v>7002825</v>
      </c>
      <c r="C4824" s="1" t="n">
        <v>494603</v>
      </c>
      <c r="D4824" s="1" t="n">
        <v>7418543</v>
      </c>
      <c r="E4824" s="1" t="n">
        <v>4144706</v>
      </c>
      <c r="G4824" s="0" t="s">
        <v>4834</v>
      </c>
      <c r="H4824" s="0" t="n">
        <f aca="false">B4824/( 10^(LEN(B4824)-2))</f>
        <v>70.02825</v>
      </c>
      <c r="I4824" s="0" t="n">
        <f aca="false">C4824/( 10^(LEN(C4824)-2))</f>
        <v>49.4603</v>
      </c>
      <c r="J4824" s="0" t="n">
        <f aca="false">D4824/( 10^(LEN(D4824)-2))</f>
        <v>74.18543</v>
      </c>
      <c r="K4824" s="0" t="n">
        <f aca="false">E4824/( 10^(LEN(E4824)-2))</f>
        <v>41.44706</v>
      </c>
    </row>
    <row r="4825" customFormat="false" ht="13.8" hidden="false" customHeight="false" outlineLevel="0" collapsed="false">
      <c r="A4825" s="0" t="s">
        <v>4835</v>
      </c>
      <c r="B4825" s="1" t="n">
        <v>7002825</v>
      </c>
      <c r="C4825" s="1" t="n">
        <v>496833</v>
      </c>
      <c r="D4825" s="1" t="n">
        <v>73969</v>
      </c>
      <c r="E4825" s="1" t="n">
        <v>4182766</v>
      </c>
      <c r="G4825" s="0" t="s">
        <v>4835</v>
      </c>
      <c r="H4825" s="0" t="n">
        <f aca="false">B4825/( 10^(LEN(B4825)-2))</f>
        <v>70.02825</v>
      </c>
      <c r="I4825" s="0" t="n">
        <f aca="false">C4825/( 10^(LEN(C4825)-2))</f>
        <v>49.6833</v>
      </c>
      <c r="J4825" s="0" t="n">
        <f aca="false">D4825/( 10^(LEN(D4825)-2))</f>
        <v>73.969</v>
      </c>
      <c r="K4825" s="0" t="n">
        <f aca="false">E4825/( 10^(LEN(E4825)-2))</f>
        <v>41.82766</v>
      </c>
    </row>
    <row r="4826" customFormat="false" ht="13.8" hidden="false" customHeight="false" outlineLevel="0" collapsed="false">
      <c r="A4826" s="0" t="s">
        <v>4836</v>
      </c>
      <c r="B4826" s="1" t="n">
        <v>7002825</v>
      </c>
      <c r="C4826" s="1" t="n">
        <v>5012881</v>
      </c>
      <c r="D4826" s="1" t="n">
        <v>7376469</v>
      </c>
      <c r="E4826" s="1" t="n">
        <v>427085</v>
      </c>
      <c r="G4826" s="0" t="s">
        <v>4836</v>
      </c>
      <c r="H4826" s="0" t="n">
        <f aca="false">B4826/( 10^(LEN(B4826)-2))</f>
        <v>70.02825</v>
      </c>
      <c r="I4826" s="0" t="n">
        <f aca="false">C4826/( 10^(LEN(C4826)-2))</f>
        <v>50.12881</v>
      </c>
      <c r="J4826" s="0" t="n">
        <f aca="false">D4826/( 10^(LEN(D4826)-2))</f>
        <v>73.76469</v>
      </c>
      <c r="K4826" s="0" t="n">
        <f aca="false">E4826/( 10^(LEN(E4826)-2))</f>
        <v>42.7085</v>
      </c>
    </row>
    <row r="4827" customFormat="false" ht="13.8" hidden="false" customHeight="false" outlineLevel="0" collapsed="false">
      <c r="A4827" s="0" t="s">
        <v>4837</v>
      </c>
      <c r="B4827" s="1" t="n">
        <v>7002825</v>
      </c>
      <c r="C4827" s="1" t="n">
        <v>5011255</v>
      </c>
      <c r="D4827" s="1" t="n">
        <v>735405</v>
      </c>
      <c r="E4827" s="1" t="n">
        <v>4317856</v>
      </c>
      <c r="G4827" s="0" t="s">
        <v>4837</v>
      </c>
      <c r="H4827" s="0" t="n">
        <f aca="false">B4827/( 10^(LEN(B4827)-2))</f>
        <v>70.02825</v>
      </c>
      <c r="I4827" s="0" t="n">
        <f aca="false">C4827/( 10^(LEN(C4827)-2))</f>
        <v>50.11255</v>
      </c>
      <c r="J4827" s="0" t="n">
        <f aca="false">D4827/( 10^(LEN(D4827)-2))</f>
        <v>73.5405</v>
      </c>
      <c r="K4827" s="0" t="n">
        <f aca="false">E4827/( 10^(LEN(E4827)-2))</f>
        <v>43.17856</v>
      </c>
    </row>
    <row r="4828" customFormat="false" ht="13.8" hidden="false" customHeight="false" outlineLevel="0" collapsed="false">
      <c r="A4828" s="0" t="s">
        <v>4838</v>
      </c>
      <c r="B4828" s="1" t="n">
        <v>6992233</v>
      </c>
      <c r="C4828" s="1" t="n">
        <v>4945135</v>
      </c>
      <c r="D4828" s="1" t="n">
        <v>7342527</v>
      </c>
      <c r="E4828" s="1" t="n">
        <v>4271609</v>
      </c>
      <c r="G4828" s="0" t="s">
        <v>4838</v>
      </c>
      <c r="H4828" s="0" t="n">
        <f aca="false">B4828/( 10^(LEN(B4828)-2))</f>
        <v>69.92233</v>
      </c>
      <c r="I4828" s="0" t="n">
        <f aca="false">C4828/( 10^(LEN(C4828)-2))</f>
        <v>49.45135</v>
      </c>
      <c r="J4828" s="0" t="n">
        <f aca="false">D4828/( 10^(LEN(D4828)-2))</f>
        <v>73.42527</v>
      </c>
      <c r="K4828" s="0" t="n">
        <f aca="false">E4828/( 10^(LEN(E4828)-2))</f>
        <v>42.71609</v>
      </c>
    </row>
    <row r="4829" customFormat="false" ht="13.8" hidden="false" customHeight="false" outlineLevel="0" collapsed="false">
      <c r="A4829" s="0" t="s">
        <v>4839</v>
      </c>
      <c r="B4829" s="1" t="n">
        <v>6992233</v>
      </c>
      <c r="C4829" s="1" t="n">
        <v>4963931</v>
      </c>
      <c r="D4829" s="1" t="n">
        <v>7321568</v>
      </c>
      <c r="E4829" s="1" t="n">
        <v>4264628</v>
      </c>
      <c r="G4829" s="0" t="s">
        <v>4839</v>
      </c>
      <c r="H4829" s="0" t="n">
        <f aca="false">B4829/( 10^(LEN(B4829)-2))</f>
        <v>69.92233</v>
      </c>
      <c r="I4829" s="0" t="n">
        <f aca="false">C4829/( 10^(LEN(C4829)-2))</f>
        <v>49.63931</v>
      </c>
      <c r="J4829" s="0" t="n">
        <f aca="false">D4829/( 10^(LEN(D4829)-2))</f>
        <v>73.21568</v>
      </c>
      <c r="K4829" s="0" t="n">
        <f aca="false">E4829/( 10^(LEN(E4829)-2))</f>
        <v>42.64628</v>
      </c>
    </row>
    <row r="4830" customFormat="false" ht="13.8" hidden="false" customHeight="false" outlineLevel="0" collapsed="false">
      <c r="A4830" s="0" t="s">
        <v>4840</v>
      </c>
      <c r="B4830" s="1" t="n">
        <v>6992233</v>
      </c>
      <c r="C4830" s="1" t="n">
        <v>4931399</v>
      </c>
      <c r="D4830" s="1" t="n">
        <v>733251</v>
      </c>
      <c r="E4830" s="1" t="n">
        <v>4279544</v>
      </c>
      <c r="G4830" s="0" t="s">
        <v>4840</v>
      </c>
      <c r="H4830" s="0" t="n">
        <f aca="false">B4830/( 10^(LEN(B4830)-2))</f>
        <v>69.92233</v>
      </c>
      <c r="I4830" s="0" t="n">
        <f aca="false">C4830/( 10^(LEN(C4830)-2))</f>
        <v>49.31399</v>
      </c>
      <c r="J4830" s="0" t="n">
        <f aca="false">D4830/( 10^(LEN(D4830)-2))</f>
        <v>73.3251</v>
      </c>
      <c r="K4830" s="0" t="n">
        <f aca="false">E4830/( 10^(LEN(E4830)-2))</f>
        <v>42.79544</v>
      </c>
    </row>
    <row r="4831" customFormat="false" ht="13.8" hidden="false" customHeight="false" outlineLevel="0" collapsed="false">
      <c r="A4831" s="0" t="s">
        <v>4841</v>
      </c>
      <c r="B4831" s="1" t="n">
        <v>6992233</v>
      </c>
      <c r="C4831" s="1" t="n">
        <v>4905905</v>
      </c>
      <c r="D4831" s="1" t="n">
        <v>7310737</v>
      </c>
      <c r="E4831" s="1" t="n">
        <v>430045</v>
      </c>
      <c r="G4831" s="0" t="s">
        <v>4841</v>
      </c>
      <c r="H4831" s="0" t="n">
        <f aca="false">B4831/( 10^(LEN(B4831)-2))</f>
        <v>69.92233</v>
      </c>
      <c r="I4831" s="0" t="n">
        <f aca="false">C4831/( 10^(LEN(C4831)-2))</f>
        <v>49.05905</v>
      </c>
      <c r="J4831" s="0" t="n">
        <f aca="false">D4831/( 10^(LEN(D4831)-2))</f>
        <v>73.10737</v>
      </c>
      <c r="K4831" s="0" t="n">
        <f aca="false">E4831/( 10^(LEN(E4831)-2))</f>
        <v>43.0045</v>
      </c>
    </row>
    <row r="4832" customFormat="false" ht="13.8" hidden="false" customHeight="false" outlineLevel="0" collapsed="false">
      <c r="A4832" s="0" t="s">
        <v>4842</v>
      </c>
      <c r="B4832" s="1" t="n">
        <v>6982298</v>
      </c>
      <c r="C4832" s="1" t="n">
        <v>4883234</v>
      </c>
      <c r="D4832" s="1" t="n">
        <v>7300267</v>
      </c>
      <c r="E4832" s="1" t="n">
        <v>4249076</v>
      </c>
      <c r="G4832" s="0" t="s">
        <v>4842</v>
      </c>
      <c r="H4832" s="0" t="n">
        <f aca="false">B4832/( 10^(LEN(B4832)-2))</f>
        <v>69.82298</v>
      </c>
      <c r="I4832" s="0" t="n">
        <f aca="false">C4832/( 10^(LEN(C4832)-2))</f>
        <v>48.83234</v>
      </c>
      <c r="J4832" s="0" t="n">
        <f aca="false">D4832/( 10^(LEN(D4832)-2))</f>
        <v>73.00267</v>
      </c>
      <c r="K4832" s="0" t="n">
        <f aca="false">E4832/( 10^(LEN(E4832)-2))</f>
        <v>42.49076</v>
      </c>
    </row>
    <row r="4833" customFormat="false" ht="13.8" hidden="false" customHeight="false" outlineLevel="0" collapsed="false">
      <c r="A4833" s="0" t="s">
        <v>4843</v>
      </c>
      <c r="B4833" s="1" t="n">
        <v>6982298</v>
      </c>
      <c r="C4833" s="1" t="n">
        <v>4934991</v>
      </c>
      <c r="D4833" s="1" t="n">
        <v>728951</v>
      </c>
      <c r="E4833" s="1" t="n">
        <v>4315277</v>
      </c>
      <c r="G4833" s="0" t="s">
        <v>4843</v>
      </c>
      <c r="H4833" s="0" t="n">
        <f aca="false">B4833/( 10^(LEN(B4833)-2))</f>
        <v>69.82298</v>
      </c>
      <c r="I4833" s="0" t="n">
        <f aca="false">C4833/( 10^(LEN(C4833)-2))</f>
        <v>49.34991</v>
      </c>
      <c r="J4833" s="0" t="n">
        <f aca="false">D4833/( 10^(LEN(D4833)-2))</f>
        <v>72.8951</v>
      </c>
      <c r="K4833" s="0" t="n">
        <f aca="false">E4833/( 10^(LEN(E4833)-2))</f>
        <v>43.15277</v>
      </c>
    </row>
    <row r="4834" customFormat="false" ht="13.8" hidden="false" customHeight="false" outlineLevel="0" collapsed="false">
      <c r="A4834" s="0" t="s">
        <v>4844</v>
      </c>
      <c r="B4834" s="1" t="n">
        <v>6982298</v>
      </c>
      <c r="C4834" s="1" t="n">
        <v>4989203</v>
      </c>
      <c r="D4834" s="1" t="n">
        <v>728951</v>
      </c>
      <c r="E4834" s="1" t="n">
        <v>4391522</v>
      </c>
      <c r="G4834" s="0" t="s">
        <v>4844</v>
      </c>
      <c r="H4834" s="0" t="n">
        <f aca="false">B4834/( 10^(LEN(B4834)-2))</f>
        <v>69.82298</v>
      </c>
      <c r="I4834" s="0" t="n">
        <f aca="false">C4834/( 10^(LEN(C4834)-2))</f>
        <v>49.89203</v>
      </c>
      <c r="J4834" s="0" t="n">
        <f aca="false">D4834/( 10^(LEN(D4834)-2))</f>
        <v>72.8951</v>
      </c>
      <c r="K4834" s="0" t="n">
        <f aca="false">E4834/( 10^(LEN(E4834)-2))</f>
        <v>43.91522</v>
      </c>
    </row>
    <row r="4835" customFormat="false" ht="13.8" hidden="false" customHeight="false" outlineLevel="0" collapsed="false">
      <c r="A4835" s="0" t="s">
        <v>4845</v>
      </c>
      <c r="B4835" s="1" t="n">
        <v>6982298</v>
      </c>
      <c r="C4835" s="1" t="n">
        <v>4949902</v>
      </c>
      <c r="D4835" s="1" t="n">
        <v>726786</v>
      </c>
      <c r="E4835" s="1" t="n">
        <v>4361633</v>
      </c>
      <c r="G4835" s="0" t="s">
        <v>4845</v>
      </c>
      <c r="H4835" s="0" t="n">
        <f aca="false">B4835/( 10^(LEN(B4835)-2))</f>
        <v>69.82298</v>
      </c>
      <c r="I4835" s="0" t="n">
        <f aca="false">C4835/( 10^(LEN(C4835)-2))</f>
        <v>49.49902</v>
      </c>
      <c r="J4835" s="0" t="n">
        <f aca="false">D4835/( 10^(LEN(D4835)-2))</f>
        <v>72.6786</v>
      </c>
      <c r="K4835" s="0" t="n">
        <f aca="false">E4835/( 10^(LEN(E4835)-2))</f>
        <v>43.61633</v>
      </c>
    </row>
    <row r="4836" customFormat="false" ht="13.8" hidden="false" customHeight="false" outlineLevel="0" collapsed="false">
      <c r="A4836" s="0" t="s">
        <v>4846</v>
      </c>
      <c r="B4836" s="1" t="n">
        <v>6982298</v>
      </c>
      <c r="C4836" s="1" t="n">
        <v>4928046</v>
      </c>
      <c r="D4836" s="1" t="n">
        <v>7257578</v>
      </c>
      <c r="E4836" s="1" t="n">
        <v>4343219</v>
      </c>
      <c r="G4836" s="0" t="s">
        <v>4846</v>
      </c>
      <c r="H4836" s="0" t="n">
        <f aca="false">B4836/( 10^(LEN(B4836)-2))</f>
        <v>69.82298</v>
      </c>
      <c r="I4836" s="0" t="n">
        <f aca="false">C4836/( 10^(LEN(C4836)-2))</f>
        <v>49.28046</v>
      </c>
      <c r="J4836" s="0" t="n">
        <f aca="false">D4836/( 10^(LEN(D4836)-2))</f>
        <v>72.57578</v>
      </c>
      <c r="K4836" s="0" t="n">
        <f aca="false">E4836/( 10^(LEN(E4836)-2))</f>
        <v>43.43219</v>
      </c>
    </row>
    <row r="4837" customFormat="false" ht="13.8" hidden="false" customHeight="false" outlineLevel="0" collapsed="false">
      <c r="A4837" s="0" t="s">
        <v>4847</v>
      </c>
      <c r="B4837" s="1" t="n">
        <v>6982298</v>
      </c>
      <c r="C4837" s="1" t="n">
        <v>5013827</v>
      </c>
      <c r="D4837" s="1" t="n">
        <v>7257578</v>
      </c>
      <c r="E4837" s="1" t="n">
        <v>4423258</v>
      </c>
      <c r="G4837" s="0" t="s">
        <v>4847</v>
      </c>
      <c r="H4837" s="0" t="n">
        <f aca="false">B4837/( 10^(LEN(B4837)-2))</f>
        <v>69.82298</v>
      </c>
      <c r="I4837" s="0" t="n">
        <f aca="false">C4837/( 10^(LEN(C4837)-2))</f>
        <v>50.13827</v>
      </c>
      <c r="J4837" s="0" t="n">
        <f aca="false">D4837/( 10^(LEN(D4837)-2))</f>
        <v>72.57578</v>
      </c>
      <c r="K4837" s="0" t="n">
        <f aca="false">E4837/( 10^(LEN(E4837)-2))</f>
        <v>44.23258</v>
      </c>
    </row>
    <row r="4838" customFormat="false" ht="13.8" hidden="false" customHeight="false" outlineLevel="0" collapsed="false">
      <c r="A4838" s="0" t="s">
        <v>4848</v>
      </c>
      <c r="B4838" s="1" t="n">
        <v>6972053</v>
      </c>
      <c r="C4838" s="1" t="n">
        <v>5004332</v>
      </c>
      <c r="D4838" s="1" t="n">
        <v>7257578</v>
      </c>
      <c r="E4838" s="1" t="n">
        <v>4427688</v>
      </c>
      <c r="G4838" s="0" t="s">
        <v>4848</v>
      </c>
      <c r="H4838" s="0" t="n">
        <f aca="false">B4838/( 10^(LEN(B4838)-2))</f>
        <v>69.72053</v>
      </c>
      <c r="I4838" s="0" t="n">
        <f aca="false">C4838/( 10^(LEN(C4838)-2))</f>
        <v>50.04332</v>
      </c>
      <c r="J4838" s="0" t="n">
        <f aca="false">D4838/( 10^(LEN(D4838)-2))</f>
        <v>72.57578</v>
      </c>
      <c r="K4838" s="0" t="n">
        <f aca="false">E4838/( 10^(LEN(E4838)-2))</f>
        <v>44.27688</v>
      </c>
    </row>
    <row r="4839" customFormat="false" ht="13.8" hidden="false" customHeight="false" outlineLevel="0" collapsed="false">
      <c r="A4839" s="0" t="s">
        <v>4849</v>
      </c>
      <c r="B4839" s="1" t="n">
        <v>6972053</v>
      </c>
      <c r="C4839" s="1" t="n">
        <v>4921029</v>
      </c>
      <c r="D4839" s="1" t="n">
        <v>7256796</v>
      </c>
      <c r="E4839" s="1" t="n">
        <v>43415</v>
      </c>
      <c r="G4839" s="0" t="s">
        <v>4849</v>
      </c>
      <c r="H4839" s="0" t="n">
        <f aca="false">B4839/( 10^(LEN(B4839)-2))</f>
        <v>69.72053</v>
      </c>
      <c r="I4839" s="0" t="n">
        <f aca="false">C4839/( 10^(LEN(C4839)-2))</f>
        <v>49.21029</v>
      </c>
      <c r="J4839" s="0" t="n">
        <f aca="false">D4839/( 10^(LEN(D4839)-2))</f>
        <v>72.56796</v>
      </c>
      <c r="K4839" s="0" t="n">
        <f aca="false">E4839/( 10^(LEN(E4839)-2))</f>
        <v>43.415</v>
      </c>
    </row>
    <row r="4840" customFormat="false" ht="13.8" hidden="false" customHeight="false" outlineLevel="0" collapsed="false">
      <c r="A4840" s="0" t="s">
        <v>4850</v>
      </c>
      <c r="B4840" s="1" t="n">
        <v>6972053</v>
      </c>
      <c r="C4840" s="1" t="n">
        <v>4829988</v>
      </c>
      <c r="D4840" s="1" t="n">
        <v>7256796</v>
      </c>
      <c r="E4840" s="1" t="n">
        <v>4249473</v>
      </c>
      <c r="G4840" s="0" t="s">
        <v>4850</v>
      </c>
      <c r="H4840" s="0" t="n">
        <f aca="false">B4840/( 10^(LEN(B4840)-2))</f>
        <v>69.72053</v>
      </c>
      <c r="I4840" s="0" t="n">
        <f aca="false">C4840/( 10^(LEN(C4840)-2))</f>
        <v>48.29988</v>
      </c>
      <c r="J4840" s="0" t="n">
        <f aca="false">D4840/( 10^(LEN(D4840)-2))</f>
        <v>72.56796</v>
      </c>
      <c r="K4840" s="0" t="n">
        <f aca="false">E4840/( 10^(LEN(E4840)-2))</f>
        <v>42.49473</v>
      </c>
    </row>
    <row r="4841" customFormat="false" ht="13.8" hidden="false" customHeight="false" outlineLevel="0" collapsed="false">
      <c r="A4841" s="0" t="s">
        <v>4851</v>
      </c>
      <c r="B4841" s="1" t="n">
        <v>6972053</v>
      </c>
      <c r="C4841" s="1" t="n">
        <v>4903205</v>
      </c>
      <c r="D4841" s="1" t="n">
        <v>7256796</v>
      </c>
      <c r="E4841" s="1" t="n">
        <v>4331107</v>
      </c>
      <c r="G4841" s="0" t="s">
        <v>4851</v>
      </c>
      <c r="H4841" s="0" t="n">
        <f aca="false">B4841/( 10^(LEN(B4841)-2))</f>
        <v>69.72053</v>
      </c>
      <c r="I4841" s="0" t="n">
        <f aca="false">C4841/( 10^(LEN(C4841)-2))</f>
        <v>49.03205</v>
      </c>
      <c r="J4841" s="0" t="n">
        <f aca="false">D4841/( 10^(LEN(D4841)-2))</f>
        <v>72.56796</v>
      </c>
      <c r="K4841" s="0" t="n">
        <f aca="false">E4841/( 10^(LEN(E4841)-2))</f>
        <v>43.31107</v>
      </c>
    </row>
    <row r="4842" customFormat="false" ht="13.8" hidden="false" customHeight="false" outlineLevel="0" collapsed="false">
      <c r="A4842" s="0" t="s">
        <v>4852</v>
      </c>
      <c r="B4842" s="1" t="n">
        <v>69614</v>
      </c>
      <c r="C4842" s="1" t="n">
        <v>4954852</v>
      </c>
      <c r="D4842" s="1" t="n">
        <v>7245804</v>
      </c>
      <c r="E4842" s="1" t="n">
        <v>4395028</v>
      </c>
      <c r="G4842" s="0" t="s">
        <v>4852</v>
      </c>
      <c r="H4842" s="0" t="n">
        <f aca="false">B4842/( 10^(LEN(B4842)-2))</f>
        <v>69.614</v>
      </c>
      <c r="I4842" s="0" t="n">
        <f aca="false">C4842/( 10^(LEN(C4842)-2))</f>
        <v>49.54852</v>
      </c>
      <c r="J4842" s="0" t="n">
        <f aca="false">D4842/( 10^(LEN(D4842)-2))</f>
        <v>72.45804</v>
      </c>
      <c r="K4842" s="0" t="n">
        <f aca="false">E4842/( 10^(LEN(E4842)-2))</f>
        <v>43.95028</v>
      </c>
    </row>
    <row r="4843" customFormat="false" ht="13.8" hidden="false" customHeight="false" outlineLevel="0" collapsed="false">
      <c r="A4843" s="0" t="s">
        <v>4853</v>
      </c>
      <c r="B4843" s="1" t="n">
        <v>69614</v>
      </c>
      <c r="C4843" s="1" t="n">
        <v>4914095</v>
      </c>
      <c r="D4843" s="1" t="n">
        <v>7245804</v>
      </c>
      <c r="E4843" s="1" t="n">
        <v>4360947</v>
      </c>
      <c r="G4843" s="0" t="s">
        <v>4853</v>
      </c>
      <c r="H4843" s="0" t="n">
        <f aca="false">B4843/( 10^(LEN(B4843)-2))</f>
        <v>69.614</v>
      </c>
      <c r="I4843" s="0" t="n">
        <f aca="false">C4843/( 10^(LEN(C4843)-2))</f>
        <v>49.14095</v>
      </c>
      <c r="J4843" s="0" t="n">
        <f aca="false">D4843/( 10^(LEN(D4843)-2))</f>
        <v>72.45804</v>
      </c>
      <c r="K4843" s="0" t="n">
        <f aca="false">E4843/( 10^(LEN(E4843)-2))</f>
        <v>43.60947</v>
      </c>
    </row>
    <row r="4844" customFormat="false" ht="13.8" hidden="false" customHeight="false" outlineLevel="0" collapsed="false">
      <c r="A4844" s="0" t="s">
        <v>4854</v>
      </c>
      <c r="B4844" s="1" t="n">
        <v>6951409</v>
      </c>
      <c r="C4844" s="1" t="n">
        <v>4912145</v>
      </c>
      <c r="D4844" s="1" t="n">
        <v>7235596</v>
      </c>
      <c r="E4844" s="1" t="n">
        <v>4324973</v>
      </c>
      <c r="G4844" s="0" t="s">
        <v>4854</v>
      </c>
      <c r="H4844" s="0" t="n">
        <f aca="false">B4844/( 10^(LEN(B4844)-2))</f>
        <v>69.51409</v>
      </c>
      <c r="I4844" s="0" t="n">
        <f aca="false">C4844/( 10^(LEN(C4844)-2))</f>
        <v>49.12145</v>
      </c>
      <c r="J4844" s="0" t="n">
        <f aca="false">D4844/( 10^(LEN(D4844)-2))</f>
        <v>72.35596</v>
      </c>
      <c r="K4844" s="0" t="n">
        <f aca="false">E4844/( 10^(LEN(E4844)-2))</f>
        <v>43.24973</v>
      </c>
    </row>
    <row r="4845" customFormat="false" ht="13.8" hidden="false" customHeight="false" outlineLevel="0" collapsed="false">
      <c r="A4845" s="0" t="s">
        <v>4855</v>
      </c>
      <c r="B4845" s="1" t="n">
        <v>6951409</v>
      </c>
      <c r="C4845" s="1" t="n">
        <v>4995446</v>
      </c>
      <c r="D4845" s="1" t="n">
        <v>7235596</v>
      </c>
      <c r="E4845" s="1" t="n">
        <v>4427854</v>
      </c>
      <c r="G4845" s="0" t="s">
        <v>4855</v>
      </c>
      <c r="H4845" s="0" t="n">
        <f aca="false">B4845/( 10^(LEN(B4845)-2))</f>
        <v>69.51409</v>
      </c>
      <c r="I4845" s="0" t="n">
        <f aca="false">C4845/( 10^(LEN(C4845)-2))</f>
        <v>49.95446</v>
      </c>
      <c r="J4845" s="0" t="n">
        <f aca="false">D4845/( 10^(LEN(D4845)-2))</f>
        <v>72.35596</v>
      </c>
      <c r="K4845" s="0" t="n">
        <f aca="false">E4845/( 10^(LEN(E4845)-2))</f>
        <v>44.27854</v>
      </c>
    </row>
    <row r="4846" customFormat="false" ht="13.8" hidden="false" customHeight="false" outlineLevel="0" collapsed="false">
      <c r="A4846" s="0" t="s">
        <v>4856</v>
      </c>
      <c r="B4846" s="1" t="n">
        <v>6951409</v>
      </c>
      <c r="C4846" s="1" t="n">
        <v>4969177</v>
      </c>
      <c r="D4846" s="1" t="n">
        <v>7223779</v>
      </c>
      <c r="E4846" s="1" t="n">
        <v>4410577</v>
      </c>
      <c r="G4846" s="0" t="s">
        <v>4856</v>
      </c>
      <c r="H4846" s="0" t="n">
        <f aca="false">B4846/( 10^(LEN(B4846)-2))</f>
        <v>69.51409</v>
      </c>
      <c r="I4846" s="0" t="n">
        <f aca="false">C4846/( 10^(LEN(C4846)-2))</f>
        <v>49.69177</v>
      </c>
      <c r="J4846" s="0" t="n">
        <f aca="false">D4846/( 10^(LEN(D4846)-2))</f>
        <v>72.23779</v>
      </c>
      <c r="K4846" s="0" t="n">
        <f aca="false">E4846/( 10^(LEN(E4846)-2))</f>
        <v>44.10577</v>
      </c>
    </row>
    <row r="4847" customFormat="false" ht="13.8" hidden="false" customHeight="false" outlineLevel="0" collapsed="false">
      <c r="A4847" s="0" t="s">
        <v>4857</v>
      </c>
      <c r="B4847" s="1" t="n">
        <v>6951409</v>
      </c>
      <c r="C4847" s="1" t="n">
        <v>4925474</v>
      </c>
      <c r="D4847" s="1" t="n">
        <v>7223779</v>
      </c>
      <c r="E4847" s="1" t="n">
        <v>4340155</v>
      </c>
      <c r="G4847" s="0" t="s">
        <v>4857</v>
      </c>
      <c r="H4847" s="0" t="n">
        <f aca="false">B4847/( 10^(LEN(B4847)-2))</f>
        <v>69.51409</v>
      </c>
      <c r="I4847" s="0" t="n">
        <f aca="false">C4847/( 10^(LEN(C4847)-2))</f>
        <v>49.25474</v>
      </c>
      <c r="J4847" s="0" t="n">
        <f aca="false">D4847/( 10^(LEN(D4847)-2))</f>
        <v>72.23779</v>
      </c>
      <c r="K4847" s="0" t="n">
        <f aca="false">E4847/( 10^(LEN(E4847)-2))</f>
        <v>43.40155</v>
      </c>
    </row>
    <row r="4848" customFormat="false" ht="13.8" hidden="false" customHeight="false" outlineLevel="0" collapsed="false">
      <c r="A4848" s="0" t="s">
        <v>4858</v>
      </c>
      <c r="B4848" s="1" t="n">
        <v>6951409</v>
      </c>
      <c r="C4848" s="1" t="n">
        <v>5006164</v>
      </c>
      <c r="D4848" s="1" t="n">
        <v>7234227</v>
      </c>
      <c r="E4848" s="1" t="n">
        <v>4399775</v>
      </c>
      <c r="G4848" s="0" t="s">
        <v>4858</v>
      </c>
      <c r="H4848" s="0" t="n">
        <f aca="false">B4848/( 10^(LEN(B4848)-2))</f>
        <v>69.51409</v>
      </c>
      <c r="I4848" s="0" t="n">
        <f aca="false">C4848/( 10^(LEN(C4848)-2))</f>
        <v>50.06164</v>
      </c>
      <c r="J4848" s="0" t="n">
        <f aca="false">D4848/( 10^(LEN(D4848)-2))</f>
        <v>72.34227</v>
      </c>
      <c r="K4848" s="0" t="n">
        <f aca="false">E4848/( 10^(LEN(E4848)-2))</f>
        <v>43.99775</v>
      </c>
    </row>
    <row r="4849" customFormat="false" ht="13.8" hidden="false" customHeight="false" outlineLevel="0" collapsed="false">
      <c r="A4849" s="0" t="s">
        <v>4859</v>
      </c>
      <c r="B4849" s="1" t="n">
        <v>6951409</v>
      </c>
      <c r="C4849" s="1" t="n">
        <v>4851945</v>
      </c>
      <c r="D4849" s="1" t="n">
        <v>7234227</v>
      </c>
      <c r="E4849" s="1" t="n">
        <v>4240504</v>
      </c>
      <c r="G4849" s="0" t="s">
        <v>4859</v>
      </c>
      <c r="H4849" s="0" t="n">
        <f aca="false">B4849/( 10^(LEN(B4849)-2))</f>
        <v>69.51409</v>
      </c>
      <c r="I4849" s="0" t="n">
        <f aca="false">C4849/( 10^(LEN(C4849)-2))</f>
        <v>48.51945</v>
      </c>
      <c r="J4849" s="0" t="n">
        <f aca="false">D4849/( 10^(LEN(D4849)-2))</f>
        <v>72.34227</v>
      </c>
      <c r="K4849" s="0" t="n">
        <f aca="false">E4849/( 10^(LEN(E4849)-2))</f>
        <v>42.40504</v>
      </c>
    </row>
    <row r="4850" customFormat="false" ht="13.8" hidden="false" customHeight="false" outlineLevel="0" collapsed="false">
      <c r="A4850" s="0" t="s">
        <v>4860</v>
      </c>
      <c r="B4850" s="1" t="n">
        <v>6951409</v>
      </c>
      <c r="C4850" s="1" t="n">
        <v>4939022</v>
      </c>
      <c r="D4850" s="1" t="n">
        <v>7234227</v>
      </c>
      <c r="E4850" s="1" t="n">
        <v>4381698</v>
      </c>
      <c r="G4850" s="0" t="s">
        <v>4860</v>
      </c>
      <c r="H4850" s="0" t="n">
        <f aca="false">B4850/( 10^(LEN(B4850)-2))</f>
        <v>69.51409</v>
      </c>
      <c r="I4850" s="0" t="n">
        <f aca="false">C4850/( 10^(LEN(C4850)-2))</f>
        <v>49.39022</v>
      </c>
      <c r="J4850" s="0" t="n">
        <f aca="false">D4850/( 10^(LEN(D4850)-2))</f>
        <v>72.34227</v>
      </c>
      <c r="K4850" s="0" t="n">
        <f aca="false">E4850/( 10^(LEN(E4850)-2))</f>
        <v>43.81698</v>
      </c>
    </row>
    <row r="4851" customFormat="false" ht="13.8" hidden="false" customHeight="false" outlineLevel="0" collapsed="false">
      <c r="A4851" s="0" t="s">
        <v>4861</v>
      </c>
      <c r="B4851" s="1" t="n">
        <v>6941109</v>
      </c>
      <c r="C4851" s="1" t="n">
        <v>4901003</v>
      </c>
      <c r="D4851" s="1" t="n">
        <v>7223651</v>
      </c>
      <c r="E4851" s="1" t="n">
        <v>4332969</v>
      </c>
      <c r="G4851" s="0" t="s">
        <v>4861</v>
      </c>
      <c r="H4851" s="0" t="n">
        <f aca="false">B4851/( 10^(LEN(B4851)-2))</f>
        <v>69.41109</v>
      </c>
      <c r="I4851" s="0" t="n">
        <f aca="false">C4851/( 10^(LEN(C4851)-2))</f>
        <v>49.01003</v>
      </c>
      <c r="J4851" s="0" t="n">
        <f aca="false">D4851/( 10^(LEN(D4851)-2))</f>
        <v>72.23651</v>
      </c>
      <c r="K4851" s="0" t="n">
        <f aca="false">E4851/( 10^(LEN(E4851)-2))</f>
        <v>43.32969</v>
      </c>
    </row>
    <row r="4852" customFormat="false" ht="13.8" hidden="false" customHeight="false" outlineLevel="0" collapsed="false">
      <c r="A4852" s="0" t="s">
        <v>4862</v>
      </c>
      <c r="B4852" s="1" t="n">
        <v>6941109</v>
      </c>
      <c r="C4852" s="1" t="n">
        <v>4928066</v>
      </c>
      <c r="D4852" s="1" t="n">
        <v>7213221</v>
      </c>
      <c r="E4852" s="1" t="n">
        <v>4333722</v>
      </c>
      <c r="G4852" s="0" t="s">
        <v>4862</v>
      </c>
      <c r="H4852" s="0" t="n">
        <f aca="false">B4852/( 10^(LEN(B4852)-2))</f>
        <v>69.41109</v>
      </c>
      <c r="I4852" s="0" t="n">
        <f aca="false">C4852/( 10^(LEN(C4852)-2))</f>
        <v>49.28066</v>
      </c>
      <c r="J4852" s="0" t="n">
        <f aca="false">D4852/( 10^(LEN(D4852)-2))</f>
        <v>72.13221</v>
      </c>
      <c r="K4852" s="0" t="n">
        <f aca="false">E4852/( 10^(LEN(E4852)-2))</f>
        <v>43.33722</v>
      </c>
    </row>
    <row r="4853" customFormat="false" ht="13.8" hidden="false" customHeight="false" outlineLevel="0" collapsed="false">
      <c r="A4853" s="0" t="s">
        <v>4863</v>
      </c>
      <c r="B4853" s="1" t="n">
        <v>6941109</v>
      </c>
      <c r="C4853" s="1" t="n">
        <v>4999168</v>
      </c>
      <c r="D4853" s="1" t="n">
        <v>7202669</v>
      </c>
      <c r="E4853" s="1" t="n">
        <v>4456409</v>
      </c>
      <c r="G4853" s="0" t="s">
        <v>4863</v>
      </c>
      <c r="H4853" s="0" t="n">
        <f aca="false">B4853/( 10^(LEN(B4853)-2))</f>
        <v>69.41109</v>
      </c>
      <c r="I4853" s="0" t="n">
        <f aca="false">C4853/( 10^(LEN(C4853)-2))</f>
        <v>49.99168</v>
      </c>
      <c r="J4853" s="0" t="n">
        <f aca="false">D4853/( 10^(LEN(D4853)-2))</f>
        <v>72.02669</v>
      </c>
      <c r="K4853" s="0" t="n">
        <f aca="false">E4853/( 10^(LEN(E4853)-2))</f>
        <v>44.56409</v>
      </c>
    </row>
    <row r="4854" customFormat="false" ht="13.8" hidden="false" customHeight="false" outlineLevel="0" collapsed="false">
      <c r="A4854" s="0" t="s">
        <v>4864</v>
      </c>
      <c r="B4854" s="1" t="n">
        <v>6930631</v>
      </c>
      <c r="C4854" s="1" t="n">
        <v>492402</v>
      </c>
      <c r="D4854" s="1" t="n">
        <v>7202669</v>
      </c>
      <c r="E4854" s="1" t="n">
        <v>4396008</v>
      </c>
      <c r="G4854" s="0" t="s">
        <v>4864</v>
      </c>
      <c r="H4854" s="0" t="n">
        <f aca="false">B4854/( 10^(LEN(B4854)-2))</f>
        <v>69.30631</v>
      </c>
      <c r="I4854" s="0" t="n">
        <f aca="false">C4854/( 10^(LEN(C4854)-2))</f>
        <v>49.2402</v>
      </c>
      <c r="J4854" s="0" t="n">
        <f aca="false">D4854/( 10^(LEN(D4854)-2))</f>
        <v>72.02669</v>
      </c>
      <c r="K4854" s="0" t="n">
        <f aca="false">E4854/( 10^(LEN(E4854)-2))</f>
        <v>43.96008</v>
      </c>
    </row>
    <row r="4855" customFormat="false" ht="13.8" hidden="false" customHeight="false" outlineLevel="0" collapsed="false">
      <c r="A4855" s="0" t="s">
        <v>4865</v>
      </c>
      <c r="B4855" s="1" t="n">
        <v>6930631</v>
      </c>
      <c r="C4855" s="1" t="n">
        <v>4946231</v>
      </c>
      <c r="D4855" s="1" t="n">
        <v>7191994</v>
      </c>
      <c r="E4855" s="1" t="n">
        <v>4386095</v>
      </c>
      <c r="G4855" s="0" t="s">
        <v>4865</v>
      </c>
      <c r="H4855" s="0" t="n">
        <f aca="false">B4855/( 10^(LEN(B4855)-2))</f>
        <v>69.30631</v>
      </c>
      <c r="I4855" s="0" t="n">
        <f aca="false">C4855/( 10^(LEN(C4855)-2))</f>
        <v>49.46231</v>
      </c>
      <c r="J4855" s="0" t="n">
        <f aca="false">D4855/( 10^(LEN(D4855)-2))</f>
        <v>71.91994</v>
      </c>
      <c r="K4855" s="0" t="n">
        <f aca="false">E4855/( 10^(LEN(E4855)-2))</f>
        <v>43.86095</v>
      </c>
    </row>
    <row r="4856" customFormat="false" ht="13.8" hidden="false" customHeight="false" outlineLevel="0" collapsed="false">
      <c r="A4856" s="0" t="s">
        <v>4866</v>
      </c>
      <c r="B4856" s="1" t="n">
        <v>6930631</v>
      </c>
      <c r="C4856" s="1" t="n">
        <v>5008778</v>
      </c>
      <c r="D4856" s="1" t="n">
        <v>7191994</v>
      </c>
      <c r="E4856" s="1" t="n">
        <v>4485394</v>
      </c>
      <c r="G4856" s="0" t="s">
        <v>4866</v>
      </c>
      <c r="H4856" s="0" t="n">
        <f aca="false">B4856/( 10^(LEN(B4856)-2))</f>
        <v>69.30631</v>
      </c>
      <c r="I4856" s="0" t="n">
        <f aca="false">C4856/( 10^(LEN(C4856)-2))</f>
        <v>50.08778</v>
      </c>
      <c r="J4856" s="0" t="n">
        <f aca="false">D4856/( 10^(LEN(D4856)-2))</f>
        <v>71.91994</v>
      </c>
      <c r="K4856" s="0" t="n">
        <f aca="false">E4856/( 10^(LEN(E4856)-2))</f>
        <v>44.85394</v>
      </c>
    </row>
    <row r="4857" customFormat="false" ht="13.8" hidden="false" customHeight="false" outlineLevel="0" collapsed="false">
      <c r="A4857" s="0" t="s">
        <v>4867</v>
      </c>
      <c r="B4857" s="1" t="n">
        <v>6920628</v>
      </c>
      <c r="C4857" s="1" t="n">
        <v>4959697</v>
      </c>
      <c r="D4857" s="1" t="n">
        <v>7180734</v>
      </c>
      <c r="E4857" s="1" t="n">
        <v>4418507</v>
      </c>
      <c r="G4857" s="0" t="s">
        <v>4867</v>
      </c>
      <c r="H4857" s="0" t="n">
        <f aca="false">B4857/( 10^(LEN(B4857)-2))</f>
        <v>69.20628</v>
      </c>
      <c r="I4857" s="0" t="n">
        <f aca="false">C4857/( 10^(LEN(C4857)-2))</f>
        <v>49.59697</v>
      </c>
      <c r="J4857" s="0" t="n">
        <f aca="false">D4857/( 10^(LEN(D4857)-2))</f>
        <v>71.80734</v>
      </c>
      <c r="K4857" s="0" t="n">
        <f aca="false">E4857/( 10^(LEN(E4857)-2))</f>
        <v>44.18507</v>
      </c>
    </row>
    <row r="4858" customFormat="false" ht="13.8" hidden="false" customHeight="false" outlineLevel="0" collapsed="false">
      <c r="A4858" s="0" t="s">
        <v>4868</v>
      </c>
      <c r="B4858" s="1" t="n">
        <v>6931146</v>
      </c>
      <c r="C4858" s="1" t="n">
        <v>4949383</v>
      </c>
      <c r="D4858" s="1" t="n">
        <v>7180734</v>
      </c>
      <c r="E4858" s="1" t="n">
        <v>4395921</v>
      </c>
      <c r="G4858" s="0" t="s">
        <v>4868</v>
      </c>
      <c r="H4858" s="0" t="n">
        <f aca="false">B4858/( 10^(LEN(B4858)-2))</f>
        <v>69.31146</v>
      </c>
      <c r="I4858" s="0" t="n">
        <f aca="false">C4858/( 10^(LEN(C4858)-2))</f>
        <v>49.49383</v>
      </c>
      <c r="J4858" s="0" t="n">
        <f aca="false">D4858/( 10^(LEN(D4858)-2))</f>
        <v>71.80734</v>
      </c>
      <c r="K4858" s="0" t="n">
        <f aca="false">E4858/( 10^(LEN(E4858)-2))</f>
        <v>43.95921</v>
      </c>
    </row>
    <row r="4859" customFormat="false" ht="13.8" hidden="false" customHeight="false" outlineLevel="0" collapsed="false">
      <c r="A4859" s="0" t="s">
        <v>4869</v>
      </c>
      <c r="B4859" s="1" t="n">
        <v>6920924</v>
      </c>
      <c r="C4859" s="1" t="n">
        <v>4930215</v>
      </c>
      <c r="D4859" s="1" t="n">
        <v>7160213</v>
      </c>
      <c r="E4859" s="1" t="n">
        <v>4433849</v>
      </c>
      <c r="G4859" s="0" t="s">
        <v>4869</v>
      </c>
      <c r="H4859" s="0" t="n">
        <f aca="false">B4859/( 10^(LEN(B4859)-2))</f>
        <v>69.20924</v>
      </c>
      <c r="I4859" s="0" t="n">
        <f aca="false">C4859/( 10^(LEN(C4859)-2))</f>
        <v>49.30215</v>
      </c>
      <c r="J4859" s="0" t="n">
        <f aca="false">D4859/( 10^(LEN(D4859)-2))</f>
        <v>71.60213</v>
      </c>
      <c r="K4859" s="0" t="n">
        <f aca="false">E4859/( 10^(LEN(E4859)-2))</f>
        <v>44.33849</v>
      </c>
    </row>
    <row r="4860" customFormat="false" ht="13.8" hidden="false" customHeight="false" outlineLevel="0" collapsed="false">
      <c r="A4860" s="0" t="s">
        <v>4870</v>
      </c>
      <c r="B4860" s="1" t="n">
        <v>6920924</v>
      </c>
      <c r="C4860" s="1" t="n">
        <v>4980129</v>
      </c>
      <c r="D4860" s="1" t="n">
        <v>7160213</v>
      </c>
      <c r="E4860" s="1" t="n">
        <v>4451836</v>
      </c>
      <c r="G4860" s="0" t="s">
        <v>4870</v>
      </c>
      <c r="H4860" s="0" t="n">
        <f aca="false">B4860/( 10^(LEN(B4860)-2))</f>
        <v>69.20924</v>
      </c>
      <c r="I4860" s="0" t="n">
        <f aca="false">C4860/( 10^(LEN(C4860)-2))</f>
        <v>49.80129</v>
      </c>
      <c r="J4860" s="0" t="n">
        <f aca="false">D4860/( 10^(LEN(D4860)-2))</f>
        <v>71.60213</v>
      </c>
      <c r="K4860" s="0" t="n">
        <f aca="false">E4860/( 10^(LEN(E4860)-2))</f>
        <v>44.51836</v>
      </c>
    </row>
    <row r="4861" customFormat="false" ht="13.8" hidden="false" customHeight="false" outlineLevel="0" collapsed="false">
      <c r="A4861" s="0" t="s">
        <v>4871</v>
      </c>
      <c r="B4861" s="1" t="n">
        <v>6910999</v>
      </c>
      <c r="C4861" s="1" t="n">
        <v>4999636</v>
      </c>
      <c r="D4861" s="1" t="n">
        <v>7160213</v>
      </c>
      <c r="E4861" s="1" t="n">
        <v>4509733</v>
      </c>
      <c r="G4861" s="0" t="s">
        <v>4871</v>
      </c>
      <c r="H4861" s="0" t="n">
        <f aca="false">B4861/( 10^(LEN(B4861)-2))</f>
        <v>69.10999</v>
      </c>
      <c r="I4861" s="0" t="n">
        <f aca="false">C4861/( 10^(LEN(C4861)-2))</f>
        <v>49.99636</v>
      </c>
      <c r="J4861" s="0" t="n">
        <f aca="false">D4861/( 10^(LEN(D4861)-2))</f>
        <v>71.60213</v>
      </c>
      <c r="K4861" s="0" t="n">
        <f aca="false">E4861/( 10^(LEN(E4861)-2))</f>
        <v>45.09733</v>
      </c>
    </row>
    <row r="4862" customFormat="false" ht="13.8" hidden="false" customHeight="false" outlineLevel="0" collapsed="false">
      <c r="A4862" s="0" t="s">
        <v>4872</v>
      </c>
      <c r="B4862" s="1" t="n">
        <v>6910999</v>
      </c>
      <c r="C4862" s="1" t="n">
        <v>5029778</v>
      </c>
      <c r="D4862" s="1" t="n">
        <v>7149482</v>
      </c>
      <c r="E4862" s="1" t="n">
        <v>4479366</v>
      </c>
      <c r="G4862" s="0" t="s">
        <v>4872</v>
      </c>
      <c r="H4862" s="0" t="n">
        <f aca="false">B4862/( 10^(LEN(B4862)-2))</f>
        <v>69.10999</v>
      </c>
      <c r="I4862" s="0" t="n">
        <f aca="false">C4862/( 10^(LEN(C4862)-2))</f>
        <v>50.29778</v>
      </c>
      <c r="J4862" s="0" t="n">
        <f aca="false">D4862/( 10^(LEN(D4862)-2))</f>
        <v>71.49482</v>
      </c>
      <c r="K4862" s="0" t="n">
        <f aca="false">E4862/( 10^(LEN(E4862)-2))</f>
        <v>44.79366</v>
      </c>
    </row>
    <row r="4863" customFormat="false" ht="13.8" hidden="false" customHeight="false" outlineLevel="0" collapsed="false">
      <c r="A4863" s="0" t="s">
        <v>4873</v>
      </c>
      <c r="B4863" s="1" t="n">
        <v>6910999</v>
      </c>
      <c r="C4863" s="1" t="n">
        <v>5045534</v>
      </c>
      <c r="D4863" s="1" t="n">
        <v>7139211</v>
      </c>
      <c r="E4863" s="1" t="n">
        <v>4567305</v>
      </c>
      <c r="G4863" s="0" t="s">
        <v>4873</v>
      </c>
      <c r="H4863" s="0" t="n">
        <f aca="false">B4863/( 10^(LEN(B4863)-2))</f>
        <v>69.10999</v>
      </c>
      <c r="I4863" s="0" t="n">
        <f aca="false">C4863/( 10^(LEN(C4863)-2))</f>
        <v>50.45534</v>
      </c>
      <c r="J4863" s="0" t="n">
        <f aca="false">D4863/( 10^(LEN(D4863)-2))</f>
        <v>71.39211</v>
      </c>
      <c r="K4863" s="0" t="n">
        <f aca="false">E4863/( 10^(LEN(E4863)-2))</f>
        <v>45.67305</v>
      </c>
    </row>
    <row r="4864" customFormat="false" ht="13.8" hidden="false" customHeight="false" outlineLevel="0" collapsed="false">
      <c r="A4864" s="0" t="s">
        <v>4874</v>
      </c>
      <c r="B4864" s="1" t="n">
        <v>6910999</v>
      </c>
      <c r="C4864" s="1" t="n">
        <v>5037574</v>
      </c>
      <c r="D4864" s="1" t="n">
        <v>7128146</v>
      </c>
      <c r="E4864" s="1" t="n">
        <v>4526806</v>
      </c>
      <c r="G4864" s="0" t="s">
        <v>4874</v>
      </c>
      <c r="H4864" s="0" t="n">
        <f aca="false">B4864/( 10^(LEN(B4864)-2))</f>
        <v>69.10999</v>
      </c>
      <c r="I4864" s="0" t="n">
        <f aca="false">C4864/( 10^(LEN(C4864)-2))</f>
        <v>50.37574</v>
      </c>
      <c r="J4864" s="0" t="n">
        <f aca="false">D4864/( 10^(LEN(D4864)-2))</f>
        <v>71.28146</v>
      </c>
      <c r="K4864" s="0" t="n">
        <f aca="false">E4864/( 10^(LEN(E4864)-2))</f>
        <v>45.26806</v>
      </c>
    </row>
    <row r="4865" customFormat="false" ht="13.8" hidden="false" customHeight="false" outlineLevel="0" collapsed="false">
      <c r="A4865" s="0" t="s">
        <v>4875</v>
      </c>
      <c r="B4865" s="1" t="n">
        <v>6900038</v>
      </c>
      <c r="C4865" s="1" t="n">
        <v>5080193</v>
      </c>
      <c r="D4865" s="1" t="n">
        <v>7128146</v>
      </c>
      <c r="E4865" s="1" t="n">
        <v>4606483</v>
      </c>
      <c r="G4865" s="0" t="s">
        <v>4875</v>
      </c>
      <c r="H4865" s="0" t="n">
        <f aca="false">B4865/( 10^(LEN(B4865)-2))</f>
        <v>69.00038</v>
      </c>
      <c r="I4865" s="0" t="n">
        <f aca="false">C4865/( 10^(LEN(C4865)-2))</f>
        <v>50.80193</v>
      </c>
      <c r="J4865" s="0" t="n">
        <f aca="false">D4865/( 10^(LEN(D4865)-2))</f>
        <v>71.28146</v>
      </c>
      <c r="K4865" s="0" t="n">
        <f aca="false">E4865/( 10^(LEN(E4865)-2))</f>
        <v>46.06483</v>
      </c>
    </row>
    <row r="4866" customFormat="false" ht="13.8" hidden="false" customHeight="false" outlineLevel="0" collapsed="false">
      <c r="A4866" s="0" t="s">
        <v>4876</v>
      </c>
      <c r="B4866" s="1" t="n">
        <v>6900038</v>
      </c>
      <c r="C4866" s="1" t="n">
        <v>5066434</v>
      </c>
      <c r="D4866" s="1" t="n">
        <v>7116937</v>
      </c>
      <c r="E4866" s="1" t="n">
        <v>4568777</v>
      </c>
      <c r="G4866" s="0" t="s">
        <v>4876</v>
      </c>
      <c r="H4866" s="0" t="n">
        <f aca="false">B4866/( 10^(LEN(B4866)-2))</f>
        <v>69.00038</v>
      </c>
      <c r="I4866" s="0" t="n">
        <f aca="false">C4866/( 10^(LEN(C4866)-2))</f>
        <v>50.66434</v>
      </c>
      <c r="J4866" s="0" t="n">
        <f aca="false">D4866/( 10^(LEN(D4866)-2))</f>
        <v>71.16937</v>
      </c>
      <c r="K4866" s="0" t="n">
        <f aca="false">E4866/( 10^(LEN(E4866)-2))</f>
        <v>45.68777</v>
      </c>
    </row>
    <row r="4867" customFormat="false" ht="13.8" hidden="false" customHeight="false" outlineLevel="0" collapsed="false">
      <c r="A4867" s="0" t="s">
        <v>4877</v>
      </c>
      <c r="B4867" s="1" t="n">
        <v>6900487</v>
      </c>
      <c r="C4867" s="1" t="n">
        <v>5067214</v>
      </c>
      <c r="D4867" s="1" t="n">
        <v>7106909</v>
      </c>
      <c r="E4867" s="1" t="n">
        <v>4623595</v>
      </c>
      <c r="G4867" s="0" t="s">
        <v>4877</v>
      </c>
      <c r="H4867" s="0" t="n">
        <f aca="false">B4867/( 10^(LEN(B4867)-2))</f>
        <v>69.00487</v>
      </c>
      <c r="I4867" s="0" t="n">
        <f aca="false">C4867/( 10^(LEN(C4867)-2))</f>
        <v>50.67214</v>
      </c>
      <c r="J4867" s="0" t="n">
        <f aca="false">D4867/( 10^(LEN(D4867)-2))</f>
        <v>71.06909</v>
      </c>
      <c r="K4867" s="0" t="n">
        <f aca="false">E4867/( 10^(LEN(E4867)-2))</f>
        <v>46.23595</v>
      </c>
    </row>
    <row r="4868" customFormat="false" ht="13.8" hidden="false" customHeight="false" outlineLevel="0" collapsed="false">
      <c r="A4868" s="0" t="s">
        <v>4878</v>
      </c>
      <c r="B4868" s="1" t="n">
        <v>6889878</v>
      </c>
      <c r="C4868" s="1" t="n">
        <v>4966919</v>
      </c>
      <c r="D4868" s="1" t="n">
        <v>7106909</v>
      </c>
      <c r="E4868" s="1" t="n">
        <v>4520362</v>
      </c>
      <c r="G4868" s="0" t="s">
        <v>4878</v>
      </c>
      <c r="H4868" s="0" t="n">
        <f aca="false">B4868/( 10^(LEN(B4868)-2))</f>
        <v>68.89878</v>
      </c>
      <c r="I4868" s="0" t="n">
        <f aca="false">C4868/( 10^(LEN(C4868)-2))</f>
        <v>49.66919</v>
      </c>
      <c r="J4868" s="0" t="n">
        <f aca="false">D4868/( 10^(LEN(D4868)-2))</f>
        <v>71.06909</v>
      </c>
      <c r="K4868" s="0" t="n">
        <f aca="false">E4868/( 10^(LEN(E4868)-2))</f>
        <v>45.20362</v>
      </c>
    </row>
    <row r="4869" customFormat="false" ht="13.8" hidden="false" customHeight="false" outlineLevel="0" collapsed="false">
      <c r="A4869" s="0" t="s">
        <v>4879</v>
      </c>
      <c r="B4869" s="1" t="n">
        <v>6889878</v>
      </c>
      <c r="C4869" s="1" t="n">
        <v>5075554</v>
      </c>
      <c r="D4869" s="1" t="n">
        <v>709697</v>
      </c>
      <c r="E4869" s="1" t="n">
        <v>4634628</v>
      </c>
      <c r="G4869" s="0" t="s">
        <v>4879</v>
      </c>
      <c r="H4869" s="0" t="n">
        <f aca="false">B4869/( 10^(LEN(B4869)-2))</f>
        <v>68.89878</v>
      </c>
      <c r="I4869" s="0" t="n">
        <f aca="false">C4869/( 10^(LEN(C4869)-2))</f>
        <v>50.75554</v>
      </c>
      <c r="J4869" s="0" t="n">
        <f aca="false">D4869/( 10^(LEN(D4869)-2))</f>
        <v>70.9697</v>
      </c>
      <c r="K4869" s="0" t="n">
        <f aca="false">E4869/( 10^(LEN(E4869)-2))</f>
        <v>46.34628</v>
      </c>
    </row>
    <row r="4870" customFormat="false" ht="13.8" hidden="false" customHeight="false" outlineLevel="0" collapsed="false">
      <c r="A4870" s="0" t="s">
        <v>4880</v>
      </c>
      <c r="B4870" s="1" t="n">
        <v>6889878</v>
      </c>
      <c r="C4870" s="1" t="n">
        <v>5125441</v>
      </c>
      <c r="D4870" s="1" t="n">
        <v>709697</v>
      </c>
      <c r="E4870" s="1" t="n">
        <v>468747</v>
      </c>
      <c r="G4870" s="0" t="s">
        <v>4880</v>
      </c>
      <c r="H4870" s="0" t="n">
        <f aca="false">B4870/( 10^(LEN(B4870)-2))</f>
        <v>68.89878</v>
      </c>
      <c r="I4870" s="0" t="n">
        <f aca="false">C4870/( 10^(LEN(C4870)-2))</f>
        <v>51.25441</v>
      </c>
      <c r="J4870" s="0" t="n">
        <f aca="false">D4870/( 10^(LEN(D4870)-2))</f>
        <v>70.9697</v>
      </c>
      <c r="K4870" s="0" t="n">
        <f aca="false">E4870/( 10^(LEN(E4870)-2))</f>
        <v>46.8747</v>
      </c>
    </row>
    <row r="4871" customFormat="false" ht="13.8" hidden="false" customHeight="false" outlineLevel="0" collapsed="false">
      <c r="A4871" s="0" t="s">
        <v>4881</v>
      </c>
      <c r="B4871" s="1" t="n">
        <v>6889878</v>
      </c>
      <c r="C4871" s="1" t="n">
        <v>5172934</v>
      </c>
      <c r="D4871" s="1" t="n">
        <v>709697</v>
      </c>
      <c r="E4871" s="1" t="n">
        <v>4751073</v>
      </c>
      <c r="G4871" s="0" t="s">
        <v>4881</v>
      </c>
      <c r="H4871" s="0" t="n">
        <f aca="false">B4871/( 10^(LEN(B4871)-2))</f>
        <v>68.89878</v>
      </c>
      <c r="I4871" s="0" t="n">
        <f aca="false">C4871/( 10^(LEN(C4871)-2))</f>
        <v>51.72934</v>
      </c>
      <c r="J4871" s="0" t="n">
        <f aca="false">D4871/( 10^(LEN(D4871)-2))</f>
        <v>70.9697</v>
      </c>
      <c r="K4871" s="0" t="n">
        <f aca="false">E4871/( 10^(LEN(E4871)-2))</f>
        <v>47.51073</v>
      </c>
    </row>
    <row r="4872" customFormat="false" ht="13.8" hidden="false" customHeight="false" outlineLevel="0" collapsed="false">
      <c r="A4872" s="0" t="s">
        <v>4882</v>
      </c>
      <c r="B4872" s="1" t="n">
        <v>6889878</v>
      </c>
      <c r="C4872" s="1" t="n">
        <v>5222013</v>
      </c>
      <c r="D4872" s="1" t="n">
        <v>7086076</v>
      </c>
      <c r="E4872" s="1" t="n">
        <v>4785995</v>
      </c>
      <c r="G4872" s="0" t="s">
        <v>4882</v>
      </c>
      <c r="H4872" s="0" t="n">
        <f aca="false">B4872/( 10^(LEN(B4872)-2))</f>
        <v>68.89878</v>
      </c>
      <c r="I4872" s="0" t="n">
        <f aca="false">C4872/( 10^(LEN(C4872)-2))</f>
        <v>52.22013</v>
      </c>
      <c r="J4872" s="0" t="n">
        <f aca="false">D4872/( 10^(LEN(D4872)-2))</f>
        <v>70.86076</v>
      </c>
      <c r="K4872" s="0" t="n">
        <f aca="false">E4872/( 10^(LEN(E4872)-2))</f>
        <v>47.85995</v>
      </c>
    </row>
    <row r="4873" customFormat="false" ht="13.8" hidden="false" customHeight="false" outlineLevel="0" collapsed="false">
      <c r="A4873" s="0" t="s">
        <v>4883</v>
      </c>
      <c r="B4873" s="1" t="n">
        <v>6879803</v>
      </c>
      <c r="C4873" s="1" t="n">
        <v>5094387</v>
      </c>
      <c r="D4873" s="1" t="n">
        <v>70541</v>
      </c>
      <c r="E4873" s="1" t="n">
        <v>4674239</v>
      </c>
      <c r="G4873" s="0" t="s">
        <v>4883</v>
      </c>
      <c r="H4873" s="0" t="n">
        <f aca="false">B4873/( 10^(LEN(B4873)-2))</f>
        <v>68.79803</v>
      </c>
      <c r="I4873" s="0" t="n">
        <f aca="false">C4873/( 10^(LEN(C4873)-2))</f>
        <v>50.94387</v>
      </c>
      <c r="J4873" s="0" t="n">
        <f aca="false">D4873/( 10^(LEN(D4873)-2))</f>
        <v>70.541</v>
      </c>
      <c r="K4873" s="0" t="n">
        <f aca="false">E4873/( 10^(LEN(E4873)-2))</f>
        <v>46.74239</v>
      </c>
    </row>
    <row r="4874" customFormat="false" ht="13.8" hidden="false" customHeight="false" outlineLevel="0" collapsed="false">
      <c r="A4874" s="0" t="s">
        <v>4884</v>
      </c>
      <c r="B4874" s="1" t="n">
        <v>6879803</v>
      </c>
      <c r="C4874" s="1" t="n">
        <v>520112</v>
      </c>
      <c r="D4874" s="1" t="n">
        <v>7065032</v>
      </c>
      <c r="E4874" s="1" t="n">
        <v>4777854</v>
      </c>
      <c r="G4874" s="0" t="s">
        <v>4884</v>
      </c>
      <c r="H4874" s="0" t="n">
        <f aca="false">B4874/( 10^(LEN(B4874)-2))</f>
        <v>68.79803</v>
      </c>
      <c r="I4874" s="0" t="n">
        <f aca="false">C4874/( 10^(LEN(C4874)-2))</f>
        <v>52.0112</v>
      </c>
      <c r="J4874" s="0" t="n">
        <f aca="false">D4874/( 10^(LEN(D4874)-2))</f>
        <v>70.65032</v>
      </c>
      <c r="K4874" s="0" t="n">
        <f aca="false">E4874/( 10^(LEN(E4874)-2))</f>
        <v>47.77854</v>
      </c>
    </row>
    <row r="4875" customFormat="false" ht="13.8" hidden="false" customHeight="false" outlineLevel="0" collapsed="false">
      <c r="A4875" s="0" t="s">
        <v>4885</v>
      </c>
      <c r="B4875" s="1" t="n">
        <v>6890643</v>
      </c>
      <c r="C4875" s="1" t="n">
        <v>5280306</v>
      </c>
      <c r="D4875" s="1" t="n">
        <v>7075831</v>
      </c>
      <c r="E4875" s="1" t="n">
        <v>4904443</v>
      </c>
      <c r="G4875" s="0" t="s">
        <v>4885</v>
      </c>
      <c r="H4875" s="0" t="n">
        <f aca="false">B4875/( 10^(LEN(B4875)-2))</f>
        <v>68.90643</v>
      </c>
      <c r="I4875" s="0" t="n">
        <f aca="false">C4875/( 10^(LEN(C4875)-2))</f>
        <v>52.80306</v>
      </c>
      <c r="J4875" s="0" t="n">
        <f aca="false">D4875/( 10^(LEN(D4875)-2))</f>
        <v>70.75831</v>
      </c>
      <c r="K4875" s="0" t="n">
        <f aca="false">E4875/( 10^(LEN(E4875)-2))</f>
        <v>49.04443</v>
      </c>
    </row>
    <row r="4876" customFormat="false" ht="13.8" hidden="false" customHeight="false" outlineLevel="0" collapsed="false">
      <c r="A4876" s="0" t="s">
        <v>4886</v>
      </c>
      <c r="B4876" s="1" t="n">
        <v>6900575</v>
      </c>
      <c r="C4876" s="1" t="n">
        <v>5347397</v>
      </c>
      <c r="D4876" s="1" t="n">
        <v>7085879</v>
      </c>
      <c r="E4876" s="1" t="n">
        <v>4982959</v>
      </c>
      <c r="G4876" s="0" t="s">
        <v>4886</v>
      </c>
      <c r="H4876" s="0" t="n">
        <f aca="false">B4876/( 10^(LEN(B4876)-2))</f>
        <v>69.00575</v>
      </c>
      <c r="I4876" s="0" t="n">
        <f aca="false">C4876/( 10^(LEN(C4876)-2))</f>
        <v>53.47397</v>
      </c>
      <c r="J4876" s="0" t="n">
        <f aca="false">D4876/( 10^(LEN(D4876)-2))</f>
        <v>70.85879</v>
      </c>
      <c r="K4876" s="0" t="n">
        <f aca="false">E4876/( 10^(LEN(E4876)-2))</f>
        <v>49.82959</v>
      </c>
    </row>
    <row r="4877" customFormat="false" ht="13.8" hidden="false" customHeight="false" outlineLevel="0" collapsed="false">
      <c r="A4877" s="0" t="s">
        <v>4887</v>
      </c>
      <c r="B4877" s="1" t="n">
        <v>6900575</v>
      </c>
      <c r="C4877" s="1" t="n">
        <v>5402433</v>
      </c>
      <c r="D4877" s="1" t="n">
        <v>7085879</v>
      </c>
      <c r="E4877" s="1" t="n">
        <v>5030752</v>
      </c>
      <c r="G4877" s="0" t="s">
        <v>4887</v>
      </c>
      <c r="H4877" s="0" t="n">
        <f aca="false">B4877/( 10^(LEN(B4877)-2))</f>
        <v>69.00575</v>
      </c>
      <c r="I4877" s="0" t="n">
        <f aca="false">C4877/( 10^(LEN(C4877)-2))</f>
        <v>54.02433</v>
      </c>
      <c r="J4877" s="0" t="n">
        <f aca="false">D4877/( 10^(LEN(D4877)-2))</f>
        <v>70.85879</v>
      </c>
      <c r="K4877" s="0" t="n">
        <f aca="false">E4877/( 10^(LEN(E4877)-2))</f>
        <v>50.30752</v>
      </c>
    </row>
    <row r="4878" customFormat="false" ht="13.8" hidden="false" customHeight="false" outlineLevel="0" collapsed="false">
      <c r="A4878" s="0" t="s">
        <v>4888</v>
      </c>
      <c r="B4878" s="1" t="n">
        <v>6900575</v>
      </c>
      <c r="C4878" s="1" t="n">
        <v>5372125</v>
      </c>
      <c r="D4878" s="1" t="n">
        <v>7085879</v>
      </c>
      <c r="E4878" s="1" t="n">
        <v>4962741</v>
      </c>
      <c r="G4878" s="0" t="s">
        <v>4888</v>
      </c>
      <c r="H4878" s="0" t="n">
        <f aca="false">B4878/( 10^(LEN(B4878)-2))</f>
        <v>69.00575</v>
      </c>
      <c r="I4878" s="0" t="n">
        <f aca="false">C4878/( 10^(LEN(C4878)-2))</f>
        <v>53.72125</v>
      </c>
      <c r="J4878" s="0" t="n">
        <f aca="false">D4878/( 10^(LEN(D4878)-2))</f>
        <v>70.85879</v>
      </c>
      <c r="K4878" s="0" t="n">
        <f aca="false">E4878/( 10^(LEN(E4878)-2))</f>
        <v>49.62741</v>
      </c>
    </row>
    <row r="4879" customFormat="false" ht="13.8" hidden="false" customHeight="false" outlineLevel="0" collapsed="false">
      <c r="A4879" s="0" t="s">
        <v>4889</v>
      </c>
      <c r="B4879" s="1" t="n">
        <v>6900575</v>
      </c>
      <c r="C4879" s="1" t="n">
        <v>5463173</v>
      </c>
      <c r="D4879" s="1" t="n">
        <v>7085879</v>
      </c>
      <c r="E4879" s="1" t="n">
        <v>4968607</v>
      </c>
      <c r="G4879" s="0" t="s">
        <v>4889</v>
      </c>
      <c r="H4879" s="0" t="n">
        <f aca="false">B4879/( 10^(LEN(B4879)-2))</f>
        <v>69.00575</v>
      </c>
      <c r="I4879" s="0" t="n">
        <f aca="false">C4879/( 10^(LEN(C4879)-2))</f>
        <v>54.63173</v>
      </c>
      <c r="J4879" s="0" t="n">
        <f aca="false">D4879/( 10^(LEN(D4879)-2))</f>
        <v>70.85879</v>
      </c>
      <c r="K4879" s="0" t="n">
        <f aca="false">E4879/( 10^(LEN(E4879)-2))</f>
        <v>49.68607</v>
      </c>
    </row>
    <row r="4880" customFormat="false" ht="13.8" hidden="false" customHeight="false" outlineLevel="0" collapsed="false">
      <c r="A4880" s="0" t="s">
        <v>4890</v>
      </c>
      <c r="B4880" s="1" t="n">
        <v>6880721</v>
      </c>
      <c r="C4880" s="1" t="n">
        <v>5247421</v>
      </c>
      <c r="D4880" s="1" t="n">
        <v>7053017</v>
      </c>
      <c r="E4880" s="1" t="n">
        <v>4783612</v>
      </c>
      <c r="G4880" s="0" t="s">
        <v>4890</v>
      </c>
      <c r="H4880" s="0" t="n">
        <f aca="false">B4880/( 10^(LEN(B4880)-2))</f>
        <v>68.80721</v>
      </c>
      <c r="I4880" s="0" t="n">
        <f aca="false">C4880/( 10^(LEN(C4880)-2))</f>
        <v>52.47421</v>
      </c>
      <c r="J4880" s="0" t="n">
        <f aca="false">D4880/( 10^(LEN(D4880)-2))</f>
        <v>70.53017</v>
      </c>
      <c r="K4880" s="0" t="n">
        <f aca="false">E4880/( 10^(LEN(E4880)-2))</f>
        <v>47.83612</v>
      </c>
    </row>
    <row r="4881" customFormat="false" ht="13.8" hidden="false" customHeight="false" outlineLevel="0" collapsed="false">
      <c r="A4881" s="0" t="s">
        <v>4891</v>
      </c>
      <c r="B4881" s="1" t="n">
        <v>6880721</v>
      </c>
      <c r="C4881" s="1" t="n">
        <v>5311607</v>
      </c>
      <c r="D4881" s="1" t="n">
        <v>7043984</v>
      </c>
      <c r="E4881" s="1" t="n">
        <v>4951648</v>
      </c>
      <c r="G4881" s="0" t="s">
        <v>4891</v>
      </c>
      <c r="H4881" s="0" t="n">
        <f aca="false">B4881/( 10^(LEN(B4881)-2))</f>
        <v>68.80721</v>
      </c>
      <c r="I4881" s="0" t="n">
        <f aca="false">C4881/( 10^(LEN(C4881)-2))</f>
        <v>53.11607</v>
      </c>
      <c r="J4881" s="0" t="n">
        <f aca="false">D4881/( 10^(LEN(D4881)-2))</f>
        <v>70.43984</v>
      </c>
      <c r="K4881" s="0" t="n">
        <f aca="false">E4881/( 10^(LEN(E4881)-2))</f>
        <v>49.51648</v>
      </c>
    </row>
    <row r="4882" customFormat="false" ht="13.8" hidden="false" customHeight="false" outlineLevel="0" collapsed="false">
      <c r="A4882" s="0" t="s">
        <v>4892</v>
      </c>
      <c r="B4882" s="1" t="n">
        <v>6891427</v>
      </c>
      <c r="C4882" s="1" t="n">
        <v>5393179</v>
      </c>
      <c r="D4882" s="1" t="n">
        <v>7054397</v>
      </c>
      <c r="E4882" s="1" t="n">
        <v>5019223</v>
      </c>
      <c r="G4882" s="0" t="s">
        <v>4892</v>
      </c>
      <c r="H4882" s="0" t="n">
        <f aca="false">B4882/( 10^(LEN(B4882)-2))</f>
        <v>68.91427</v>
      </c>
      <c r="I4882" s="0" t="n">
        <f aca="false">C4882/( 10^(LEN(C4882)-2))</f>
        <v>53.93179</v>
      </c>
      <c r="J4882" s="0" t="n">
        <f aca="false">D4882/( 10^(LEN(D4882)-2))</f>
        <v>70.54397</v>
      </c>
      <c r="K4882" s="0" t="n">
        <f aca="false">E4882/( 10^(LEN(E4882)-2))</f>
        <v>50.19223</v>
      </c>
    </row>
    <row r="4883" customFormat="false" ht="13.8" hidden="false" customHeight="false" outlineLevel="0" collapsed="false">
      <c r="A4883" s="0" t="s">
        <v>4893</v>
      </c>
      <c r="B4883" s="1" t="n">
        <v>6891427</v>
      </c>
      <c r="C4883" s="1" t="n">
        <v>5438818</v>
      </c>
      <c r="D4883" s="1" t="n">
        <v>7044068</v>
      </c>
      <c r="E4883" s="1" t="n">
        <v>5104199</v>
      </c>
      <c r="G4883" s="0" t="s">
        <v>4893</v>
      </c>
      <c r="H4883" s="0" t="n">
        <f aca="false">B4883/( 10^(LEN(B4883)-2))</f>
        <v>68.91427</v>
      </c>
      <c r="I4883" s="0" t="n">
        <f aca="false">C4883/( 10^(LEN(C4883)-2))</f>
        <v>54.38818</v>
      </c>
      <c r="J4883" s="0" t="n">
        <f aca="false">D4883/( 10^(LEN(D4883)-2))</f>
        <v>70.44068</v>
      </c>
      <c r="K4883" s="0" t="n">
        <f aca="false">E4883/( 10^(LEN(E4883)-2))</f>
        <v>51.04199</v>
      </c>
    </row>
    <row r="4884" customFormat="false" ht="13.8" hidden="false" customHeight="false" outlineLevel="0" collapsed="false">
      <c r="A4884" s="0" t="s">
        <v>4894</v>
      </c>
      <c r="B4884" s="1" t="n">
        <v>6891427</v>
      </c>
      <c r="C4884" s="1" t="n">
        <v>5442314</v>
      </c>
      <c r="D4884" s="1" t="n">
        <v>7054777</v>
      </c>
      <c r="E4884" s="1" t="n">
        <v>5104305</v>
      </c>
      <c r="G4884" s="0" t="s">
        <v>4894</v>
      </c>
      <c r="H4884" s="0" t="n">
        <f aca="false">B4884/( 10^(LEN(B4884)-2))</f>
        <v>68.91427</v>
      </c>
      <c r="I4884" s="0" t="n">
        <f aca="false">C4884/( 10^(LEN(C4884)-2))</f>
        <v>54.42314</v>
      </c>
      <c r="J4884" s="0" t="n">
        <f aca="false">D4884/( 10^(LEN(D4884)-2))</f>
        <v>70.54777</v>
      </c>
      <c r="K4884" s="0" t="n">
        <f aca="false">E4884/( 10^(LEN(E4884)-2))</f>
        <v>51.04305</v>
      </c>
    </row>
    <row r="4885" customFormat="false" ht="13.8" hidden="false" customHeight="false" outlineLevel="0" collapsed="false">
      <c r="A4885" s="0" t="s">
        <v>4895</v>
      </c>
      <c r="B4885" s="1" t="n">
        <v>6891427</v>
      </c>
      <c r="C4885" s="1" t="n">
        <v>5443578</v>
      </c>
      <c r="D4885" s="1" t="n">
        <v>7041665</v>
      </c>
      <c r="E4885" s="1" t="n">
        <v>5096986</v>
      </c>
      <c r="G4885" s="0" t="s">
        <v>4895</v>
      </c>
      <c r="H4885" s="0" t="n">
        <f aca="false">B4885/( 10^(LEN(B4885)-2))</f>
        <v>68.91427</v>
      </c>
      <c r="I4885" s="0" t="n">
        <f aca="false">C4885/( 10^(LEN(C4885)-2))</f>
        <v>54.43578</v>
      </c>
      <c r="J4885" s="0" t="n">
        <f aca="false">D4885/( 10^(LEN(D4885)-2))</f>
        <v>70.41665</v>
      </c>
      <c r="K4885" s="0" t="n">
        <f aca="false">E4885/( 10^(LEN(E4885)-2))</f>
        <v>50.96986</v>
      </c>
    </row>
    <row r="4886" customFormat="false" ht="13.8" hidden="false" customHeight="false" outlineLevel="0" collapsed="false">
      <c r="A4886" s="0" t="s">
        <v>4896</v>
      </c>
      <c r="B4886" s="1" t="n">
        <v>6891427</v>
      </c>
      <c r="C4886" s="1" t="n">
        <v>546447</v>
      </c>
      <c r="D4886" s="1" t="n">
        <v>7041665</v>
      </c>
      <c r="E4886" s="1" t="n">
        <v>5112175</v>
      </c>
      <c r="G4886" s="0" t="s">
        <v>4896</v>
      </c>
      <c r="H4886" s="0" t="n">
        <f aca="false">B4886/( 10^(LEN(B4886)-2))</f>
        <v>68.91427</v>
      </c>
      <c r="I4886" s="0" t="n">
        <f aca="false">C4886/( 10^(LEN(C4886)-2))</f>
        <v>54.6447</v>
      </c>
      <c r="J4886" s="0" t="n">
        <f aca="false">D4886/( 10^(LEN(D4886)-2))</f>
        <v>70.41665</v>
      </c>
      <c r="K4886" s="0" t="n">
        <f aca="false">E4886/( 10^(LEN(E4886)-2))</f>
        <v>51.12175</v>
      </c>
    </row>
    <row r="4887" customFormat="false" ht="13.8" hidden="false" customHeight="false" outlineLevel="0" collapsed="false">
      <c r="A4887" s="0" t="s">
        <v>4897</v>
      </c>
      <c r="B4887" s="1" t="n">
        <v>6891427</v>
      </c>
      <c r="C4887" s="1" t="n">
        <v>550696</v>
      </c>
      <c r="D4887" s="1" t="n">
        <v>7041665</v>
      </c>
      <c r="E4887" s="1" t="n">
        <v>5132885</v>
      </c>
      <c r="G4887" s="0" t="s">
        <v>4897</v>
      </c>
      <c r="H4887" s="0" t="n">
        <f aca="false">B4887/( 10^(LEN(B4887)-2))</f>
        <v>68.91427</v>
      </c>
      <c r="I4887" s="0" t="n">
        <f aca="false">C4887/( 10^(LEN(C4887)-2))</f>
        <v>55.0696</v>
      </c>
      <c r="J4887" s="0" t="n">
        <f aca="false">D4887/( 10^(LEN(D4887)-2))</f>
        <v>70.41665</v>
      </c>
      <c r="K4887" s="0" t="n">
        <f aca="false">E4887/( 10^(LEN(E4887)-2))</f>
        <v>51.32885</v>
      </c>
    </row>
    <row r="4888" customFormat="false" ht="13.8" hidden="false" customHeight="false" outlineLevel="0" collapsed="false">
      <c r="A4888" s="0" t="s">
        <v>4898</v>
      </c>
      <c r="B4888" s="1" t="n">
        <v>6880781</v>
      </c>
      <c r="C4888" s="1" t="n">
        <v>5461568</v>
      </c>
      <c r="D4888" s="1" t="n">
        <v>70311</v>
      </c>
      <c r="E4888" s="1" t="n">
        <v>5067363</v>
      </c>
      <c r="G4888" s="0" t="s">
        <v>4898</v>
      </c>
      <c r="H4888" s="0" t="n">
        <f aca="false">B4888/( 10^(LEN(B4888)-2))</f>
        <v>68.80781</v>
      </c>
      <c r="I4888" s="0" t="n">
        <f aca="false">C4888/( 10^(LEN(C4888)-2))</f>
        <v>54.61568</v>
      </c>
      <c r="J4888" s="0" t="n">
        <f aca="false">D4888/( 10^(LEN(D4888)-2))</f>
        <v>70.311</v>
      </c>
      <c r="K4888" s="0" t="n">
        <f aca="false">E4888/( 10^(LEN(E4888)-2))</f>
        <v>50.67363</v>
      </c>
    </row>
    <row r="4889" customFormat="false" ht="13.8" hidden="false" customHeight="false" outlineLevel="0" collapsed="false">
      <c r="A4889" s="0" t="s">
        <v>4899</v>
      </c>
      <c r="B4889" s="1" t="n">
        <v>6870766</v>
      </c>
      <c r="C4889" s="1" t="n">
        <v>5399363</v>
      </c>
      <c r="D4889" s="1" t="n">
        <v>7009345</v>
      </c>
      <c r="E4889" s="1" t="n">
        <v>5037492</v>
      </c>
      <c r="G4889" s="0" t="s">
        <v>4899</v>
      </c>
      <c r="H4889" s="0" t="n">
        <f aca="false">B4889/( 10^(LEN(B4889)-2))</f>
        <v>68.70766</v>
      </c>
      <c r="I4889" s="0" t="n">
        <f aca="false">C4889/( 10^(LEN(C4889)-2))</f>
        <v>53.99363</v>
      </c>
      <c r="J4889" s="0" t="n">
        <f aca="false">D4889/( 10^(LEN(D4889)-2))</f>
        <v>70.09345</v>
      </c>
      <c r="K4889" s="0" t="n">
        <f aca="false">E4889/( 10^(LEN(E4889)-2))</f>
        <v>50.37492</v>
      </c>
    </row>
    <row r="4890" customFormat="false" ht="13.8" hidden="false" customHeight="false" outlineLevel="0" collapsed="false">
      <c r="A4890" s="0" t="s">
        <v>4900</v>
      </c>
      <c r="B4890" s="1" t="n">
        <v>6880862</v>
      </c>
      <c r="C4890" s="1" t="n">
        <v>5500879</v>
      </c>
      <c r="D4890" s="1" t="n">
        <v>7009345</v>
      </c>
      <c r="E4890" s="1" t="n">
        <v>5123318</v>
      </c>
      <c r="G4890" s="0" t="s">
        <v>4900</v>
      </c>
      <c r="H4890" s="0" t="n">
        <f aca="false">B4890/( 10^(LEN(B4890)-2))</f>
        <v>68.80862</v>
      </c>
      <c r="I4890" s="0" t="n">
        <f aca="false">C4890/( 10^(LEN(C4890)-2))</f>
        <v>55.00879</v>
      </c>
      <c r="J4890" s="0" t="n">
        <f aca="false">D4890/( 10^(LEN(D4890)-2))</f>
        <v>70.09345</v>
      </c>
      <c r="K4890" s="0" t="n">
        <f aca="false">E4890/( 10^(LEN(E4890)-2))</f>
        <v>51.23318</v>
      </c>
    </row>
    <row r="4891" customFormat="false" ht="13.8" hidden="false" customHeight="false" outlineLevel="0" collapsed="false">
      <c r="A4891" s="0" t="s">
        <v>4901</v>
      </c>
      <c r="B4891" s="1" t="n">
        <v>6891006</v>
      </c>
      <c r="C4891" s="1" t="n">
        <v>5605593</v>
      </c>
      <c r="D4891" s="1" t="n">
        <v>7020267</v>
      </c>
      <c r="E4891" s="1" t="n">
        <v>524758</v>
      </c>
      <c r="G4891" s="0" t="s">
        <v>4901</v>
      </c>
      <c r="H4891" s="0" t="n">
        <f aca="false">B4891/( 10^(LEN(B4891)-2))</f>
        <v>68.91006</v>
      </c>
      <c r="I4891" s="0" t="n">
        <f aca="false">C4891/( 10^(LEN(C4891)-2))</f>
        <v>56.05593</v>
      </c>
      <c r="J4891" s="0" t="n">
        <f aca="false">D4891/( 10^(LEN(D4891)-2))</f>
        <v>70.20267</v>
      </c>
      <c r="K4891" s="0" t="n">
        <f aca="false">E4891/( 10^(LEN(E4891)-2))</f>
        <v>52.4758</v>
      </c>
    </row>
    <row r="4892" customFormat="false" ht="13.8" hidden="false" customHeight="false" outlineLevel="0" collapsed="false">
      <c r="A4892" s="0" t="s">
        <v>4902</v>
      </c>
      <c r="B4892" s="1" t="n">
        <v>6881087</v>
      </c>
      <c r="C4892" s="1" t="n">
        <v>5611166</v>
      </c>
      <c r="D4892" s="1" t="n">
        <v>7018681</v>
      </c>
      <c r="E4892" s="1" t="n">
        <v>529711</v>
      </c>
      <c r="G4892" s="0" t="s">
        <v>4902</v>
      </c>
      <c r="H4892" s="0" t="n">
        <f aca="false">B4892/( 10^(LEN(B4892)-2))</f>
        <v>68.81087</v>
      </c>
      <c r="I4892" s="0" t="n">
        <f aca="false">C4892/( 10^(LEN(C4892)-2))</f>
        <v>56.11166</v>
      </c>
      <c r="J4892" s="0" t="n">
        <f aca="false">D4892/( 10^(LEN(D4892)-2))</f>
        <v>70.18681</v>
      </c>
      <c r="K4892" s="0" t="n">
        <f aca="false">E4892/( 10^(LEN(E4892)-2))</f>
        <v>52.9711</v>
      </c>
    </row>
    <row r="4893" customFormat="false" ht="13.8" hidden="false" customHeight="false" outlineLevel="0" collapsed="false">
      <c r="A4893" s="0" t="s">
        <v>4903</v>
      </c>
      <c r="B4893" s="1" t="n">
        <v>6881087</v>
      </c>
      <c r="C4893" s="1" t="n">
        <v>5646893</v>
      </c>
      <c r="D4893" s="1" t="n">
        <v>7018681</v>
      </c>
      <c r="E4893" s="1" t="n">
        <v>5314619</v>
      </c>
      <c r="G4893" s="0" t="s">
        <v>4903</v>
      </c>
      <c r="H4893" s="0" t="n">
        <f aca="false">B4893/( 10^(LEN(B4893)-2))</f>
        <v>68.81087</v>
      </c>
      <c r="I4893" s="0" t="n">
        <f aca="false">C4893/( 10^(LEN(C4893)-2))</f>
        <v>56.46893</v>
      </c>
      <c r="J4893" s="0" t="n">
        <f aca="false">D4893/( 10^(LEN(D4893)-2))</f>
        <v>70.18681</v>
      </c>
      <c r="K4893" s="0" t="n">
        <f aca="false">E4893/( 10^(LEN(E4893)-2))</f>
        <v>53.14619</v>
      </c>
    </row>
    <row r="4894" customFormat="false" ht="13.8" hidden="false" customHeight="false" outlineLevel="0" collapsed="false">
      <c r="A4894" s="0" t="s">
        <v>4904</v>
      </c>
      <c r="B4894" s="1" t="n">
        <v>6881087</v>
      </c>
      <c r="C4894" s="1" t="n">
        <v>558471</v>
      </c>
      <c r="D4894" s="1" t="n">
        <v>7018681</v>
      </c>
      <c r="E4894" s="1" t="n">
        <v>51796</v>
      </c>
      <c r="G4894" s="0" t="s">
        <v>4904</v>
      </c>
      <c r="H4894" s="0" t="n">
        <f aca="false">B4894/( 10^(LEN(B4894)-2))</f>
        <v>68.81087</v>
      </c>
      <c r="I4894" s="0" t="n">
        <f aca="false">C4894/( 10^(LEN(C4894)-2))</f>
        <v>55.8471</v>
      </c>
      <c r="J4894" s="0" t="n">
        <f aca="false">D4894/( 10^(LEN(D4894)-2))</f>
        <v>70.18681</v>
      </c>
      <c r="K4894" s="0" t="n">
        <f aca="false">E4894/( 10^(LEN(E4894)-2))</f>
        <v>51.796</v>
      </c>
    </row>
    <row r="4895" customFormat="false" ht="13.8" hidden="false" customHeight="false" outlineLevel="0" collapsed="false">
      <c r="A4895" s="0" t="s">
        <v>4905</v>
      </c>
      <c r="B4895" s="1" t="n">
        <v>6881087</v>
      </c>
      <c r="C4895" s="1" t="n">
        <v>5521246</v>
      </c>
      <c r="D4895" s="1" t="n">
        <v>7018681</v>
      </c>
      <c r="E4895" s="1" t="n">
        <v>513097</v>
      </c>
      <c r="G4895" s="0" t="s">
        <v>4905</v>
      </c>
      <c r="H4895" s="0" t="n">
        <f aca="false">B4895/( 10^(LEN(B4895)-2))</f>
        <v>68.81087</v>
      </c>
      <c r="I4895" s="0" t="n">
        <f aca="false">C4895/( 10^(LEN(C4895)-2))</f>
        <v>55.21246</v>
      </c>
      <c r="J4895" s="0" t="n">
        <f aca="false">D4895/( 10^(LEN(D4895)-2))</f>
        <v>70.18681</v>
      </c>
      <c r="K4895" s="0" t="n">
        <f aca="false">E4895/( 10^(LEN(E4895)-2))</f>
        <v>51.3097</v>
      </c>
    </row>
    <row r="4896" customFormat="false" ht="13.8" hidden="false" customHeight="false" outlineLevel="0" collapsed="false">
      <c r="A4896" s="0" t="s">
        <v>4906</v>
      </c>
      <c r="B4896" s="1" t="n">
        <v>6871064</v>
      </c>
      <c r="C4896" s="1" t="n">
        <v>5489932</v>
      </c>
      <c r="D4896" s="1" t="n">
        <v>699744</v>
      </c>
      <c r="E4896" s="1" t="n">
        <v>5115742</v>
      </c>
      <c r="G4896" s="0" t="s">
        <v>4906</v>
      </c>
      <c r="H4896" s="0" t="n">
        <f aca="false">B4896/( 10^(LEN(B4896)-2))</f>
        <v>68.71064</v>
      </c>
      <c r="I4896" s="0" t="n">
        <f aca="false">C4896/( 10^(LEN(C4896)-2))</f>
        <v>54.89932</v>
      </c>
      <c r="J4896" s="0" t="n">
        <f aca="false">D4896/( 10^(LEN(D4896)-2))</f>
        <v>69.9744</v>
      </c>
      <c r="K4896" s="0" t="n">
        <f aca="false">E4896/( 10^(LEN(E4896)-2))</f>
        <v>51.15742</v>
      </c>
    </row>
    <row r="4897" customFormat="false" ht="13.8" hidden="false" customHeight="false" outlineLevel="0" collapsed="false">
      <c r="A4897" s="0" t="s">
        <v>4907</v>
      </c>
      <c r="B4897" s="1" t="n">
        <v>6860791</v>
      </c>
      <c r="C4897" s="1" t="n">
        <v>5439419</v>
      </c>
      <c r="D4897" s="1" t="n">
        <v>6976917</v>
      </c>
      <c r="E4897" s="1" t="n">
        <v>5135078</v>
      </c>
      <c r="G4897" s="0" t="s">
        <v>4907</v>
      </c>
      <c r="H4897" s="0" t="n">
        <f aca="false">B4897/( 10^(LEN(B4897)-2))</f>
        <v>68.60791</v>
      </c>
      <c r="I4897" s="0" t="n">
        <f aca="false">C4897/( 10^(LEN(C4897)-2))</f>
        <v>54.39419</v>
      </c>
      <c r="J4897" s="0" t="n">
        <f aca="false">D4897/( 10^(LEN(D4897)-2))</f>
        <v>69.76917</v>
      </c>
      <c r="K4897" s="0" t="n">
        <f aca="false">E4897/( 10^(LEN(E4897)-2))</f>
        <v>51.35078</v>
      </c>
    </row>
    <row r="4898" customFormat="false" ht="13.8" hidden="false" customHeight="false" outlineLevel="0" collapsed="false">
      <c r="A4898" s="0" t="s">
        <v>4908</v>
      </c>
      <c r="B4898" s="1" t="n">
        <v>688299</v>
      </c>
      <c r="C4898" s="1" t="n">
        <v>5722057</v>
      </c>
      <c r="D4898" s="1" t="n">
        <v>7009061</v>
      </c>
      <c r="E4898" s="1" t="n">
        <v>5449491</v>
      </c>
      <c r="G4898" s="0" t="s">
        <v>4908</v>
      </c>
      <c r="H4898" s="0" t="n">
        <f aca="false">B4898/( 10^(LEN(B4898)-2))</f>
        <v>68.8299</v>
      </c>
      <c r="I4898" s="0" t="n">
        <f aca="false">C4898/( 10^(LEN(C4898)-2))</f>
        <v>57.22057</v>
      </c>
      <c r="J4898" s="0" t="n">
        <f aca="false">D4898/( 10^(LEN(D4898)-2))</f>
        <v>70.09061</v>
      </c>
      <c r="K4898" s="0" t="n">
        <f aca="false">E4898/( 10^(LEN(E4898)-2))</f>
        <v>54.49491</v>
      </c>
    </row>
    <row r="4899" customFormat="false" ht="13.8" hidden="false" customHeight="false" outlineLevel="0" collapsed="false">
      <c r="A4899" s="0" t="s">
        <v>4909</v>
      </c>
      <c r="B4899" s="1" t="n">
        <v>688299</v>
      </c>
      <c r="C4899" s="1" t="n">
        <v>5696437</v>
      </c>
      <c r="D4899" s="1" t="n">
        <v>7009061</v>
      </c>
      <c r="E4899" s="1" t="n">
        <v>5376506</v>
      </c>
      <c r="G4899" s="0" t="s">
        <v>4909</v>
      </c>
      <c r="H4899" s="0" t="n">
        <f aca="false">B4899/( 10^(LEN(B4899)-2))</f>
        <v>68.8299</v>
      </c>
      <c r="I4899" s="0" t="n">
        <f aca="false">C4899/( 10^(LEN(C4899)-2))</f>
        <v>56.96437</v>
      </c>
      <c r="J4899" s="0" t="n">
        <f aca="false">D4899/( 10^(LEN(D4899)-2))</f>
        <v>70.09061</v>
      </c>
      <c r="K4899" s="0" t="n">
        <f aca="false">E4899/( 10^(LEN(E4899)-2))</f>
        <v>53.76506</v>
      </c>
    </row>
    <row r="4900" customFormat="false" ht="13.8" hidden="false" customHeight="false" outlineLevel="0" collapsed="false">
      <c r="A4900" s="0" t="s">
        <v>4910</v>
      </c>
      <c r="B4900" s="1" t="n">
        <v>688299</v>
      </c>
      <c r="C4900" s="1" t="n">
        <v>5731909</v>
      </c>
      <c r="D4900" s="1" t="n">
        <v>7009061</v>
      </c>
      <c r="E4900" s="1" t="n">
        <v>5371838</v>
      </c>
      <c r="G4900" s="0" t="s">
        <v>4910</v>
      </c>
      <c r="H4900" s="0" t="n">
        <f aca="false">B4900/( 10^(LEN(B4900)-2))</f>
        <v>68.8299</v>
      </c>
      <c r="I4900" s="0" t="n">
        <f aca="false">C4900/( 10^(LEN(C4900)-2))</f>
        <v>57.31909</v>
      </c>
      <c r="J4900" s="0" t="n">
        <f aca="false">D4900/( 10^(LEN(D4900)-2))</f>
        <v>70.09061</v>
      </c>
      <c r="K4900" s="0" t="n">
        <f aca="false">E4900/( 10^(LEN(E4900)-2))</f>
        <v>53.71838</v>
      </c>
    </row>
    <row r="4901" customFormat="false" ht="13.8" hidden="false" customHeight="false" outlineLevel="0" collapsed="false">
      <c r="A4901" s="0" t="s">
        <v>4911</v>
      </c>
      <c r="B4901" s="1" t="n">
        <v>6871229</v>
      </c>
      <c r="C4901" s="1" t="n">
        <v>5717977</v>
      </c>
      <c r="D4901" s="1" t="n">
        <v>6987762</v>
      </c>
      <c r="E4901" s="1" t="n">
        <v>525788</v>
      </c>
      <c r="G4901" s="0" t="s">
        <v>4911</v>
      </c>
      <c r="H4901" s="0" t="n">
        <f aca="false">B4901/( 10^(LEN(B4901)-2))</f>
        <v>68.71229</v>
      </c>
      <c r="I4901" s="0" t="n">
        <f aca="false">C4901/( 10^(LEN(C4901)-2))</f>
        <v>57.17977</v>
      </c>
      <c r="J4901" s="0" t="n">
        <f aca="false">D4901/( 10^(LEN(D4901)-2))</f>
        <v>69.87762</v>
      </c>
      <c r="K4901" s="0" t="n">
        <f aca="false">E4901/( 10^(LEN(E4901)-2))</f>
        <v>52.5788</v>
      </c>
    </row>
    <row r="4902" customFormat="false" ht="13.8" hidden="false" customHeight="false" outlineLevel="0" collapsed="false">
      <c r="A4902" s="0" t="s">
        <v>4912</v>
      </c>
      <c r="B4902" s="1" t="n">
        <v>6861028</v>
      </c>
      <c r="C4902" s="1" t="n">
        <v>5512169</v>
      </c>
      <c r="D4902" s="1" t="n">
        <v>6986305</v>
      </c>
      <c r="E4902" s="1" t="n">
        <v>5163147</v>
      </c>
      <c r="G4902" s="0" t="s">
        <v>4912</v>
      </c>
      <c r="H4902" s="0" t="n">
        <f aca="false">B4902/( 10^(LEN(B4902)-2))</f>
        <v>68.61028</v>
      </c>
      <c r="I4902" s="0" t="n">
        <f aca="false">C4902/( 10^(LEN(C4902)-2))</f>
        <v>55.12169</v>
      </c>
      <c r="J4902" s="0" t="n">
        <f aca="false">D4902/( 10^(LEN(D4902)-2))</f>
        <v>69.86305</v>
      </c>
      <c r="K4902" s="0" t="n">
        <f aca="false">E4902/( 10^(LEN(E4902)-2))</f>
        <v>51.63147</v>
      </c>
    </row>
    <row r="4903" customFormat="false" ht="13.8" hidden="false" customHeight="false" outlineLevel="0" collapsed="false">
      <c r="A4903" s="0" t="s">
        <v>4913</v>
      </c>
      <c r="B4903" s="1" t="n">
        <v>6930328</v>
      </c>
      <c r="C4903" s="1" t="n">
        <v>5842537</v>
      </c>
      <c r="D4903" s="1" t="n">
        <v>7054518</v>
      </c>
      <c r="E4903" s="1" t="n">
        <v>5295022</v>
      </c>
      <c r="G4903" s="0" t="s">
        <v>4913</v>
      </c>
      <c r="H4903" s="0" t="n">
        <f aca="false">B4903/( 10^(LEN(B4903)-2))</f>
        <v>69.30328</v>
      </c>
      <c r="I4903" s="0" t="n">
        <f aca="false">C4903/( 10^(LEN(C4903)-2))</f>
        <v>58.42537</v>
      </c>
      <c r="J4903" s="0" t="n">
        <f aca="false">D4903/( 10^(LEN(D4903)-2))</f>
        <v>70.54518</v>
      </c>
      <c r="K4903" s="0" t="n">
        <f aca="false">E4903/( 10^(LEN(E4903)-2))</f>
        <v>52.95022</v>
      </c>
    </row>
    <row r="4904" customFormat="false" ht="13.8" hidden="false" customHeight="false" outlineLevel="0" collapsed="false">
      <c r="A4904" s="0" t="s">
        <v>4914</v>
      </c>
      <c r="B4904" s="1" t="n">
        <v>6940234</v>
      </c>
      <c r="C4904" s="1" t="n">
        <v>5612568</v>
      </c>
      <c r="D4904" s="1" t="n">
        <v>7097053</v>
      </c>
      <c r="E4904" s="1" t="n">
        <v>5288245</v>
      </c>
      <c r="G4904" s="0" t="s">
        <v>4914</v>
      </c>
      <c r="H4904" s="0" t="n">
        <f aca="false">B4904/( 10^(LEN(B4904)-2))</f>
        <v>69.40234</v>
      </c>
      <c r="I4904" s="0" t="n">
        <f aca="false">C4904/( 10^(LEN(C4904)-2))</f>
        <v>56.12568</v>
      </c>
      <c r="J4904" s="0" t="n">
        <f aca="false">D4904/( 10^(LEN(D4904)-2))</f>
        <v>70.97053</v>
      </c>
      <c r="K4904" s="0" t="n">
        <f aca="false">E4904/( 10^(LEN(E4904)-2))</f>
        <v>52.88245</v>
      </c>
    </row>
    <row r="4905" customFormat="false" ht="13.8" hidden="false" customHeight="false" outlineLevel="0" collapsed="false">
      <c r="A4905" s="0" t="s">
        <v>4915</v>
      </c>
      <c r="B4905" s="1" t="n">
        <v>6963751</v>
      </c>
      <c r="C4905" s="1" t="n">
        <v>5658435</v>
      </c>
      <c r="D4905" s="1" t="n">
        <v>7118827</v>
      </c>
      <c r="E4905" s="1" t="n">
        <v>5254148</v>
      </c>
      <c r="G4905" s="0" t="s">
        <v>4915</v>
      </c>
      <c r="H4905" s="0" t="n">
        <f aca="false">B4905/( 10^(LEN(B4905)-2))</f>
        <v>69.63751</v>
      </c>
      <c r="I4905" s="0" t="n">
        <f aca="false">C4905/( 10^(LEN(C4905)-2))</f>
        <v>56.58435</v>
      </c>
      <c r="J4905" s="0" t="n">
        <f aca="false">D4905/( 10^(LEN(D4905)-2))</f>
        <v>71.18827</v>
      </c>
      <c r="K4905" s="0" t="n">
        <f aca="false">E4905/( 10^(LEN(E4905)-2))</f>
        <v>52.54148</v>
      </c>
    </row>
    <row r="4906" customFormat="false" ht="13.8" hidden="false" customHeight="false" outlineLevel="0" collapsed="false">
      <c r="A4906" s="0" t="s">
        <v>4916</v>
      </c>
      <c r="B4906" s="1" t="n">
        <v>6963751</v>
      </c>
      <c r="C4906" s="1" t="n">
        <v>5452254</v>
      </c>
      <c r="D4906" s="1" t="n">
        <v>7129133</v>
      </c>
      <c r="E4906" s="1" t="n">
        <v>5040511</v>
      </c>
      <c r="G4906" s="0" t="s">
        <v>4916</v>
      </c>
      <c r="H4906" s="0" t="n">
        <f aca="false">B4906/( 10^(LEN(B4906)-2))</f>
        <v>69.63751</v>
      </c>
      <c r="I4906" s="0" t="n">
        <f aca="false">C4906/( 10^(LEN(C4906)-2))</f>
        <v>54.52254</v>
      </c>
      <c r="J4906" s="0" t="n">
        <f aca="false">D4906/( 10^(LEN(D4906)-2))</f>
        <v>71.29133</v>
      </c>
      <c r="K4906" s="0" t="n">
        <f aca="false">E4906/( 10^(LEN(E4906)-2))</f>
        <v>50.40511</v>
      </c>
    </row>
    <row r="4907" customFormat="false" ht="13.8" hidden="false" customHeight="false" outlineLevel="0" collapsed="false">
      <c r="A4907" s="0" t="s">
        <v>4917</v>
      </c>
      <c r="B4907" s="1" t="n">
        <v>6963751</v>
      </c>
      <c r="C4907" s="1" t="n">
        <v>5399939</v>
      </c>
      <c r="D4907" s="1" t="n">
        <v>7139736</v>
      </c>
      <c r="E4907" s="1" t="n">
        <v>497488</v>
      </c>
      <c r="G4907" s="0" t="s">
        <v>4917</v>
      </c>
      <c r="H4907" s="0" t="n">
        <f aca="false">B4907/( 10^(LEN(B4907)-2))</f>
        <v>69.63751</v>
      </c>
      <c r="I4907" s="0" t="n">
        <f aca="false">C4907/( 10^(LEN(C4907)-2))</f>
        <v>53.99939</v>
      </c>
      <c r="J4907" s="0" t="n">
        <f aca="false">D4907/( 10^(LEN(D4907)-2))</f>
        <v>71.39736</v>
      </c>
      <c r="K4907" s="0" t="n">
        <f aca="false">E4907/( 10^(LEN(E4907)-2))</f>
        <v>49.7488</v>
      </c>
    </row>
    <row r="4908" customFormat="false" ht="13.8" hidden="false" customHeight="false" outlineLevel="0" collapsed="false">
      <c r="A4908" s="0" t="s">
        <v>4918</v>
      </c>
      <c r="B4908" s="1" t="n">
        <v>6963751</v>
      </c>
      <c r="C4908" s="1" t="n">
        <v>5235194</v>
      </c>
      <c r="D4908" s="1" t="n">
        <v>7150055</v>
      </c>
      <c r="E4908" s="1" t="n">
        <v>4818899</v>
      </c>
      <c r="G4908" s="0" t="s">
        <v>4918</v>
      </c>
      <c r="H4908" s="0" t="n">
        <f aca="false">B4908/( 10^(LEN(B4908)-2))</f>
        <v>69.63751</v>
      </c>
      <c r="I4908" s="0" t="n">
        <f aca="false">C4908/( 10^(LEN(C4908)-2))</f>
        <v>52.35194</v>
      </c>
      <c r="J4908" s="0" t="n">
        <f aca="false">D4908/( 10^(LEN(D4908)-2))</f>
        <v>71.50055</v>
      </c>
      <c r="K4908" s="0" t="n">
        <f aca="false">E4908/( 10^(LEN(E4908)-2))</f>
        <v>48.18899</v>
      </c>
    </row>
    <row r="4909" customFormat="false" ht="13.8" hidden="false" customHeight="false" outlineLevel="0" collapsed="false">
      <c r="A4909" s="0" t="s">
        <v>4919</v>
      </c>
      <c r="B4909" s="1" t="n">
        <v>6973737</v>
      </c>
      <c r="C4909" s="1" t="n">
        <v>5265728</v>
      </c>
      <c r="D4909" s="1" t="n">
        <v>7160481</v>
      </c>
      <c r="E4909" s="1" t="n">
        <v>4818899</v>
      </c>
      <c r="G4909" s="0" t="s">
        <v>4919</v>
      </c>
      <c r="H4909" s="0" t="n">
        <f aca="false">B4909/( 10^(LEN(B4909)-2))</f>
        <v>69.73737</v>
      </c>
      <c r="I4909" s="0" t="n">
        <f aca="false">C4909/( 10^(LEN(C4909)-2))</f>
        <v>52.65728</v>
      </c>
      <c r="J4909" s="0" t="n">
        <f aca="false">D4909/( 10^(LEN(D4909)-2))</f>
        <v>71.60481</v>
      </c>
      <c r="K4909" s="0" t="n">
        <f aca="false">E4909/( 10^(LEN(E4909)-2))</f>
        <v>48.18899</v>
      </c>
    </row>
    <row r="4910" customFormat="false" ht="13.8" hidden="false" customHeight="false" outlineLevel="0" collapsed="false">
      <c r="A4910" s="0" t="s">
        <v>4920</v>
      </c>
      <c r="B4910" s="1" t="n">
        <v>6973737</v>
      </c>
      <c r="C4910" s="1" t="n">
        <v>5128577</v>
      </c>
      <c r="D4910" s="1" t="n">
        <v>7160481</v>
      </c>
      <c r="E4910" s="1" t="n">
        <v>469816</v>
      </c>
      <c r="G4910" s="0" t="s">
        <v>4920</v>
      </c>
      <c r="H4910" s="0" t="n">
        <f aca="false">B4910/( 10^(LEN(B4910)-2))</f>
        <v>69.73737</v>
      </c>
      <c r="I4910" s="0" t="n">
        <f aca="false">C4910/( 10^(LEN(C4910)-2))</f>
        <v>51.28577</v>
      </c>
      <c r="J4910" s="0" t="n">
        <f aca="false">D4910/( 10^(LEN(D4910)-2))</f>
        <v>71.60481</v>
      </c>
      <c r="K4910" s="0" t="n">
        <f aca="false">E4910/( 10^(LEN(E4910)-2))</f>
        <v>46.9816</v>
      </c>
    </row>
    <row r="4911" customFormat="false" ht="13.8" hidden="false" customHeight="false" outlineLevel="0" collapsed="false">
      <c r="A4911" s="0" t="s">
        <v>4921</v>
      </c>
      <c r="B4911" s="1" t="n">
        <v>6973737</v>
      </c>
      <c r="C4911" s="1" t="n">
        <v>517622</v>
      </c>
      <c r="D4911" s="1" t="n">
        <v>7170732</v>
      </c>
      <c r="E4911" s="1" t="n">
        <v>4730755</v>
      </c>
      <c r="G4911" s="0" t="s">
        <v>4921</v>
      </c>
      <c r="H4911" s="0" t="n">
        <f aca="false">B4911/( 10^(LEN(B4911)-2))</f>
        <v>69.73737</v>
      </c>
      <c r="I4911" s="0" t="n">
        <f aca="false">C4911/( 10^(LEN(C4911)-2))</f>
        <v>51.7622</v>
      </c>
      <c r="J4911" s="0" t="n">
        <f aca="false">D4911/( 10^(LEN(D4911)-2))</f>
        <v>71.70732</v>
      </c>
      <c r="K4911" s="0" t="n">
        <f aca="false">E4911/( 10^(LEN(E4911)-2))</f>
        <v>47.30755</v>
      </c>
    </row>
    <row r="4912" customFormat="false" ht="13.8" hidden="false" customHeight="false" outlineLevel="0" collapsed="false">
      <c r="A4912" s="0" t="s">
        <v>4922</v>
      </c>
      <c r="B4912" s="1" t="n">
        <v>6973737</v>
      </c>
      <c r="C4912" s="1" t="n">
        <v>5069267</v>
      </c>
      <c r="D4912" s="1" t="n">
        <v>7181509</v>
      </c>
      <c r="E4912" s="1" t="n">
        <v>4633032</v>
      </c>
      <c r="G4912" s="0" t="s">
        <v>4922</v>
      </c>
      <c r="H4912" s="0" t="n">
        <f aca="false">B4912/( 10^(LEN(B4912)-2))</f>
        <v>69.73737</v>
      </c>
      <c r="I4912" s="0" t="n">
        <f aca="false">C4912/( 10^(LEN(C4912)-2))</f>
        <v>50.69267</v>
      </c>
      <c r="J4912" s="0" t="n">
        <f aca="false">D4912/( 10^(LEN(D4912)-2))</f>
        <v>71.81509</v>
      </c>
      <c r="K4912" s="0" t="n">
        <f aca="false">E4912/( 10^(LEN(E4912)-2))</f>
        <v>46.33032</v>
      </c>
    </row>
    <row r="4913" customFormat="false" ht="13.8" hidden="false" customHeight="false" outlineLevel="0" collapsed="false">
      <c r="A4913" s="0" t="s">
        <v>4923</v>
      </c>
      <c r="B4913" s="1" t="n">
        <v>6973737</v>
      </c>
      <c r="C4913" s="1" t="n">
        <v>5084686</v>
      </c>
      <c r="D4913" s="1" t="n">
        <v>7170712</v>
      </c>
      <c r="E4913" s="1" t="n">
        <v>4648158</v>
      </c>
      <c r="G4913" s="0" t="s">
        <v>4923</v>
      </c>
      <c r="H4913" s="0" t="n">
        <f aca="false">B4913/( 10^(LEN(B4913)-2))</f>
        <v>69.73737</v>
      </c>
      <c r="I4913" s="0" t="n">
        <f aca="false">C4913/( 10^(LEN(C4913)-2))</f>
        <v>50.84686</v>
      </c>
      <c r="J4913" s="0" t="n">
        <f aca="false">D4913/( 10^(LEN(D4913)-2))</f>
        <v>71.70712</v>
      </c>
      <c r="K4913" s="0" t="n">
        <f aca="false">E4913/( 10^(LEN(E4913)-2))</f>
        <v>46.48158</v>
      </c>
    </row>
    <row r="4914" customFormat="false" ht="13.8" hidden="false" customHeight="false" outlineLevel="0" collapsed="false">
      <c r="A4914" s="0" t="s">
        <v>4924</v>
      </c>
      <c r="B4914" s="1" t="n">
        <v>6973737</v>
      </c>
      <c r="C4914" s="1" t="n">
        <v>5133627</v>
      </c>
      <c r="D4914" s="1" t="n">
        <v>7191144</v>
      </c>
      <c r="E4914" s="1" t="n">
        <v>4663743</v>
      </c>
      <c r="G4914" s="0" t="s">
        <v>4924</v>
      </c>
      <c r="H4914" s="0" t="n">
        <f aca="false">B4914/( 10^(LEN(B4914)-2))</f>
        <v>69.73737</v>
      </c>
      <c r="I4914" s="0" t="n">
        <f aca="false">C4914/( 10^(LEN(C4914)-2))</f>
        <v>51.33627</v>
      </c>
      <c r="J4914" s="0" t="n">
        <f aca="false">D4914/( 10^(LEN(D4914)-2))</f>
        <v>71.91144</v>
      </c>
      <c r="K4914" s="0" t="n">
        <f aca="false">E4914/( 10^(LEN(E4914)-2))</f>
        <v>46.63743</v>
      </c>
    </row>
    <row r="4915" customFormat="false" ht="13.8" hidden="false" customHeight="false" outlineLevel="0" collapsed="false">
      <c r="A4915" s="0" t="s">
        <v>4925</v>
      </c>
      <c r="B4915" s="1" t="n">
        <v>6973737</v>
      </c>
      <c r="C4915" s="1" t="n">
        <v>5003985</v>
      </c>
      <c r="D4915" s="1" t="n">
        <v>7180923</v>
      </c>
      <c r="E4915" s="1" t="n">
        <v>4562982</v>
      </c>
      <c r="G4915" s="0" t="s">
        <v>4925</v>
      </c>
      <c r="H4915" s="0" t="n">
        <f aca="false">B4915/( 10^(LEN(B4915)-2))</f>
        <v>69.73737</v>
      </c>
      <c r="I4915" s="0" t="n">
        <f aca="false">C4915/( 10^(LEN(C4915)-2))</f>
        <v>50.03985</v>
      </c>
      <c r="J4915" s="0" t="n">
        <f aca="false">D4915/( 10^(LEN(D4915)-2))</f>
        <v>71.80923</v>
      </c>
      <c r="K4915" s="0" t="n">
        <f aca="false">E4915/( 10^(LEN(E4915)-2))</f>
        <v>45.62982</v>
      </c>
    </row>
    <row r="4916" customFormat="false" ht="13.8" hidden="false" customHeight="false" outlineLevel="0" collapsed="false">
      <c r="A4916" s="0" t="s">
        <v>4926</v>
      </c>
      <c r="B4916" s="1" t="n">
        <v>6973737</v>
      </c>
      <c r="C4916" s="1" t="n">
        <v>5054627</v>
      </c>
      <c r="D4916" s="1" t="n">
        <v>7180923</v>
      </c>
      <c r="E4916" s="1" t="n">
        <v>4562982</v>
      </c>
      <c r="G4916" s="0" t="s">
        <v>4926</v>
      </c>
      <c r="H4916" s="0" t="n">
        <f aca="false">B4916/( 10^(LEN(B4916)-2))</f>
        <v>69.73737</v>
      </c>
      <c r="I4916" s="0" t="n">
        <f aca="false">C4916/( 10^(LEN(C4916)-2))</f>
        <v>50.54627</v>
      </c>
      <c r="J4916" s="0" t="n">
        <f aca="false">D4916/( 10^(LEN(D4916)-2))</f>
        <v>71.80923</v>
      </c>
      <c r="K4916" s="0" t="n">
        <f aca="false">E4916/( 10^(LEN(E4916)-2))</f>
        <v>45.62982</v>
      </c>
    </row>
    <row r="4917" customFormat="false" ht="13.8" hidden="false" customHeight="false" outlineLevel="0" collapsed="false">
      <c r="A4917" s="0" t="s">
        <v>4927</v>
      </c>
      <c r="B4917" s="1" t="n">
        <v>6984219</v>
      </c>
      <c r="C4917" s="1" t="n">
        <v>5000477</v>
      </c>
      <c r="D4917" s="1" t="n">
        <v>720174</v>
      </c>
      <c r="E4917" s="1" t="n">
        <v>453416</v>
      </c>
      <c r="G4917" s="0" t="s">
        <v>4927</v>
      </c>
      <c r="H4917" s="0" t="n">
        <f aca="false">B4917/( 10^(LEN(B4917)-2))</f>
        <v>69.84219</v>
      </c>
      <c r="I4917" s="0" t="n">
        <f aca="false">C4917/( 10^(LEN(C4917)-2))</f>
        <v>50.00477</v>
      </c>
      <c r="J4917" s="0" t="n">
        <f aca="false">D4917/( 10^(LEN(D4917)-2))</f>
        <v>72.0174</v>
      </c>
      <c r="K4917" s="0" t="n">
        <f aca="false">E4917/( 10^(LEN(E4917)-2))</f>
        <v>45.3416</v>
      </c>
    </row>
    <row r="4918" customFormat="false" ht="13.8" hidden="false" customHeight="false" outlineLevel="0" collapsed="false">
      <c r="A4918" s="0" t="s">
        <v>4928</v>
      </c>
      <c r="B4918" s="1" t="n">
        <v>6984219</v>
      </c>
      <c r="C4918" s="1" t="n">
        <v>4983727</v>
      </c>
      <c r="D4918" s="1" t="n">
        <v>720174</v>
      </c>
      <c r="E4918" s="1" t="n">
        <v>4511544</v>
      </c>
      <c r="G4918" s="0" t="s">
        <v>4928</v>
      </c>
      <c r="H4918" s="0" t="n">
        <f aca="false">B4918/( 10^(LEN(B4918)-2))</f>
        <v>69.84219</v>
      </c>
      <c r="I4918" s="0" t="n">
        <f aca="false">C4918/( 10^(LEN(C4918)-2))</f>
        <v>49.83727</v>
      </c>
      <c r="J4918" s="0" t="n">
        <f aca="false">D4918/( 10^(LEN(D4918)-2))</f>
        <v>72.0174</v>
      </c>
      <c r="K4918" s="0" t="n">
        <f aca="false">E4918/( 10^(LEN(E4918)-2))</f>
        <v>45.11544</v>
      </c>
    </row>
    <row r="4919" customFormat="false" ht="13.8" hidden="false" customHeight="false" outlineLevel="0" collapsed="false">
      <c r="A4919" s="0" t="s">
        <v>4929</v>
      </c>
      <c r="B4919" s="1" t="n">
        <v>6984219</v>
      </c>
      <c r="C4919" s="1" t="n">
        <v>4981741</v>
      </c>
      <c r="D4919" s="1" t="n">
        <v>720174</v>
      </c>
      <c r="E4919" s="1" t="n">
        <v>451117</v>
      </c>
      <c r="G4919" s="0" t="s">
        <v>4929</v>
      </c>
      <c r="H4919" s="0" t="n">
        <f aca="false">B4919/( 10^(LEN(B4919)-2))</f>
        <v>69.84219</v>
      </c>
      <c r="I4919" s="0" t="n">
        <f aca="false">C4919/( 10^(LEN(C4919)-2))</f>
        <v>49.81741</v>
      </c>
      <c r="J4919" s="0" t="n">
        <f aca="false">D4919/( 10^(LEN(D4919)-2))</f>
        <v>72.0174</v>
      </c>
      <c r="K4919" s="0" t="n">
        <f aca="false">E4919/( 10^(LEN(E4919)-2))</f>
        <v>45.1117</v>
      </c>
    </row>
    <row r="4920" customFormat="false" ht="13.8" hidden="false" customHeight="false" outlineLevel="0" collapsed="false">
      <c r="A4920" s="0" t="s">
        <v>4930</v>
      </c>
      <c r="B4920" s="1" t="n">
        <v>6984219</v>
      </c>
      <c r="C4920" s="1" t="n">
        <v>4960361</v>
      </c>
      <c r="D4920" s="1" t="n">
        <v>720174</v>
      </c>
      <c r="E4920" s="1" t="n">
        <v>4467877</v>
      </c>
      <c r="G4920" s="0" t="s">
        <v>4930</v>
      </c>
      <c r="H4920" s="0" t="n">
        <f aca="false">B4920/( 10^(LEN(B4920)-2))</f>
        <v>69.84219</v>
      </c>
      <c r="I4920" s="0" t="n">
        <f aca="false">C4920/( 10^(LEN(C4920)-2))</f>
        <v>49.60361</v>
      </c>
      <c r="J4920" s="0" t="n">
        <f aca="false">D4920/( 10^(LEN(D4920)-2))</f>
        <v>72.0174</v>
      </c>
      <c r="K4920" s="0" t="n">
        <f aca="false">E4920/( 10^(LEN(E4920)-2))</f>
        <v>44.67877</v>
      </c>
    </row>
    <row r="4921" customFormat="false" ht="13.8" hidden="false" customHeight="false" outlineLevel="0" collapsed="false">
      <c r="A4921" s="0" t="s">
        <v>4931</v>
      </c>
      <c r="B4921" s="1" t="n">
        <v>6984219</v>
      </c>
      <c r="C4921" s="1" t="n">
        <v>5008339</v>
      </c>
      <c r="D4921" s="1" t="n">
        <v>720174</v>
      </c>
      <c r="E4921" s="1" t="n">
        <v>4516221</v>
      </c>
      <c r="G4921" s="0" t="s">
        <v>4931</v>
      </c>
      <c r="H4921" s="0" t="n">
        <f aca="false">B4921/( 10^(LEN(B4921)-2))</f>
        <v>69.84219</v>
      </c>
      <c r="I4921" s="0" t="n">
        <f aca="false">C4921/( 10^(LEN(C4921)-2))</f>
        <v>50.08339</v>
      </c>
      <c r="J4921" s="0" t="n">
        <f aca="false">D4921/( 10^(LEN(D4921)-2))</f>
        <v>72.0174</v>
      </c>
      <c r="K4921" s="0" t="n">
        <f aca="false">E4921/( 10^(LEN(E4921)-2))</f>
        <v>45.16221</v>
      </c>
    </row>
    <row r="4922" customFormat="false" ht="13.8" hidden="false" customHeight="false" outlineLevel="0" collapsed="false">
      <c r="A4922" s="0" t="s">
        <v>4932</v>
      </c>
      <c r="B4922" s="1" t="n">
        <v>6994672</v>
      </c>
      <c r="C4922" s="1" t="n">
        <v>5040873</v>
      </c>
      <c r="D4922" s="1" t="n">
        <v>7211855</v>
      </c>
      <c r="E4922" s="1" t="n">
        <v>4552784</v>
      </c>
      <c r="G4922" s="0" t="s">
        <v>4932</v>
      </c>
      <c r="H4922" s="0" t="n">
        <f aca="false">B4922/( 10^(LEN(B4922)-2))</f>
        <v>69.94672</v>
      </c>
      <c r="I4922" s="0" t="n">
        <f aca="false">C4922/( 10^(LEN(C4922)-2))</f>
        <v>50.40873</v>
      </c>
      <c r="J4922" s="0" t="n">
        <f aca="false">D4922/( 10^(LEN(D4922)-2))</f>
        <v>72.11855</v>
      </c>
      <c r="K4922" s="0" t="n">
        <f aca="false">E4922/( 10^(LEN(E4922)-2))</f>
        <v>45.52784</v>
      </c>
    </row>
    <row r="4923" customFormat="false" ht="13.8" hidden="false" customHeight="false" outlineLevel="0" collapsed="false">
      <c r="A4923" s="0" t="s">
        <v>4933</v>
      </c>
      <c r="B4923" s="1" t="n">
        <v>6994672</v>
      </c>
      <c r="C4923" s="1" t="n">
        <v>4914201</v>
      </c>
      <c r="D4923" s="1" t="n">
        <v>7201891</v>
      </c>
      <c r="E4923" s="1" t="n">
        <v>445216</v>
      </c>
      <c r="G4923" s="0" t="s">
        <v>4933</v>
      </c>
      <c r="H4923" s="0" t="n">
        <f aca="false">B4923/( 10^(LEN(B4923)-2))</f>
        <v>69.94672</v>
      </c>
      <c r="I4923" s="0" t="n">
        <f aca="false">C4923/( 10^(LEN(C4923)-2))</f>
        <v>49.14201</v>
      </c>
      <c r="J4923" s="0" t="n">
        <f aca="false">D4923/( 10^(LEN(D4923)-2))</f>
        <v>72.01891</v>
      </c>
      <c r="K4923" s="0" t="n">
        <f aca="false">E4923/( 10^(LEN(E4923)-2))</f>
        <v>44.5216</v>
      </c>
    </row>
    <row r="4924" customFormat="false" ht="13.8" hidden="false" customHeight="false" outlineLevel="0" collapsed="false">
      <c r="A4924" s="0" t="s">
        <v>4934</v>
      </c>
      <c r="B4924" s="1" t="n">
        <v>6994672</v>
      </c>
      <c r="C4924" s="1" t="n">
        <v>5001121</v>
      </c>
      <c r="D4924" s="1" t="n">
        <v>7212882</v>
      </c>
      <c r="E4924" s="1" t="n">
        <v>4515476</v>
      </c>
      <c r="G4924" s="0" t="s">
        <v>4934</v>
      </c>
      <c r="H4924" s="0" t="n">
        <f aca="false">B4924/( 10^(LEN(B4924)-2))</f>
        <v>69.94672</v>
      </c>
      <c r="I4924" s="0" t="n">
        <f aca="false">C4924/( 10^(LEN(C4924)-2))</f>
        <v>50.01121</v>
      </c>
      <c r="J4924" s="0" t="n">
        <f aca="false">D4924/( 10^(LEN(D4924)-2))</f>
        <v>72.12882</v>
      </c>
      <c r="K4924" s="0" t="n">
        <f aca="false">E4924/( 10^(LEN(E4924)-2))</f>
        <v>45.15476</v>
      </c>
    </row>
    <row r="4925" customFormat="false" ht="13.8" hidden="false" customHeight="false" outlineLevel="0" collapsed="false">
      <c r="A4925" s="0" t="s">
        <v>4935</v>
      </c>
      <c r="B4925" s="1" t="n">
        <v>6994672</v>
      </c>
      <c r="C4925" s="1" t="n">
        <v>4925662</v>
      </c>
      <c r="D4925" s="1" t="n">
        <v>7212882</v>
      </c>
      <c r="E4925" s="1" t="n">
        <v>4465093</v>
      </c>
      <c r="G4925" s="0" t="s">
        <v>4935</v>
      </c>
      <c r="H4925" s="0" t="n">
        <f aca="false">B4925/( 10^(LEN(B4925)-2))</f>
        <v>69.94672</v>
      </c>
      <c r="I4925" s="0" t="n">
        <f aca="false">C4925/( 10^(LEN(C4925)-2))</f>
        <v>49.25662</v>
      </c>
      <c r="J4925" s="0" t="n">
        <f aca="false">D4925/( 10^(LEN(D4925)-2))</f>
        <v>72.12882</v>
      </c>
      <c r="K4925" s="0" t="n">
        <f aca="false">E4925/( 10^(LEN(E4925)-2))</f>
        <v>44.65093</v>
      </c>
    </row>
    <row r="4926" customFormat="false" ht="13.8" hidden="false" customHeight="false" outlineLevel="0" collapsed="false">
      <c r="A4926" s="0" t="s">
        <v>4936</v>
      </c>
      <c r="B4926" s="1" t="n">
        <v>6994672</v>
      </c>
      <c r="C4926" s="1" t="n">
        <v>493487</v>
      </c>
      <c r="D4926" s="1" t="n">
        <v>7212882</v>
      </c>
      <c r="E4926" s="1" t="n">
        <v>4441349</v>
      </c>
      <c r="G4926" s="0" t="s">
        <v>4936</v>
      </c>
      <c r="H4926" s="0" t="n">
        <f aca="false">B4926/( 10^(LEN(B4926)-2))</f>
        <v>69.94672</v>
      </c>
      <c r="I4926" s="0" t="n">
        <f aca="false">C4926/( 10^(LEN(C4926)-2))</f>
        <v>49.3487</v>
      </c>
      <c r="J4926" s="0" t="n">
        <f aca="false">D4926/( 10^(LEN(D4926)-2))</f>
        <v>72.12882</v>
      </c>
      <c r="K4926" s="0" t="n">
        <f aca="false">E4926/( 10^(LEN(E4926)-2))</f>
        <v>44.41349</v>
      </c>
    </row>
    <row r="4927" customFormat="false" ht="13.8" hidden="false" customHeight="false" outlineLevel="0" collapsed="false">
      <c r="A4927" s="0" t="s">
        <v>4937</v>
      </c>
      <c r="B4927" s="1" t="n">
        <v>6994672</v>
      </c>
      <c r="C4927" s="1" t="n">
        <v>4842879</v>
      </c>
      <c r="D4927" s="1" t="n">
        <v>721346</v>
      </c>
      <c r="E4927" s="1" t="n">
        <v>4379538</v>
      </c>
      <c r="G4927" s="0" t="s">
        <v>4937</v>
      </c>
      <c r="H4927" s="0" t="n">
        <f aca="false">B4927/( 10^(LEN(B4927)-2))</f>
        <v>69.94672</v>
      </c>
      <c r="I4927" s="0" t="n">
        <f aca="false">C4927/( 10^(LEN(C4927)-2))</f>
        <v>48.42879</v>
      </c>
      <c r="J4927" s="0" t="n">
        <f aca="false">D4927/( 10^(LEN(D4927)-2))</f>
        <v>72.1346</v>
      </c>
      <c r="K4927" s="0" t="n">
        <f aca="false">E4927/( 10^(LEN(E4927)-2))</f>
        <v>43.79538</v>
      </c>
    </row>
    <row r="4928" customFormat="false" ht="13.8" hidden="false" customHeight="false" outlineLevel="0" collapsed="false">
      <c r="A4928" s="0" t="s">
        <v>4938</v>
      </c>
      <c r="B4928" s="1" t="n">
        <v>6994672</v>
      </c>
      <c r="C4928" s="1" t="n">
        <v>4935488</v>
      </c>
      <c r="D4928" s="1" t="n">
        <v>7223761</v>
      </c>
      <c r="E4928" s="1" t="n">
        <v>4450481</v>
      </c>
      <c r="G4928" s="0" t="s">
        <v>4938</v>
      </c>
      <c r="H4928" s="0" t="n">
        <f aca="false">B4928/( 10^(LEN(B4928)-2))</f>
        <v>69.94672</v>
      </c>
      <c r="I4928" s="0" t="n">
        <f aca="false">C4928/( 10^(LEN(C4928)-2))</f>
        <v>49.35488</v>
      </c>
      <c r="J4928" s="0" t="n">
        <f aca="false">D4928/( 10^(LEN(D4928)-2))</f>
        <v>72.23761</v>
      </c>
      <c r="K4928" s="0" t="n">
        <f aca="false">E4928/( 10^(LEN(E4928)-2))</f>
        <v>44.50481</v>
      </c>
    </row>
    <row r="4929" customFormat="false" ht="13.8" hidden="false" customHeight="false" outlineLevel="0" collapsed="false">
      <c r="A4929" s="0" t="s">
        <v>4939</v>
      </c>
      <c r="B4929" s="1" t="n">
        <v>6994672</v>
      </c>
      <c r="C4929" s="1" t="n">
        <v>4883092</v>
      </c>
      <c r="D4929" s="1" t="n">
        <v>7223761</v>
      </c>
      <c r="E4929" s="1" t="n">
        <v>4416724</v>
      </c>
      <c r="G4929" s="0" t="s">
        <v>4939</v>
      </c>
      <c r="H4929" s="0" t="n">
        <f aca="false">B4929/( 10^(LEN(B4929)-2))</f>
        <v>69.94672</v>
      </c>
      <c r="I4929" s="0" t="n">
        <f aca="false">C4929/( 10^(LEN(C4929)-2))</f>
        <v>48.83092</v>
      </c>
      <c r="J4929" s="0" t="n">
        <f aca="false">D4929/( 10^(LEN(D4929)-2))</f>
        <v>72.23761</v>
      </c>
      <c r="K4929" s="0" t="n">
        <f aca="false">E4929/( 10^(LEN(E4929)-2))</f>
        <v>44.16724</v>
      </c>
    </row>
    <row r="4930" customFormat="false" ht="13.8" hidden="false" customHeight="false" outlineLevel="0" collapsed="false">
      <c r="A4930" s="0" t="s">
        <v>4940</v>
      </c>
      <c r="B4930" s="1" t="n">
        <v>6994672</v>
      </c>
      <c r="C4930" s="1" t="n">
        <v>4897088</v>
      </c>
      <c r="D4930" s="1" t="n">
        <v>7212787</v>
      </c>
      <c r="E4930" s="1" t="n">
        <v>4426808</v>
      </c>
      <c r="G4930" s="0" t="s">
        <v>4940</v>
      </c>
      <c r="H4930" s="0" t="n">
        <f aca="false">B4930/( 10^(LEN(B4930)-2))</f>
        <v>69.94672</v>
      </c>
      <c r="I4930" s="0" t="n">
        <f aca="false">C4930/( 10^(LEN(C4930)-2))</f>
        <v>48.97088</v>
      </c>
      <c r="J4930" s="0" t="n">
        <f aca="false">D4930/( 10^(LEN(D4930)-2))</f>
        <v>72.12787</v>
      </c>
      <c r="K4930" s="0" t="n">
        <f aca="false">E4930/( 10^(LEN(E4930)-2))</f>
        <v>44.26808</v>
      </c>
    </row>
    <row r="4931" customFormat="false" ht="13.8" hidden="false" customHeight="false" outlineLevel="0" collapsed="false">
      <c r="A4931" s="0" t="s">
        <v>4941</v>
      </c>
      <c r="B4931" s="1" t="n">
        <v>6994672</v>
      </c>
      <c r="C4931" s="1" t="n">
        <v>4960778</v>
      </c>
      <c r="D4931" s="1" t="n">
        <v>7223124</v>
      </c>
      <c r="E4931" s="1" t="n">
        <v>4472768</v>
      </c>
      <c r="G4931" s="0" t="s">
        <v>4941</v>
      </c>
      <c r="H4931" s="0" t="n">
        <f aca="false">B4931/( 10^(LEN(B4931)-2))</f>
        <v>69.94672</v>
      </c>
      <c r="I4931" s="0" t="n">
        <f aca="false">C4931/( 10^(LEN(C4931)-2))</f>
        <v>49.60778</v>
      </c>
      <c r="J4931" s="0" t="n">
        <f aca="false">D4931/( 10^(LEN(D4931)-2))</f>
        <v>72.23124</v>
      </c>
      <c r="K4931" s="0" t="n">
        <f aca="false">E4931/( 10^(LEN(E4931)-2))</f>
        <v>44.72768</v>
      </c>
    </row>
    <row r="4932" customFormat="false" ht="13.8" hidden="false" customHeight="false" outlineLevel="0" collapsed="false">
      <c r="A4932" s="0" t="s">
        <v>4942</v>
      </c>
      <c r="B4932" s="1" t="n">
        <v>7005199</v>
      </c>
      <c r="C4932" s="1" t="n">
        <v>4992048</v>
      </c>
      <c r="D4932" s="1" t="n">
        <v>7233108</v>
      </c>
      <c r="E4932" s="1" t="n">
        <v>4503152</v>
      </c>
      <c r="G4932" s="0" t="s">
        <v>4942</v>
      </c>
      <c r="H4932" s="0" t="n">
        <f aca="false">B4932/( 10^(LEN(B4932)-2))</f>
        <v>70.05199</v>
      </c>
      <c r="I4932" s="0" t="n">
        <f aca="false">C4932/( 10^(LEN(C4932)-2))</f>
        <v>49.92048</v>
      </c>
      <c r="J4932" s="0" t="n">
        <f aca="false">D4932/( 10^(LEN(D4932)-2))</f>
        <v>72.33108</v>
      </c>
      <c r="K4932" s="0" t="n">
        <f aca="false">E4932/( 10^(LEN(E4932)-2))</f>
        <v>45.03152</v>
      </c>
    </row>
    <row r="4933" customFormat="false" ht="13.8" hidden="false" customHeight="false" outlineLevel="0" collapsed="false">
      <c r="A4933" s="0" t="s">
        <v>4943</v>
      </c>
      <c r="B4933" s="1" t="n">
        <v>7005199</v>
      </c>
      <c r="C4933" s="1" t="n">
        <v>4874942</v>
      </c>
      <c r="D4933" s="1" t="n">
        <v>7233108</v>
      </c>
      <c r="E4933" s="1" t="n">
        <v>4426138</v>
      </c>
      <c r="G4933" s="0" t="s">
        <v>4943</v>
      </c>
      <c r="H4933" s="0" t="n">
        <f aca="false">B4933/( 10^(LEN(B4933)-2))</f>
        <v>70.05199</v>
      </c>
      <c r="I4933" s="0" t="n">
        <f aca="false">C4933/( 10^(LEN(C4933)-2))</f>
        <v>48.74942</v>
      </c>
      <c r="J4933" s="0" t="n">
        <f aca="false">D4933/( 10^(LEN(D4933)-2))</f>
        <v>72.33108</v>
      </c>
      <c r="K4933" s="0" t="n">
        <f aca="false">E4933/( 10^(LEN(E4933)-2))</f>
        <v>44.26138</v>
      </c>
    </row>
    <row r="4934" customFormat="false" ht="13.8" hidden="false" customHeight="false" outlineLevel="0" collapsed="false">
      <c r="A4934" s="0" t="s">
        <v>4944</v>
      </c>
      <c r="B4934" s="1" t="n">
        <v>7005199</v>
      </c>
      <c r="C4934" s="1" t="n">
        <v>4940732</v>
      </c>
      <c r="D4934" s="1" t="n">
        <v>7233108</v>
      </c>
      <c r="E4934" s="1" t="n">
        <v>4459199</v>
      </c>
      <c r="G4934" s="0" t="s">
        <v>4944</v>
      </c>
      <c r="H4934" s="0" t="n">
        <f aca="false">B4934/( 10^(LEN(B4934)-2))</f>
        <v>70.05199</v>
      </c>
      <c r="I4934" s="0" t="n">
        <f aca="false">C4934/( 10^(LEN(C4934)-2))</f>
        <v>49.40732</v>
      </c>
      <c r="J4934" s="0" t="n">
        <f aca="false">D4934/( 10^(LEN(D4934)-2))</f>
        <v>72.33108</v>
      </c>
      <c r="K4934" s="0" t="n">
        <f aca="false">E4934/( 10^(LEN(E4934)-2))</f>
        <v>44.59199</v>
      </c>
    </row>
    <row r="4935" customFormat="false" ht="13.8" hidden="false" customHeight="false" outlineLevel="0" collapsed="false">
      <c r="A4935" s="0" t="s">
        <v>4945</v>
      </c>
      <c r="B4935" s="1" t="n">
        <v>7005199</v>
      </c>
      <c r="C4935" s="1" t="n">
        <v>5021307</v>
      </c>
      <c r="D4935" s="1" t="n">
        <v>7243489</v>
      </c>
      <c r="E4935" s="1" t="n">
        <v>4507639</v>
      </c>
      <c r="G4935" s="0" t="s">
        <v>4945</v>
      </c>
      <c r="H4935" s="0" t="n">
        <f aca="false">B4935/( 10^(LEN(B4935)-2))</f>
        <v>70.05199</v>
      </c>
      <c r="I4935" s="0" t="n">
        <f aca="false">C4935/( 10^(LEN(C4935)-2))</f>
        <v>50.21307</v>
      </c>
      <c r="J4935" s="0" t="n">
        <f aca="false">D4935/( 10^(LEN(D4935)-2))</f>
        <v>72.43489</v>
      </c>
      <c r="K4935" s="0" t="n">
        <f aca="false">E4935/( 10^(LEN(E4935)-2))</f>
        <v>45.07639</v>
      </c>
    </row>
    <row r="4936" customFormat="false" ht="13.8" hidden="false" customHeight="false" outlineLevel="0" collapsed="false">
      <c r="A4936" s="0" t="s">
        <v>4946</v>
      </c>
      <c r="B4936" s="1" t="n">
        <v>7016096</v>
      </c>
      <c r="C4936" s="1" t="n">
        <v>4855227</v>
      </c>
      <c r="D4936" s="1" t="n">
        <v>7253941</v>
      </c>
      <c r="E4936" s="1" t="n">
        <v>4392835</v>
      </c>
      <c r="G4936" s="0" t="s">
        <v>4946</v>
      </c>
      <c r="H4936" s="0" t="n">
        <f aca="false">B4936/( 10^(LEN(B4936)-2))</f>
        <v>70.16096</v>
      </c>
      <c r="I4936" s="0" t="n">
        <f aca="false">C4936/( 10^(LEN(C4936)-2))</f>
        <v>48.55227</v>
      </c>
      <c r="J4936" s="0" t="n">
        <f aca="false">D4936/( 10^(LEN(D4936)-2))</f>
        <v>72.53941</v>
      </c>
      <c r="K4936" s="0" t="n">
        <f aca="false">E4936/( 10^(LEN(E4936)-2))</f>
        <v>43.92835</v>
      </c>
    </row>
    <row r="4937" customFormat="false" ht="13.8" hidden="false" customHeight="false" outlineLevel="0" collapsed="false">
      <c r="A4937" s="0" t="s">
        <v>4947</v>
      </c>
      <c r="B4937" s="1" t="n">
        <v>7016096</v>
      </c>
      <c r="C4937" s="1" t="n">
        <v>4957995</v>
      </c>
      <c r="D4937" s="1" t="n">
        <v>7253941</v>
      </c>
      <c r="E4937" s="1" t="n">
        <v>4474522</v>
      </c>
      <c r="G4937" s="0" t="s">
        <v>4947</v>
      </c>
      <c r="H4937" s="0" t="n">
        <f aca="false">B4937/( 10^(LEN(B4937)-2))</f>
        <v>70.16096</v>
      </c>
      <c r="I4937" s="0" t="n">
        <f aca="false">C4937/( 10^(LEN(C4937)-2))</f>
        <v>49.57995</v>
      </c>
      <c r="J4937" s="0" t="n">
        <f aca="false">D4937/( 10^(LEN(D4937)-2))</f>
        <v>72.53941</v>
      </c>
      <c r="K4937" s="0" t="n">
        <f aca="false">E4937/( 10^(LEN(E4937)-2))</f>
        <v>44.74522</v>
      </c>
    </row>
    <row r="4938" customFormat="false" ht="13.8" hidden="false" customHeight="false" outlineLevel="0" collapsed="false">
      <c r="A4938" s="0" t="s">
        <v>4948</v>
      </c>
      <c r="B4938" s="1" t="n">
        <v>6971748</v>
      </c>
      <c r="C4938" s="1" t="n">
        <v>4881977</v>
      </c>
      <c r="D4938" s="1" t="n">
        <v>7187067</v>
      </c>
      <c r="E4938" s="1" t="n">
        <v>4367704</v>
      </c>
      <c r="G4938" s="0" t="s">
        <v>4948</v>
      </c>
      <c r="H4938" s="0" t="n">
        <f aca="false">B4938/( 10^(LEN(B4938)-2))</f>
        <v>69.71748</v>
      </c>
      <c r="I4938" s="0" t="n">
        <f aca="false">C4938/( 10^(LEN(C4938)-2))</f>
        <v>48.81977</v>
      </c>
      <c r="J4938" s="0" t="n">
        <f aca="false">D4938/( 10^(LEN(D4938)-2))</f>
        <v>71.87067</v>
      </c>
      <c r="K4938" s="0" t="n">
        <f aca="false">E4938/( 10^(LEN(E4938)-2))</f>
        <v>43.67704</v>
      </c>
    </row>
    <row r="4939" customFormat="false" ht="13.8" hidden="false" customHeight="false" outlineLevel="0" collapsed="false">
      <c r="A4939" s="0" t="s">
        <v>4949</v>
      </c>
      <c r="B4939" s="1" t="n">
        <v>6971748</v>
      </c>
      <c r="C4939" s="1" t="n">
        <v>5051031</v>
      </c>
      <c r="D4939" s="1" t="n">
        <v>7174709</v>
      </c>
      <c r="E4939" s="1" t="n">
        <v>458657</v>
      </c>
      <c r="G4939" s="0" t="s">
        <v>4949</v>
      </c>
      <c r="H4939" s="0" t="n">
        <f aca="false">B4939/( 10^(LEN(B4939)-2))</f>
        <v>69.71748</v>
      </c>
      <c r="I4939" s="0" t="n">
        <f aca="false">C4939/( 10^(LEN(C4939)-2))</f>
        <v>50.51031</v>
      </c>
      <c r="J4939" s="0" t="n">
        <f aca="false">D4939/( 10^(LEN(D4939)-2))</f>
        <v>71.74709</v>
      </c>
      <c r="K4939" s="0" t="n">
        <f aca="false">E4939/( 10^(LEN(E4939)-2))</f>
        <v>45.8657</v>
      </c>
    </row>
    <row r="4940" customFormat="false" ht="13.8" hidden="false" customHeight="false" outlineLevel="0" collapsed="false">
      <c r="A4940" s="0" t="s">
        <v>4950</v>
      </c>
      <c r="B4940" s="1" t="n">
        <v>6960565</v>
      </c>
      <c r="C4940" s="1" t="n">
        <v>5066155</v>
      </c>
      <c r="D4940" s="1" t="n">
        <v>716394</v>
      </c>
      <c r="E4940" s="1" t="n">
        <v>4603265</v>
      </c>
      <c r="G4940" s="0" t="s">
        <v>4950</v>
      </c>
      <c r="H4940" s="0" t="n">
        <f aca="false">B4940/( 10^(LEN(B4940)-2))</f>
        <v>69.60565</v>
      </c>
      <c r="I4940" s="0" t="n">
        <f aca="false">C4940/( 10^(LEN(C4940)-2))</f>
        <v>50.66155</v>
      </c>
      <c r="J4940" s="0" t="n">
        <f aca="false">D4940/( 10^(LEN(D4940)-2))</f>
        <v>71.6394</v>
      </c>
      <c r="K4940" s="0" t="n">
        <f aca="false">E4940/( 10^(LEN(E4940)-2))</f>
        <v>46.03265</v>
      </c>
    </row>
    <row r="4941" customFormat="false" ht="13.8" hidden="false" customHeight="false" outlineLevel="0" collapsed="false">
      <c r="A4941" s="0" t="s">
        <v>4951</v>
      </c>
      <c r="B4941" s="1" t="n">
        <v>6950629</v>
      </c>
      <c r="C4941" s="1" t="n">
        <v>5066155</v>
      </c>
      <c r="D4941" s="1" t="n">
        <v>7153922</v>
      </c>
      <c r="E4941" s="1" t="n">
        <v>4618388</v>
      </c>
      <c r="G4941" s="0" t="s">
        <v>4951</v>
      </c>
      <c r="H4941" s="0" t="n">
        <f aca="false">B4941/( 10^(LEN(B4941)-2))</f>
        <v>69.50629</v>
      </c>
      <c r="I4941" s="0" t="n">
        <f aca="false">C4941/( 10^(LEN(C4941)-2))</f>
        <v>50.66155</v>
      </c>
      <c r="J4941" s="0" t="n">
        <f aca="false">D4941/( 10^(LEN(D4941)-2))</f>
        <v>71.53922</v>
      </c>
      <c r="K4941" s="0" t="n">
        <f aca="false">E4941/( 10^(LEN(E4941)-2))</f>
        <v>46.18388</v>
      </c>
    </row>
    <row r="4942" customFormat="false" ht="13.8" hidden="false" customHeight="false" outlineLevel="0" collapsed="false">
      <c r="A4942" s="0" t="s">
        <v>4952</v>
      </c>
      <c r="B4942" s="1" t="n">
        <v>6950629</v>
      </c>
      <c r="C4942" s="1" t="n">
        <v>5066155</v>
      </c>
      <c r="D4942" s="1" t="n">
        <v>7153922</v>
      </c>
      <c r="E4942" s="1" t="n">
        <v>4618388</v>
      </c>
      <c r="G4942" s="0" t="s">
        <v>4952</v>
      </c>
      <c r="H4942" s="0" t="n">
        <f aca="false">B4942/( 10^(LEN(B4942)-2))</f>
        <v>69.50629</v>
      </c>
      <c r="I4942" s="0" t="n">
        <f aca="false">C4942/( 10^(LEN(C4942)-2))</f>
        <v>50.66155</v>
      </c>
      <c r="J4942" s="0" t="n">
        <f aca="false">D4942/( 10^(LEN(D4942)-2))</f>
        <v>71.53922</v>
      </c>
      <c r="K4942" s="0" t="n">
        <f aca="false">E4942/( 10^(LEN(E4942)-2))</f>
        <v>46.18388</v>
      </c>
    </row>
    <row r="4943" customFormat="false" ht="13.8" hidden="false" customHeight="false" outlineLevel="0" collapsed="false">
      <c r="A4943" s="0" t="s">
        <v>4953</v>
      </c>
      <c r="B4943" s="1" t="n">
        <v>6950629</v>
      </c>
      <c r="C4943" s="1" t="n">
        <v>5081186</v>
      </c>
      <c r="D4943" s="1" t="n">
        <v>7153922</v>
      </c>
      <c r="E4943" s="1" t="n">
        <v>4633252</v>
      </c>
      <c r="G4943" s="0" t="s">
        <v>4953</v>
      </c>
      <c r="H4943" s="0" t="n">
        <f aca="false">B4943/( 10^(LEN(B4943)-2))</f>
        <v>69.50629</v>
      </c>
      <c r="I4943" s="0" t="n">
        <f aca="false">C4943/( 10^(LEN(C4943)-2))</f>
        <v>50.81186</v>
      </c>
      <c r="J4943" s="0" t="n">
        <f aca="false">D4943/( 10^(LEN(D4943)-2))</f>
        <v>71.53922</v>
      </c>
      <c r="K4943" s="0" t="n">
        <f aca="false">E4943/( 10^(LEN(E4943)-2))</f>
        <v>46.33252</v>
      </c>
    </row>
    <row r="4944" customFormat="false" ht="13.8" hidden="false" customHeight="false" outlineLevel="0" collapsed="false">
      <c r="A4944" s="0" t="s">
        <v>4954</v>
      </c>
      <c r="B4944" s="1" t="n">
        <v>6950629</v>
      </c>
      <c r="C4944" s="1" t="n">
        <v>5081186</v>
      </c>
      <c r="D4944" s="1" t="n">
        <v>7153922</v>
      </c>
      <c r="E4944" s="1" t="n">
        <v>4633252</v>
      </c>
      <c r="G4944" s="0" t="s">
        <v>4954</v>
      </c>
      <c r="H4944" s="0" t="n">
        <f aca="false">B4944/( 10^(LEN(B4944)-2))</f>
        <v>69.50629</v>
      </c>
      <c r="I4944" s="0" t="n">
        <f aca="false">C4944/( 10^(LEN(C4944)-2))</f>
        <v>50.81186</v>
      </c>
      <c r="J4944" s="0" t="n">
        <f aca="false">D4944/( 10^(LEN(D4944)-2))</f>
        <v>71.53922</v>
      </c>
      <c r="K4944" s="0" t="n">
        <f aca="false">E4944/( 10^(LEN(E4944)-2))</f>
        <v>46.33252</v>
      </c>
    </row>
    <row r="4945" customFormat="false" ht="13.8" hidden="false" customHeight="false" outlineLevel="0" collapsed="false">
      <c r="A4945" s="0" t="s">
        <v>4955</v>
      </c>
      <c r="B4945" s="1" t="n">
        <v>6962261</v>
      </c>
      <c r="C4945" s="1" t="n">
        <v>5078052</v>
      </c>
      <c r="D4945" s="1" t="n">
        <v>7186056</v>
      </c>
      <c r="E4945" s="1" t="n">
        <v>4598042</v>
      </c>
      <c r="G4945" s="0" t="s">
        <v>4955</v>
      </c>
      <c r="H4945" s="0" t="n">
        <f aca="false">B4945/( 10^(LEN(B4945)-2))</f>
        <v>69.62261</v>
      </c>
      <c r="I4945" s="0" t="n">
        <f aca="false">C4945/( 10^(LEN(C4945)-2))</f>
        <v>50.78052</v>
      </c>
      <c r="J4945" s="0" t="n">
        <f aca="false">D4945/( 10^(LEN(D4945)-2))</f>
        <v>71.86056</v>
      </c>
      <c r="K4945" s="0" t="n">
        <f aca="false">E4945/( 10^(LEN(E4945)-2))</f>
        <v>45.98042</v>
      </c>
    </row>
    <row r="4946" customFormat="false" ht="13.8" hidden="false" customHeight="false" outlineLevel="0" collapsed="false">
      <c r="A4946" s="0" t="s">
        <v>4956</v>
      </c>
      <c r="B4946" s="1" t="n">
        <v>6952296</v>
      </c>
      <c r="C4946" s="1" t="n">
        <v>4921678</v>
      </c>
      <c r="D4946" s="1" t="n">
        <v>7186056</v>
      </c>
      <c r="E4946" s="1" t="n">
        <v>4456972</v>
      </c>
      <c r="G4946" s="0" t="s">
        <v>4956</v>
      </c>
      <c r="H4946" s="0" t="n">
        <f aca="false">B4946/( 10^(LEN(B4946)-2))</f>
        <v>69.52296</v>
      </c>
      <c r="I4946" s="0" t="n">
        <f aca="false">C4946/( 10^(LEN(C4946)-2))</f>
        <v>49.21678</v>
      </c>
      <c r="J4946" s="0" t="n">
        <f aca="false">D4946/( 10^(LEN(D4946)-2))</f>
        <v>71.86056</v>
      </c>
      <c r="K4946" s="0" t="n">
        <f aca="false">E4946/( 10^(LEN(E4946)-2))</f>
        <v>44.56972</v>
      </c>
    </row>
    <row r="4947" customFormat="false" ht="13.8" hidden="false" customHeight="false" outlineLevel="0" collapsed="false">
      <c r="A4947" s="0" t="s">
        <v>4957</v>
      </c>
      <c r="B4947" s="1" t="n">
        <v>6952296</v>
      </c>
      <c r="C4947" s="1" t="n">
        <v>4968134</v>
      </c>
      <c r="D4947" s="1" t="n">
        <v>7186056</v>
      </c>
      <c r="E4947" s="1" t="n">
        <v>4507386</v>
      </c>
      <c r="G4947" s="0" t="s">
        <v>4957</v>
      </c>
      <c r="H4947" s="0" t="n">
        <f aca="false">B4947/( 10^(LEN(B4947)-2))</f>
        <v>69.52296</v>
      </c>
      <c r="I4947" s="0" t="n">
        <f aca="false">C4947/( 10^(LEN(C4947)-2))</f>
        <v>49.68134</v>
      </c>
      <c r="J4947" s="0" t="n">
        <f aca="false">D4947/( 10^(LEN(D4947)-2))</f>
        <v>71.86056</v>
      </c>
      <c r="K4947" s="0" t="n">
        <f aca="false">E4947/( 10^(LEN(E4947)-2))</f>
        <v>45.07386</v>
      </c>
    </row>
    <row r="4948" customFormat="false" ht="13.8" hidden="false" customHeight="false" outlineLevel="0" collapsed="false">
      <c r="A4948" s="0" t="s">
        <v>4958</v>
      </c>
      <c r="B4948" s="1" t="n">
        <v>6962877</v>
      </c>
      <c r="C4948" s="1" t="n">
        <v>5015174</v>
      </c>
      <c r="D4948" s="1" t="n">
        <v>7207642</v>
      </c>
      <c r="E4948" s="1" t="n">
        <v>4539621</v>
      </c>
      <c r="G4948" s="0" t="s">
        <v>4958</v>
      </c>
      <c r="H4948" s="0" t="n">
        <f aca="false">B4948/( 10^(LEN(B4948)-2))</f>
        <v>69.62877</v>
      </c>
      <c r="I4948" s="0" t="n">
        <f aca="false">C4948/( 10^(LEN(C4948)-2))</f>
        <v>50.15174</v>
      </c>
      <c r="J4948" s="0" t="n">
        <f aca="false">D4948/( 10^(LEN(D4948)-2))</f>
        <v>72.07642</v>
      </c>
      <c r="K4948" s="0" t="n">
        <f aca="false">E4948/( 10^(LEN(E4948)-2))</f>
        <v>45.39621</v>
      </c>
    </row>
    <row r="4949" customFormat="false" ht="13.8" hidden="false" customHeight="false" outlineLevel="0" collapsed="false">
      <c r="A4949" s="0" t="s">
        <v>4959</v>
      </c>
      <c r="B4949" s="1" t="n">
        <v>697315</v>
      </c>
      <c r="C4949" s="1" t="n">
        <v>50303</v>
      </c>
      <c r="D4949" s="1" t="n">
        <v>7217705</v>
      </c>
      <c r="E4949" s="1" t="n">
        <v>4554588</v>
      </c>
      <c r="G4949" s="0" t="s">
        <v>4959</v>
      </c>
      <c r="H4949" s="0" t="n">
        <f aca="false">B4949/( 10^(LEN(B4949)-2))</f>
        <v>69.7315</v>
      </c>
      <c r="I4949" s="0" t="n">
        <f aca="false">C4949/( 10^(LEN(C4949)-2))</f>
        <v>50.303</v>
      </c>
      <c r="J4949" s="0" t="n">
        <f aca="false">D4949/( 10^(LEN(D4949)-2))</f>
        <v>72.17705</v>
      </c>
      <c r="K4949" s="0" t="n">
        <f aca="false">E4949/( 10^(LEN(E4949)-2))</f>
        <v>45.54588</v>
      </c>
    </row>
    <row r="4950" customFormat="false" ht="13.8" hidden="false" customHeight="false" outlineLevel="0" collapsed="false">
      <c r="A4950" s="0" t="s">
        <v>4960</v>
      </c>
      <c r="B4950" s="1" t="n">
        <v>697315</v>
      </c>
      <c r="C4950" s="1" t="n">
        <v>5046117</v>
      </c>
      <c r="D4950" s="1" t="n">
        <v>723897</v>
      </c>
      <c r="E4950" s="1" t="n">
        <v>4554588</v>
      </c>
      <c r="G4950" s="0" t="s">
        <v>4960</v>
      </c>
      <c r="H4950" s="0" t="n">
        <f aca="false">B4950/( 10^(LEN(B4950)-2))</f>
        <v>69.7315</v>
      </c>
      <c r="I4950" s="0" t="n">
        <f aca="false">C4950/( 10^(LEN(C4950)-2))</f>
        <v>50.46117</v>
      </c>
      <c r="J4950" s="0" t="n">
        <f aca="false">D4950/( 10^(LEN(D4950)-2))</f>
        <v>72.3897</v>
      </c>
      <c r="K4950" s="0" t="n">
        <f aca="false">E4950/( 10^(LEN(E4950)-2))</f>
        <v>45.54588</v>
      </c>
    </row>
    <row r="4951" customFormat="false" ht="13.8" hidden="false" customHeight="false" outlineLevel="0" collapsed="false">
      <c r="A4951" s="0" t="s">
        <v>4961</v>
      </c>
      <c r="B4951" s="1" t="n">
        <v>697315</v>
      </c>
      <c r="C4951" s="1" t="n">
        <v>4929828</v>
      </c>
      <c r="D4951" s="1" t="n">
        <v>723897</v>
      </c>
      <c r="E4951" s="1" t="n">
        <v>4406546</v>
      </c>
      <c r="G4951" s="0" t="s">
        <v>4961</v>
      </c>
      <c r="H4951" s="0" t="n">
        <f aca="false">B4951/( 10^(LEN(B4951)-2))</f>
        <v>69.7315</v>
      </c>
      <c r="I4951" s="0" t="n">
        <f aca="false">C4951/( 10^(LEN(C4951)-2))</f>
        <v>49.29828</v>
      </c>
      <c r="J4951" s="0" t="n">
        <f aca="false">D4951/( 10^(LEN(D4951)-2))</f>
        <v>72.3897</v>
      </c>
      <c r="K4951" s="0" t="n">
        <f aca="false">E4951/( 10^(LEN(E4951)-2))</f>
        <v>44.06546</v>
      </c>
    </row>
    <row r="4952" customFormat="false" ht="13.8" hidden="false" customHeight="false" outlineLevel="0" collapsed="false">
      <c r="A4952" s="0" t="s">
        <v>4962</v>
      </c>
      <c r="B4952" s="1" t="n">
        <v>697315</v>
      </c>
      <c r="C4952" s="1" t="n">
        <v>4945481</v>
      </c>
      <c r="D4952" s="1" t="n">
        <v>723897</v>
      </c>
      <c r="E4952" s="1" t="n">
        <v>4438104</v>
      </c>
      <c r="G4952" s="0" t="s">
        <v>4962</v>
      </c>
      <c r="H4952" s="0" t="n">
        <f aca="false">B4952/( 10^(LEN(B4952)-2))</f>
        <v>69.7315</v>
      </c>
      <c r="I4952" s="0" t="n">
        <f aca="false">C4952/( 10^(LEN(C4952)-2))</f>
        <v>49.45481</v>
      </c>
      <c r="J4952" s="0" t="n">
        <f aca="false">D4952/( 10^(LEN(D4952)-2))</f>
        <v>72.3897</v>
      </c>
      <c r="K4952" s="0" t="n">
        <f aca="false">E4952/( 10^(LEN(E4952)-2))</f>
        <v>44.38104</v>
      </c>
    </row>
    <row r="4953" customFormat="false" ht="13.8" hidden="false" customHeight="false" outlineLevel="0" collapsed="false">
      <c r="A4953" s="0" t="s">
        <v>4963</v>
      </c>
      <c r="B4953" s="1" t="n">
        <v>697315</v>
      </c>
      <c r="C4953" s="1" t="n">
        <v>4961544</v>
      </c>
      <c r="D4953" s="1" t="n">
        <v>7270366</v>
      </c>
      <c r="E4953" s="1" t="n">
        <v>4453108</v>
      </c>
      <c r="G4953" s="0" t="s">
        <v>4963</v>
      </c>
      <c r="H4953" s="0" t="n">
        <f aca="false">B4953/( 10^(LEN(B4953)-2))</f>
        <v>69.7315</v>
      </c>
      <c r="I4953" s="0" t="n">
        <f aca="false">C4953/( 10^(LEN(C4953)-2))</f>
        <v>49.61544</v>
      </c>
      <c r="J4953" s="0" t="n">
        <f aca="false">D4953/( 10^(LEN(D4953)-2))</f>
        <v>72.70366</v>
      </c>
      <c r="K4953" s="0" t="n">
        <f aca="false">E4953/( 10^(LEN(E4953)-2))</f>
        <v>44.53108</v>
      </c>
    </row>
    <row r="4954" customFormat="false" ht="13.8" hidden="false" customHeight="false" outlineLevel="0" collapsed="false">
      <c r="A4954" s="0" t="s">
        <v>4964</v>
      </c>
      <c r="B4954" s="1" t="n">
        <v>6983268</v>
      </c>
      <c r="C4954" s="1" t="n">
        <v>4977145</v>
      </c>
      <c r="D4954" s="1" t="n">
        <v>7270366</v>
      </c>
      <c r="E4954" s="1" t="n">
        <v>4420172</v>
      </c>
      <c r="G4954" s="0" t="s">
        <v>4964</v>
      </c>
      <c r="H4954" s="0" t="n">
        <f aca="false">B4954/( 10^(LEN(B4954)-2))</f>
        <v>69.83268</v>
      </c>
      <c r="I4954" s="0" t="n">
        <f aca="false">C4954/( 10^(LEN(C4954)-2))</f>
        <v>49.77145</v>
      </c>
      <c r="J4954" s="0" t="n">
        <f aca="false">D4954/( 10^(LEN(D4954)-2))</f>
        <v>72.70366</v>
      </c>
      <c r="K4954" s="0" t="n">
        <f aca="false">E4954/( 10^(LEN(E4954)-2))</f>
        <v>44.20172</v>
      </c>
    </row>
    <row r="4955" customFormat="false" ht="13.8" hidden="false" customHeight="false" outlineLevel="0" collapsed="false">
      <c r="A4955" s="0" t="s">
        <v>4965</v>
      </c>
      <c r="B4955" s="1" t="n">
        <v>6993963</v>
      </c>
      <c r="C4955" s="1" t="n">
        <v>4774885</v>
      </c>
      <c r="D4955" s="1" t="n">
        <v>72906</v>
      </c>
      <c r="E4955" s="1" t="n">
        <v>4231585</v>
      </c>
      <c r="G4955" s="0" t="s">
        <v>4965</v>
      </c>
      <c r="H4955" s="0" t="n">
        <f aca="false">B4955/( 10^(LEN(B4955)-2))</f>
        <v>69.93963</v>
      </c>
      <c r="I4955" s="0" t="n">
        <f aca="false">C4955/( 10^(LEN(C4955)-2))</f>
        <v>47.74885</v>
      </c>
      <c r="J4955" s="0" t="n">
        <f aca="false">D4955/( 10^(LEN(D4955)-2))</f>
        <v>72.906</v>
      </c>
      <c r="K4955" s="0" t="n">
        <f aca="false">E4955/( 10^(LEN(E4955)-2))</f>
        <v>42.31585</v>
      </c>
    </row>
    <row r="4956" customFormat="false" ht="13.8" hidden="false" customHeight="false" outlineLevel="0" collapsed="false">
      <c r="A4956" s="0" t="s">
        <v>4966</v>
      </c>
      <c r="B4956" s="1" t="n">
        <v>6993963</v>
      </c>
      <c r="C4956" s="1" t="n">
        <v>480709</v>
      </c>
      <c r="D4956" s="1" t="n">
        <v>72906</v>
      </c>
      <c r="E4956" s="1" t="n">
        <v>4283146</v>
      </c>
      <c r="G4956" s="0" t="s">
        <v>4966</v>
      </c>
      <c r="H4956" s="0" t="n">
        <f aca="false">B4956/( 10^(LEN(B4956)-2))</f>
        <v>69.93963</v>
      </c>
      <c r="I4956" s="0" t="n">
        <f aca="false">C4956/( 10^(LEN(C4956)-2))</f>
        <v>48.0709</v>
      </c>
      <c r="J4956" s="0" t="n">
        <f aca="false">D4956/( 10^(LEN(D4956)-2))</f>
        <v>72.906</v>
      </c>
      <c r="K4956" s="0" t="n">
        <f aca="false">E4956/( 10^(LEN(E4956)-2))</f>
        <v>42.83146</v>
      </c>
    </row>
    <row r="4957" customFormat="false" ht="13.8" hidden="false" customHeight="false" outlineLevel="0" collapsed="false">
      <c r="A4957" s="0" t="s">
        <v>4967</v>
      </c>
      <c r="B4957" s="1" t="n">
        <v>6993963</v>
      </c>
      <c r="C4957" s="1" t="n">
        <v>4854491</v>
      </c>
      <c r="D4957" s="1" t="n">
        <v>7312257</v>
      </c>
      <c r="E4957" s="1" t="n">
        <v>4315632</v>
      </c>
      <c r="G4957" s="0" t="s">
        <v>4967</v>
      </c>
      <c r="H4957" s="0" t="n">
        <f aca="false">B4957/( 10^(LEN(B4957)-2))</f>
        <v>69.93963</v>
      </c>
      <c r="I4957" s="0" t="n">
        <f aca="false">C4957/( 10^(LEN(C4957)-2))</f>
        <v>48.54491</v>
      </c>
      <c r="J4957" s="0" t="n">
        <f aca="false">D4957/( 10^(LEN(D4957)-2))</f>
        <v>73.12257</v>
      </c>
      <c r="K4957" s="0" t="n">
        <f aca="false">E4957/( 10^(LEN(E4957)-2))</f>
        <v>43.15632</v>
      </c>
    </row>
    <row r="4958" customFormat="false" ht="13.8" hidden="false" customHeight="false" outlineLevel="0" collapsed="false">
      <c r="A4958" s="0" t="s">
        <v>4968</v>
      </c>
      <c r="B4958" s="1" t="n">
        <v>6993963</v>
      </c>
      <c r="C4958" s="1" t="n">
        <v>4765712</v>
      </c>
      <c r="D4958" s="1" t="n">
        <v>7322506</v>
      </c>
      <c r="E4958" s="1" t="n">
        <v>419649</v>
      </c>
      <c r="G4958" s="0" t="s">
        <v>4968</v>
      </c>
      <c r="H4958" s="0" t="n">
        <f aca="false">B4958/( 10^(LEN(B4958)-2))</f>
        <v>69.93963</v>
      </c>
      <c r="I4958" s="0" t="n">
        <f aca="false">C4958/( 10^(LEN(C4958)-2))</f>
        <v>47.65712</v>
      </c>
      <c r="J4958" s="0" t="n">
        <f aca="false">D4958/( 10^(LEN(D4958)-2))</f>
        <v>73.22506</v>
      </c>
      <c r="K4958" s="0" t="n">
        <f aca="false">E4958/( 10^(LEN(E4958)-2))</f>
        <v>41.9649</v>
      </c>
    </row>
    <row r="4959" customFormat="false" ht="13.8" hidden="false" customHeight="false" outlineLevel="0" collapsed="false">
      <c r="A4959" s="0" t="s">
        <v>4969</v>
      </c>
      <c r="B4959" s="1" t="n">
        <v>6993963</v>
      </c>
      <c r="C4959" s="1" t="n">
        <v>4831513</v>
      </c>
      <c r="D4959" s="1" t="n">
        <v>7539368</v>
      </c>
      <c r="E4959" s="1" t="n">
        <v>4229922</v>
      </c>
      <c r="G4959" s="0" t="s">
        <v>4969</v>
      </c>
      <c r="H4959" s="0" t="n">
        <f aca="false">B4959/( 10^(LEN(B4959)-2))</f>
        <v>69.93963</v>
      </c>
      <c r="I4959" s="0" t="n">
        <f aca="false">C4959/( 10^(LEN(C4959)-2))</f>
        <v>48.31513</v>
      </c>
      <c r="J4959" s="0" t="n">
        <f aca="false">D4959/( 10^(LEN(D4959)-2))</f>
        <v>75.39368</v>
      </c>
      <c r="K4959" s="0" t="n">
        <f aca="false">E4959/( 10^(LEN(E4959)-2))</f>
        <v>42.29922</v>
      </c>
    </row>
    <row r="4960" customFormat="false" ht="13.8" hidden="false" customHeight="false" outlineLevel="0" collapsed="false">
      <c r="A4960" s="0" t="s">
        <v>4970</v>
      </c>
      <c r="B4960" s="1" t="n">
        <v>6993963</v>
      </c>
      <c r="C4960" s="1" t="n">
        <v>4765375</v>
      </c>
      <c r="D4960" s="1" t="n">
        <v>7841786</v>
      </c>
      <c r="E4960" s="1" t="n">
        <v>3915516</v>
      </c>
      <c r="G4960" s="0" t="s">
        <v>4970</v>
      </c>
      <c r="H4960" s="0" t="n">
        <f aca="false">B4960/( 10^(LEN(B4960)-2))</f>
        <v>69.93963</v>
      </c>
      <c r="I4960" s="0" t="n">
        <f aca="false">C4960/( 10^(LEN(C4960)-2))</f>
        <v>47.65375</v>
      </c>
      <c r="J4960" s="0" t="n">
        <f aca="false">D4960/( 10^(LEN(D4960)-2))</f>
        <v>78.41786</v>
      </c>
      <c r="K4960" s="0" t="n">
        <f aca="false">E4960/( 10^(LEN(E4960)-2))</f>
        <v>39.15516</v>
      </c>
    </row>
    <row r="4961" customFormat="false" ht="13.8" hidden="false" customHeight="false" outlineLevel="0" collapsed="false">
      <c r="A4961" s="0" t="s">
        <v>4971</v>
      </c>
      <c r="B4961" s="1" t="n">
        <v>6993963</v>
      </c>
      <c r="C4961" s="1" t="n">
        <v>4815542</v>
      </c>
      <c r="D4961" s="1" t="n">
        <v>7893544</v>
      </c>
      <c r="E4961" s="1" t="n">
        <v>374899</v>
      </c>
      <c r="G4961" s="0" t="s">
        <v>4971</v>
      </c>
      <c r="H4961" s="0" t="n">
        <f aca="false">B4961/( 10^(LEN(B4961)-2))</f>
        <v>69.93963</v>
      </c>
      <c r="I4961" s="0" t="n">
        <f aca="false">C4961/( 10^(LEN(C4961)-2))</f>
        <v>48.15542</v>
      </c>
      <c r="J4961" s="0" t="n">
        <f aca="false">D4961/( 10^(LEN(D4961)-2))</f>
        <v>78.93544</v>
      </c>
      <c r="K4961" s="0" t="n">
        <f aca="false">E4961/( 10^(LEN(E4961)-2))</f>
        <v>37.4899</v>
      </c>
    </row>
    <row r="4962" customFormat="false" ht="13.8" hidden="false" customHeight="false" outlineLevel="0" collapsed="false">
      <c r="A4962" s="0" t="s">
        <v>4972</v>
      </c>
      <c r="B4962" s="1" t="n">
        <v>6993963</v>
      </c>
      <c r="C4962" s="1" t="n">
        <v>4777475</v>
      </c>
      <c r="D4962" s="1" t="n">
        <v>7777808</v>
      </c>
      <c r="E4962" s="1" t="n">
        <v>3536174</v>
      </c>
      <c r="G4962" s="0" t="s">
        <v>4972</v>
      </c>
      <c r="H4962" s="0" t="n">
        <f aca="false">B4962/( 10^(LEN(B4962)-2))</f>
        <v>69.93963</v>
      </c>
      <c r="I4962" s="0" t="n">
        <f aca="false">C4962/( 10^(LEN(C4962)-2))</f>
        <v>47.77475</v>
      </c>
      <c r="J4962" s="0" t="n">
        <f aca="false">D4962/( 10^(LEN(D4962)-2))</f>
        <v>77.77808</v>
      </c>
      <c r="K4962" s="0" t="n">
        <f aca="false">E4962/( 10^(LEN(E4962)-2))</f>
        <v>35.36174</v>
      </c>
    </row>
    <row r="4963" customFormat="false" ht="13.8" hidden="false" customHeight="false" outlineLevel="0" collapsed="false">
      <c r="A4963" s="0" t="s">
        <v>4973</v>
      </c>
      <c r="B4963" s="1" t="n">
        <v>6993963</v>
      </c>
      <c r="C4963" s="1" t="n">
        <v>4827409</v>
      </c>
      <c r="D4963" s="1" t="n">
        <v>7593108</v>
      </c>
      <c r="E4963" s="1" t="n">
        <v>3683762</v>
      </c>
      <c r="G4963" s="0" t="s">
        <v>4973</v>
      </c>
      <c r="H4963" s="0" t="n">
        <f aca="false">B4963/( 10^(LEN(B4963)-2))</f>
        <v>69.93963</v>
      </c>
      <c r="I4963" s="0" t="n">
        <f aca="false">C4963/( 10^(LEN(C4963)-2))</f>
        <v>48.27409</v>
      </c>
      <c r="J4963" s="0" t="n">
        <f aca="false">D4963/( 10^(LEN(D4963)-2))</f>
        <v>75.93108</v>
      </c>
      <c r="K4963" s="0" t="n">
        <f aca="false">E4963/( 10^(LEN(E4963)-2))</f>
        <v>36.83762</v>
      </c>
    </row>
    <row r="4964" customFormat="false" ht="13.8" hidden="false" customHeight="false" outlineLevel="0" collapsed="false">
      <c r="A4964" s="0" t="s">
        <v>4974</v>
      </c>
      <c r="B4964" s="1" t="n">
        <v>7004345</v>
      </c>
      <c r="C4964" s="1" t="n">
        <v>4770205</v>
      </c>
      <c r="D4964" s="1" t="n">
        <v>7525958</v>
      </c>
      <c r="E4964" s="1" t="n">
        <v>3731263</v>
      </c>
      <c r="G4964" s="0" t="s">
        <v>4974</v>
      </c>
      <c r="H4964" s="0" t="n">
        <f aca="false">B4964/( 10^(LEN(B4964)-2))</f>
        <v>70.04345</v>
      </c>
      <c r="I4964" s="0" t="n">
        <f aca="false">C4964/( 10^(LEN(C4964)-2))</f>
        <v>47.70205</v>
      </c>
      <c r="J4964" s="0" t="n">
        <f aca="false">D4964/( 10^(LEN(D4964)-2))</f>
        <v>75.25958</v>
      </c>
      <c r="K4964" s="0" t="n">
        <f aca="false">E4964/( 10^(LEN(E4964)-2))</f>
        <v>37.31263</v>
      </c>
    </row>
    <row r="4965" customFormat="false" ht="13.8" hidden="false" customHeight="false" outlineLevel="0" collapsed="false">
      <c r="A4965" s="0" t="s">
        <v>4975</v>
      </c>
      <c r="B4965" s="1" t="n">
        <v>6993621</v>
      </c>
      <c r="C4965" s="1" t="n">
        <v>4782834</v>
      </c>
      <c r="D4965" s="1" t="n">
        <v>7456937</v>
      </c>
      <c r="E4965" s="1" t="n">
        <v>3909173</v>
      </c>
      <c r="G4965" s="0" t="s">
        <v>4975</v>
      </c>
      <c r="H4965" s="0" t="n">
        <f aca="false">B4965/( 10^(LEN(B4965)-2))</f>
        <v>69.93621</v>
      </c>
      <c r="I4965" s="0" t="n">
        <f aca="false">C4965/( 10^(LEN(C4965)-2))</f>
        <v>47.82834</v>
      </c>
      <c r="J4965" s="0" t="n">
        <f aca="false">D4965/( 10^(LEN(D4965)-2))</f>
        <v>74.56937</v>
      </c>
      <c r="K4965" s="0" t="n">
        <f aca="false">E4965/( 10^(LEN(E4965)-2))</f>
        <v>39.09173</v>
      </c>
    </row>
    <row r="4966" customFormat="false" ht="13.8" hidden="false" customHeight="false" outlineLevel="0" collapsed="false">
      <c r="A4966" s="0" t="s">
        <v>4976</v>
      </c>
      <c r="B4966" s="1" t="n">
        <v>6993621</v>
      </c>
      <c r="C4966" s="1" t="n">
        <v>4778719</v>
      </c>
      <c r="D4966" s="1" t="n">
        <v>7409862</v>
      </c>
      <c r="E4966" s="1" t="n">
        <v>3952818</v>
      </c>
      <c r="G4966" s="0" t="s">
        <v>4976</v>
      </c>
      <c r="H4966" s="0" t="n">
        <f aca="false">B4966/( 10^(LEN(B4966)-2))</f>
        <v>69.93621</v>
      </c>
      <c r="I4966" s="0" t="n">
        <f aca="false">C4966/( 10^(LEN(C4966)-2))</f>
        <v>47.78719</v>
      </c>
      <c r="J4966" s="0" t="n">
        <f aca="false">D4966/( 10^(LEN(D4966)-2))</f>
        <v>74.09862</v>
      </c>
      <c r="K4966" s="0" t="n">
        <f aca="false">E4966/( 10^(LEN(E4966)-2))</f>
        <v>39.52818</v>
      </c>
    </row>
    <row r="4967" customFormat="false" ht="13.8" hidden="false" customHeight="false" outlineLevel="0" collapsed="false">
      <c r="A4967" s="0" t="s">
        <v>4977</v>
      </c>
      <c r="B4967" s="1" t="n">
        <v>6993621</v>
      </c>
      <c r="C4967" s="1" t="n">
        <v>4811186</v>
      </c>
      <c r="D4967" s="1" t="n">
        <v>7376632</v>
      </c>
      <c r="E4967" s="1" t="n">
        <v>4089642</v>
      </c>
      <c r="G4967" s="0" t="s">
        <v>4977</v>
      </c>
      <c r="H4967" s="0" t="n">
        <f aca="false">B4967/( 10^(LEN(B4967)-2))</f>
        <v>69.93621</v>
      </c>
      <c r="I4967" s="0" t="n">
        <f aca="false">C4967/( 10^(LEN(C4967)-2))</f>
        <v>48.11186</v>
      </c>
      <c r="J4967" s="0" t="n">
        <f aca="false">D4967/( 10^(LEN(D4967)-2))</f>
        <v>73.76632</v>
      </c>
      <c r="K4967" s="0" t="n">
        <f aca="false">E4967/( 10^(LEN(E4967)-2))</f>
        <v>40.89642</v>
      </c>
    </row>
    <row r="4968" customFormat="false" ht="13.8" hidden="false" customHeight="false" outlineLevel="0" collapsed="false">
      <c r="A4968" s="0" t="s">
        <v>4978</v>
      </c>
      <c r="B4968" s="1" t="n">
        <v>6993621</v>
      </c>
      <c r="C4968" s="1" t="n">
        <v>4796656</v>
      </c>
      <c r="D4968" s="1" t="n">
        <v>7352841</v>
      </c>
      <c r="E4968" s="1" t="n">
        <v>4067677</v>
      </c>
      <c r="G4968" s="0" t="s">
        <v>4978</v>
      </c>
      <c r="H4968" s="0" t="n">
        <f aca="false">B4968/( 10^(LEN(B4968)-2))</f>
        <v>69.93621</v>
      </c>
      <c r="I4968" s="0" t="n">
        <f aca="false">C4968/( 10^(LEN(C4968)-2))</f>
        <v>47.96656</v>
      </c>
      <c r="J4968" s="0" t="n">
        <f aca="false">D4968/( 10^(LEN(D4968)-2))</f>
        <v>73.52841</v>
      </c>
      <c r="K4968" s="0" t="n">
        <f aca="false">E4968/( 10^(LEN(E4968)-2))</f>
        <v>40.67677</v>
      </c>
    </row>
    <row r="4969" customFormat="false" ht="13.8" hidden="false" customHeight="false" outlineLevel="0" collapsed="false">
      <c r="A4969" s="0" t="s">
        <v>4979</v>
      </c>
      <c r="B4969" s="1" t="n">
        <v>6983282</v>
      </c>
      <c r="C4969" s="1" t="n">
        <v>4821881</v>
      </c>
      <c r="D4969" s="1" t="n">
        <v>7321469</v>
      </c>
      <c r="E4969" s="1" t="n">
        <v>4164543</v>
      </c>
      <c r="G4969" s="0" t="s">
        <v>4979</v>
      </c>
      <c r="H4969" s="0" t="n">
        <f aca="false">B4969/( 10^(LEN(B4969)-2))</f>
        <v>69.83282</v>
      </c>
      <c r="I4969" s="0" t="n">
        <f aca="false">C4969/( 10^(LEN(C4969)-2))</f>
        <v>48.21881</v>
      </c>
      <c r="J4969" s="0" t="n">
        <f aca="false">D4969/( 10^(LEN(D4969)-2))</f>
        <v>73.21469</v>
      </c>
      <c r="K4969" s="0" t="n">
        <f aca="false">E4969/( 10^(LEN(E4969)-2))</f>
        <v>41.64543</v>
      </c>
    </row>
    <row r="4970" customFormat="false" ht="13.8" hidden="false" customHeight="false" outlineLevel="0" collapsed="false">
      <c r="A4970" s="0" t="s">
        <v>4980</v>
      </c>
      <c r="B4970" s="1" t="n">
        <v>6983282</v>
      </c>
      <c r="C4970" s="1" t="n">
        <v>4806476</v>
      </c>
      <c r="D4970" s="1" t="n">
        <v>7309949</v>
      </c>
      <c r="E4970" s="1" t="n">
        <v>4140244</v>
      </c>
      <c r="G4970" s="0" t="s">
        <v>4980</v>
      </c>
      <c r="H4970" s="0" t="n">
        <f aca="false">B4970/( 10^(LEN(B4970)-2))</f>
        <v>69.83282</v>
      </c>
      <c r="I4970" s="0" t="n">
        <f aca="false">C4970/( 10^(LEN(C4970)-2))</f>
        <v>48.06476</v>
      </c>
      <c r="J4970" s="0" t="n">
        <f aca="false">D4970/( 10^(LEN(D4970)-2))</f>
        <v>73.09949</v>
      </c>
      <c r="K4970" s="0" t="n">
        <f aca="false">E4970/( 10^(LEN(E4970)-2))</f>
        <v>41.40244</v>
      </c>
    </row>
    <row r="4971" customFormat="false" ht="13.8" hidden="false" customHeight="false" outlineLevel="0" collapsed="false">
      <c r="A4971" s="0" t="s">
        <v>4981</v>
      </c>
      <c r="B4971" s="1" t="n">
        <v>6983282</v>
      </c>
      <c r="C4971" s="1" t="n">
        <v>4804302</v>
      </c>
      <c r="D4971" s="1" t="n">
        <v>728899</v>
      </c>
      <c r="E4971" s="1" t="n">
        <v>4212756</v>
      </c>
      <c r="G4971" s="0" t="s">
        <v>4981</v>
      </c>
      <c r="H4971" s="0" t="n">
        <f aca="false">B4971/( 10^(LEN(B4971)-2))</f>
        <v>69.83282</v>
      </c>
      <c r="I4971" s="0" t="n">
        <f aca="false">C4971/( 10^(LEN(C4971)-2))</f>
        <v>48.04302</v>
      </c>
      <c r="J4971" s="0" t="n">
        <f aca="false">D4971/( 10^(LEN(D4971)-2))</f>
        <v>72.8899</v>
      </c>
      <c r="K4971" s="0" t="n">
        <f aca="false">E4971/( 10^(LEN(E4971)-2))</f>
        <v>42.12756</v>
      </c>
    </row>
    <row r="4972" customFormat="false" ht="13.8" hidden="false" customHeight="false" outlineLevel="0" collapsed="false">
      <c r="A4972" s="0" t="s">
        <v>4982</v>
      </c>
      <c r="B4972" s="1" t="n">
        <v>6983282</v>
      </c>
      <c r="C4972" s="1" t="n">
        <v>4838387</v>
      </c>
      <c r="D4972" s="1" t="n">
        <v>728899</v>
      </c>
      <c r="E4972" s="1" t="n">
        <v>4216911</v>
      </c>
      <c r="G4972" s="0" t="s">
        <v>4982</v>
      </c>
      <c r="H4972" s="0" t="n">
        <f aca="false">B4972/( 10^(LEN(B4972)-2))</f>
        <v>69.83282</v>
      </c>
      <c r="I4972" s="0" t="n">
        <f aca="false">C4972/( 10^(LEN(C4972)-2))</f>
        <v>48.38387</v>
      </c>
      <c r="J4972" s="0" t="n">
        <f aca="false">D4972/( 10^(LEN(D4972)-2))</f>
        <v>72.8899</v>
      </c>
      <c r="K4972" s="0" t="n">
        <f aca="false">E4972/( 10^(LEN(E4972)-2))</f>
        <v>42.16911</v>
      </c>
    </row>
    <row r="4973" customFormat="false" ht="13.8" hidden="false" customHeight="false" outlineLevel="0" collapsed="false">
      <c r="A4973" s="0" t="s">
        <v>4983</v>
      </c>
      <c r="B4973" s="1" t="n">
        <v>6972677</v>
      </c>
      <c r="C4973" s="1" t="n">
        <v>4768933</v>
      </c>
      <c r="D4973" s="0" t="s">
        <v>4984</v>
      </c>
      <c r="E4973" s="1" t="n">
        <v>4168277</v>
      </c>
      <c r="G4973" s="0" t="s">
        <v>4983</v>
      </c>
      <c r="H4973" s="0" t="n">
        <f aca="false">B4973/( 10^(LEN(B4973)-2))</f>
        <v>69.72677</v>
      </c>
      <c r="I4973" s="0" t="n">
        <f aca="false">C4973/( 10^(LEN(C4973)-2))</f>
        <v>47.68933</v>
      </c>
      <c r="J4973" s="0" t="n">
        <f aca="false">D4973/( 10^(LEN(D4973)-2))</f>
        <v>0.07277</v>
      </c>
      <c r="K4973" s="0" t="n">
        <f aca="false">E4973/( 10^(LEN(E4973)-2))</f>
        <v>41.68277</v>
      </c>
    </row>
    <row r="4974" customFormat="false" ht="13.8" hidden="false" customHeight="false" outlineLevel="0" collapsed="false">
      <c r="A4974" s="0" t="s">
        <v>4985</v>
      </c>
      <c r="B4974" s="1" t="n">
        <v>6972677</v>
      </c>
      <c r="C4974" s="1" t="n">
        <v>4715817</v>
      </c>
      <c r="D4974" s="1" t="n">
        <v>7266515</v>
      </c>
      <c r="E4974" s="1" t="n">
        <v>4141784</v>
      </c>
      <c r="G4974" s="0" t="s">
        <v>4985</v>
      </c>
      <c r="H4974" s="0" t="n">
        <f aca="false">B4974/( 10^(LEN(B4974)-2))</f>
        <v>69.72677</v>
      </c>
      <c r="I4974" s="0" t="n">
        <f aca="false">C4974/( 10^(LEN(C4974)-2))</f>
        <v>47.15817</v>
      </c>
      <c r="J4974" s="0" t="n">
        <f aca="false">D4974/( 10^(LEN(D4974)-2))</f>
        <v>72.66515</v>
      </c>
      <c r="K4974" s="0" t="n">
        <f aca="false">E4974/( 10^(LEN(E4974)-2))</f>
        <v>41.41784</v>
      </c>
    </row>
    <row r="4975" customFormat="false" ht="13.8" hidden="false" customHeight="false" outlineLevel="0" collapsed="false">
      <c r="A4975" s="0" t="s">
        <v>4986</v>
      </c>
      <c r="B4975" s="1" t="n">
        <v>6972677</v>
      </c>
      <c r="C4975" s="1" t="n">
        <v>4780776</v>
      </c>
      <c r="D4975" s="1" t="n">
        <v>7256419</v>
      </c>
      <c r="E4975" s="1" t="n">
        <v>4212842</v>
      </c>
      <c r="G4975" s="0" t="s">
        <v>4986</v>
      </c>
      <c r="H4975" s="0" t="n">
        <f aca="false">B4975/( 10^(LEN(B4975)-2))</f>
        <v>69.72677</v>
      </c>
      <c r="I4975" s="0" t="n">
        <f aca="false">C4975/( 10^(LEN(C4975)-2))</f>
        <v>47.80776</v>
      </c>
      <c r="J4975" s="0" t="n">
        <f aca="false">D4975/( 10^(LEN(D4975)-2))</f>
        <v>72.56419</v>
      </c>
      <c r="K4975" s="0" t="n">
        <f aca="false">E4975/( 10^(LEN(E4975)-2))</f>
        <v>42.12842</v>
      </c>
    </row>
    <row r="4976" customFormat="false" ht="13.8" hidden="false" customHeight="false" outlineLevel="0" collapsed="false">
      <c r="A4976" s="0" t="s">
        <v>4987</v>
      </c>
      <c r="B4976" s="1" t="n">
        <v>6961504</v>
      </c>
      <c r="C4976" s="1" t="n">
        <v>472506</v>
      </c>
      <c r="D4976" s="1" t="n">
        <v>724556</v>
      </c>
      <c r="E4976" s="1" t="n">
        <v>4163915</v>
      </c>
      <c r="G4976" s="0" t="s">
        <v>4987</v>
      </c>
      <c r="H4976" s="0" t="n">
        <f aca="false">B4976/( 10^(LEN(B4976)-2))</f>
        <v>69.61504</v>
      </c>
      <c r="I4976" s="0" t="n">
        <f aca="false">C4976/( 10^(LEN(C4976)-2))</f>
        <v>47.2506</v>
      </c>
      <c r="J4976" s="0" t="n">
        <f aca="false">D4976/( 10^(LEN(D4976)-2))</f>
        <v>72.4556</v>
      </c>
      <c r="K4976" s="0" t="n">
        <f aca="false">E4976/( 10^(LEN(E4976)-2))</f>
        <v>41.63915</v>
      </c>
    </row>
    <row r="4977" customFormat="false" ht="13.8" hidden="false" customHeight="false" outlineLevel="0" collapsed="false">
      <c r="A4977" s="0" t="s">
        <v>4988</v>
      </c>
      <c r="B4977" s="1" t="n">
        <v>6961504</v>
      </c>
      <c r="C4977" s="1" t="n">
        <v>4790899</v>
      </c>
      <c r="D4977" s="1" t="n">
        <v>724556</v>
      </c>
      <c r="E4977" s="1" t="n">
        <v>4228004</v>
      </c>
      <c r="G4977" s="0" t="s">
        <v>4988</v>
      </c>
      <c r="H4977" s="0" t="n">
        <f aca="false">B4977/( 10^(LEN(B4977)-2))</f>
        <v>69.61504</v>
      </c>
      <c r="I4977" s="0" t="n">
        <f aca="false">C4977/( 10^(LEN(C4977)-2))</f>
        <v>47.90899</v>
      </c>
      <c r="J4977" s="0" t="n">
        <f aca="false">D4977/( 10^(LEN(D4977)-2))</f>
        <v>72.4556</v>
      </c>
      <c r="K4977" s="0" t="n">
        <f aca="false">E4977/( 10^(LEN(E4977)-2))</f>
        <v>42.28004</v>
      </c>
    </row>
    <row r="4978" customFormat="false" ht="13.8" hidden="false" customHeight="false" outlineLevel="0" collapsed="false">
      <c r="A4978" s="0" t="s">
        <v>4989</v>
      </c>
      <c r="B4978" s="1" t="n">
        <v>6951247</v>
      </c>
      <c r="C4978" s="1" t="n">
        <v>470617</v>
      </c>
      <c r="D4978" s="1" t="n">
        <v>7224788</v>
      </c>
      <c r="E4978" s="1" t="n">
        <v>413662</v>
      </c>
      <c r="G4978" s="0" t="s">
        <v>4989</v>
      </c>
      <c r="H4978" s="0" t="n">
        <f aca="false">B4978/( 10^(LEN(B4978)-2))</f>
        <v>69.51247</v>
      </c>
      <c r="I4978" s="0" t="n">
        <f aca="false">C4978/( 10^(LEN(C4978)-2))</f>
        <v>47.0617</v>
      </c>
      <c r="J4978" s="0" t="n">
        <f aca="false">D4978/( 10^(LEN(D4978)-2))</f>
        <v>72.24788</v>
      </c>
      <c r="K4978" s="0" t="n">
        <f aca="false">E4978/( 10^(LEN(E4978)-2))</f>
        <v>41.3662</v>
      </c>
    </row>
    <row r="4979" customFormat="false" ht="13.8" hidden="false" customHeight="false" outlineLevel="0" collapsed="false">
      <c r="A4979" s="0" t="s">
        <v>4990</v>
      </c>
      <c r="B4979" s="1" t="n">
        <v>6951247</v>
      </c>
      <c r="C4979" s="1" t="n">
        <v>4740453</v>
      </c>
      <c r="D4979" s="1" t="n">
        <v>7214822</v>
      </c>
      <c r="E4979" s="1" t="n">
        <v>4202436</v>
      </c>
      <c r="G4979" s="0" t="s">
        <v>4990</v>
      </c>
      <c r="H4979" s="0" t="n">
        <f aca="false">B4979/( 10^(LEN(B4979)-2))</f>
        <v>69.51247</v>
      </c>
      <c r="I4979" s="0" t="n">
        <f aca="false">C4979/( 10^(LEN(C4979)-2))</f>
        <v>47.40453</v>
      </c>
      <c r="J4979" s="0" t="n">
        <f aca="false">D4979/( 10^(LEN(D4979)-2))</f>
        <v>72.14822</v>
      </c>
      <c r="K4979" s="0" t="n">
        <f aca="false">E4979/( 10^(LEN(E4979)-2))</f>
        <v>42.02436</v>
      </c>
    </row>
    <row r="4980" customFormat="false" ht="13.8" hidden="false" customHeight="false" outlineLevel="0" collapsed="false">
      <c r="A4980" s="0" t="s">
        <v>4991</v>
      </c>
      <c r="B4980" s="1" t="n">
        <v>6951247</v>
      </c>
      <c r="C4980" s="1" t="n">
        <v>4772366</v>
      </c>
      <c r="D4980" s="1" t="n">
        <v>7204653</v>
      </c>
      <c r="E4980" s="1" t="n">
        <v>4209333</v>
      </c>
      <c r="G4980" s="0" t="s">
        <v>4991</v>
      </c>
      <c r="H4980" s="0" t="n">
        <f aca="false">B4980/( 10^(LEN(B4980)-2))</f>
        <v>69.51247</v>
      </c>
      <c r="I4980" s="0" t="n">
        <f aca="false">C4980/( 10^(LEN(C4980)-2))</f>
        <v>47.72366</v>
      </c>
      <c r="J4980" s="0" t="n">
        <f aca="false">D4980/( 10^(LEN(D4980)-2))</f>
        <v>72.04653</v>
      </c>
      <c r="K4980" s="0" t="n">
        <f aca="false">E4980/( 10^(LEN(E4980)-2))</f>
        <v>42.09333</v>
      </c>
    </row>
    <row r="4981" customFormat="false" ht="13.8" hidden="false" customHeight="false" outlineLevel="0" collapsed="false">
      <c r="A4981" s="0" t="s">
        <v>4992</v>
      </c>
      <c r="B4981" s="1" t="n">
        <v>6940588</v>
      </c>
      <c r="C4981" s="1" t="n">
        <v>4708176</v>
      </c>
      <c r="D4981" s="1" t="n">
        <v>7194261</v>
      </c>
      <c r="E4981" s="1" t="n">
        <v>4195469</v>
      </c>
      <c r="G4981" s="0" t="s">
        <v>4992</v>
      </c>
      <c r="H4981" s="0" t="n">
        <f aca="false">B4981/( 10^(LEN(B4981)-2))</f>
        <v>69.40588</v>
      </c>
      <c r="I4981" s="0" t="n">
        <f aca="false">C4981/( 10^(LEN(C4981)-2))</f>
        <v>47.08176</v>
      </c>
      <c r="J4981" s="0" t="n">
        <f aca="false">D4981/( 10^(LEN(D4981)-2))</f>
        <v>71.94261</v>
      </c>
      <c r="K4981" s="0" t="n">
        <f aca="false">E4981/( 10^(LEN(E4981)-2))</f>
        <v>41.95469</v>
      </c>
    </row>
    <row r="4982" customFormat="false" ht="13.8" hidden="false" customHeight="false" outlineLevel="0" collapsed="false">
      <c r="A4982" s="0" t="s">
        <v>4993</v>
      </c>
      <c r="B4982" s="1" t="n">
        <v>6940588</v>
      </c>
      <c r="C4982" s="1" t="n">
        <v>4770895</v>
      </c>
      <c r="D4982" s="1" t="n">
        <v>7194261</v>
      </c>
      <c r="E4982" s="1" t="n">
        <v>4261657</v>
      </c>
      <c r="G4982" s="0" t="s">
        <v>4993</v>
      </c>
      <c r="H4982" s="0" t="n">
        <f aca="false">B4982/( 10^(LEN(B4982)-2))</f>
        <v>69.40588</v>
      </c>
      <c r="I4982" s="0" t="n">
        <f aca="false">C4982/( 10^(LEN(C4982)-2))</f>
        <v>47.70895</v>
      </c>
      <c r="J4982" s="0" t="n">
        <f aca="false">D4982/( 10^(LEN(D4982)-2))</f>
        <v>71.94261</v>
      </c>
      <c r="K4982" s="0" t="n">
        <f aca="false">E4982/( 10^(LEN(E4982)-2))</f>
        <v>42.61657</v>
      </c>
    </row>
    <row r="4983" customFormat="false" ht="13.8" hidden="false" customHeight="false" outlineLevel="0" collapsed="false">
      <c r="A4983" s="0" t="s">
        <v>4994</v>
      </c>
      <c r="B4983" s="1" t="n">
        <v>6940588</v>
      </c>
      <c r="C4983" s="1" t="n">
        <v>4673232</v>
      </c>
      <c r="D4983" s="1" t="n">
        <v>7194261</v>
      </c>
      <c r="E4983" s="1" t="n">
        <v>4138073</v>
      </c>
      <c r="G4983" s="0" t="s">
        <v>4994</v>
      </c>
      <c r="H4983" s="0" t="n">
        <f aca="false">B4983/( 10^(LEN(B4983)-2))</f>
        <v>69.40588</v>
      </c>
      <c r="I4983" s="0" t="n">
        <f aca="false">C4983/( 10^(LEN(C4983)-2))</f>
        <v>46.73232</v>
      </c>
      <c r="J4983" s="0" t="n">
        <f aca="false">D4983/( 10^(LEN(D4983)-2))</f>
        <v>71.94261</v>
      </c>
      <c r="K4983" s="0" t="n">
        <f aca="false">E4983/( 10^(LEN(E4983)-2))</f>
        <v>41.38073</v>
      </c>
    </row>
    <row r="4984" customFormat="false" ht="13.8" hidden="false" customHeight="false" outlineLevel="0" collapsed="false">
      <c r="A4984" s="0" t="s">
        <v>4995</v>
      </c>
      <c r="B4984" s="1" t="n">
        <v>6940588</v>
      </c>
      <c r="C4984" s="1" t="n">
        <v>4724046</v>
      </c>
      <c r="D4984" s="1" t="n">
        <v>7184347</v>
      </c>
      <c r="E4984" s="1" t="n">
        <v>4210977</v>
      </c>
      <c r="G4984" s="0" t="s">
        <v>4995</v>
      </c>
      <c r="H4984" s="0" t="n">
        <f aca="false">B4984/( 10^(LEN(B4984)-2))</f>
        <v>69.40588</v>
      </c>
      <c r="I4984" s="0" t="n">
        <f aca="false">C4984/( 10^(LEN(C4984)-2))</f>
        <v>47.24046</v>
      </c>
      <c r="J4984" s="0" t="n">
        <f aca="false">D4984/( 10^(LEN(D4984)-2))</f>
        <v>71.84347</v>
      </c>
      <c r="K4984" s="0" t="n">
        <f aca="false">E4984/( 10^(LEN(E4984)-2))</f>
        <v>42.10977</v>
      </c>
    </row>
    <row r="4985" customFormat="false" ht="13.8" hidden="false" customHeight="false" outlineLevel="0" collapsed="false">
      <c r="A4985" s="0" t="s">
        <v>4996</v>
      </c>
      <c r="B4985" s="1" t="n">
        <v>6940588</v>
      </c>
      <c r="C4985" s="1" t="n">
        <v>4754763</v>
      </c>
      <c r="D4985" s="1" t="n">
        <v>7184347</v>
      </c>
      <c r="E4985" s="1" t="n">
        <v>4244493</v>
      </c>
      <c r="G4985" s="0" t="s">
        <v>4996</v>
      </c>
      <c r="H4985" s="0" t="n">
        <f aca="false">B4985/( 10^(LEN(B4985)-2))</f>
        <v>69.40588</v>
      </c>
      <c r="I4985" s="0" t="n">
        <f aca="false">C4985/( 10^(LEN(C4985)-2))</f>
        <v>47.54763</v>
      </c>
      <c r="J4985" s="0" t="n">
        <f aca="false">D4985/( 10^(LEN(D4985)-2))</f>
        <v>71.84347</v>
      </c>
      <c r="K4985" s="0" t="n">
        <f aca="false">E4985/( 10^(LEN(E4985)-2))</f>
        <v>42.44493</v>
      </c>
    </row>
    <row r="4986" customFormat="false" ht="13.8" hidden="false" customHeight="false" outlineLevel="0" collapsed="false">
      <c r="A4986" s="0" t="s">
        <v>4997</v>
      </c>
      <c r="B4986" s="1" t="n">
        <v>6929379</v>
      </c>
      <c r="C4986" s="1" t="n">
        <v>4688419</v>
      </c>
      <c r="D4986" s="1" t="n">
        <v>7173421</v>
      </c>
      <c r="E4986" s="1" t="n">
        <v>4223854</v>
      </c>
      <c r="G4986" s="0" t="s">
        <v>4997</v>
      </c>
      <c r="H4986" s="0" t="n">
        <f aca="false">B4986/( 10^(LEN(B4986)-2))</f>
        <v>69.29379</v>
      </c>
      <c r="I4986" s="0" t="n">
        <f aca="false">C4986/( 10^(LEN(C4986)-2))</f>
        <v>46.88419</v>
      </c>
      <c r="J4986" s="0" t="n">
        <f aca="false">D4986/( 10^(LEN(D4986)-2))</f>
        <v>71.73421</v>
      </c>
      <c r="K4986" s="0" t="n">
        <f aca="false">E4986/( 10^(LEN(E4986)-2))</f>
        <v>42.23854</v>
      </c>
    </row>
    <row r="4987" customFormat="false" ht="13.8" hidden="false" customHeight="false" outlineLevel="0" collapsed="false">
      <c r="A4987" s="0" t="s">
        <v>4998</v>
      </c>
      <c r="B4987" s="1" t="n">
        <v>6929379</v>
      </c>
      <c r="C4987" s="1" t="n">
        <v>4758018</v>
      </c>
      <c r="D4987" s="1" t="n">
        <v>7162854</v>
      </c>
      <c r="E4987" s="1" t="n">
        <v>4272033</v>
      </c>
      <c r="G4987" s="0" t="s">
        <v>4998</v>
      </c>
      <c r="H4987" s="0" t="n">
        <f aca="false">B4987/( 10^(LEN(B4987)-2))</f>
        <v>69.29379</v>
      </c>
      <c r="I4987" s="0" t="n">
        <f aca="false">C4987/( 10^(LEN(C4987)-2))</f>
        <v>47.58018</v>
      </c>
      <c r="J4987" s="0" t="n">
        <f aca="false">D4987/( 10^(LEN(D4987)-2))</f>
        <v>71.62854</v>
      </c>
      <c r="K4987" s="0" t="n">
        <f aca="false">E4987/( 10^(LEN(E4987)-2))</f>
        <v>42.72033</v>
      </c>
    </row>
    <row r="4988" customFormat="false" ht="13.8" hidden="false" customHeight="false" outlineLevel="0" collapsed="false">
      <c r="A4988" s="0" t="s">
        <v>4999</v>
      </c>
      <c r="B4988" s="1" t="n">
        <v>6929379</v>
      </c>
      <c r="C4988" s="1" t="n">
        <v>4727321</v>
      </c>
      <c r="D4988" s="1" t="n">
        <v>7152354</v>
      </c>
      <c r="E4988" s="1" t="n">
        <v>4211067</v>
      </c>
      <c r="G4988" s="0" t="s">
        <v>4999</v>
      </c>
      <c r="H4988" s="0" t="n">
        <f aca="false">B4988/( 10^(LEN(B4988)-2))</f>
        <v>69.29379</v>
      </c>
      <c r="I4988" s="0" t="n">
        <f aca="false">C4988/( 10^(LEN(C4988)-2))</f>
        <v>47.27321</v>
      </c>
      <c r="J4988" s="0" t="n">
        <f aca="false">D4988/( 10^(LEN(D4988)-2))</f>
        <v>71.52354</v>
      </c>
      <c r="K4988" s="0" t="n">
        <f aca="false">E4988/( 10^(LEN(E4988)-2))</f>
        <v>42.11067</v>
      </c>
    </row>
    <row r="4989" customFormat="false" ht="13.8" hidden="false" customHeight="false" outlineLevel="0" collapsed="false">
      <c r="A4989" s="0" t="s">
        <v>5000</v>
      </c>
      <c r="B4989" s="1" t="n">
        <v>6917046</v>
      </c>
      <c r="C4989" s="1" t="n">
        <v>4727659</v>
      </c>
      <c r="D4989" s="1" t="n">
        <v>7152354</v>
      </c>
      <c r="E4989" s="1" t="n">
        <v>4267794</v>
      </c>
      <c r="G4989" s="0" t="s">
        <v>5000</v>
      </c>
      <c r="H4989" s="0" t="n">
        <f aca="false">B4989/( 10^(LEN(B4989)-2))</f>
        <v>69.17046</v>
      </c>
      <c r="I4989" s="0" t="n">
        <f aca="false">C4989/( 10^(LEN(C4989)-2))</f>
        <v>47.27659</v>
      </c>
      <c r="J4989" s="0" t="n">
        <f aca="false">D4989/( 10^(LEN(D4989)-2))</f>
        <v>71.52354</v>
      </c>
      <c r="K4989" s="0" t="n">
        <f aca="false">E4989/( 10^(LEN(E4989)-2))</f>
        <v>42.67794</v>
      </c>
    </row>
    <row r="4990" customFormat="false" ht="13.8" hidden="false" customHeight="false" outlineLevel="0" collapsed="false">
      <c r="A4990" s="0" t="s">
        <v>5001</v>
      </c>
      <c r="B4990" s="1" t="n">
        <v>6917046</v>
      </c>
      <c r="C4990" s="1" t="n">
        <v>4777758</v>
      </c>
      <c r="D4990" s="1" t="n">
        <v>7152354</v>
      </c>
      <c r="E4990" s="1" t="n">
        <v>4299465</v>
      </c>
      <c r="G4990" s="0" t="s">
        <v>5001</v>
      </c>
      <c r="H4990" s="0" t="n">
        <f aca="false">B4990/( 10^(LEN(B4990)-2))</f>
        <v>69.17046</v>
      </c>
      <c r="I4990" s="0" t="n">
        <f aca="false">C4990/( 10^(LEN(C4990)-2))</f>
        <v>47.77758</v>
      </c>
      <c r="J4990" s="0" t="n">
        <f aca="false">D4990/( 10^(LEN(D4990)-2))</f>
        <v>71.52354</v>
      </c>
      <c r="K4990" s="0" t="n">
        <f aca="false">E4990/( 10^(LEN(E4990)-2))</f>
        <v>42.99465</v>
      </c>
    </row>
    <row r="4991" customFormat="false" ht="13.8" hidden="false" customHeight="false" outlineLevel="0" collapsed="false">
      <c r="A4991" s="0" t="s">
        <v>5002</v>
      </c>
      <c r="B4991" s="1" t="n">
        <v>6906586</v>
      </c>
      <c r="C4991" s="1" t="n">
        <v>471152</v>
      </c>
      <c r="D4991" s="1" t="n">
        <v>7152354</v>
      </c>
      <c r="E4991" s="1" t="n">
        <v>4213668</v>
      </c>
      <c r="G4991" s="0" t="s">
        <v>5002</v>
      </c>
      <c r="H4991" s="0" t="n">
        <f aca="false">B4991/( 10^(LEN(B4991)-2))</f>
        <v>69.06586</v>
      </c>
      <c r="I4991" s="0" t="n">
        <f aca="false">C4991/( 10^(LEN(C4991)-2))</f>
        <v>47.1152</v>
      </c>
      <c r="J4991" s="0" t="n">
        <f aca="false">D4991/( 10^(LEN(D4991)-2))</f>
        <v>71.52354</v>
      </c>
      <c r="K4991" s="0" t="n">
        <f aca="false">E4991/( 10^(LEN(E4991)-2))</f>
        <v>42.13668</v>
      </c>
    </row>
    <row r="4992" customFormat="false" ht="13.8" hidden="false" customHeight="false" outlineLevel="0" collapsed="false">
      <c r="A4992" s="0" t="s">
        <v>5003</v>
      </c>
      <c r="B4992" s="1" t="n">
        <v>6906586</v>
      </c>
      <c r="C4992" s="1" t="n">
        <v>4672306</v>
      </c>
      <c r="D4992" s="1" t="n">
        <v>7152354</v>
      </c>
      <c r="E4992" s="1" t="n">
        <v>4193158</v>
      </c>
      <c r="G4992" s="0" t="s">
        <v>5003</v>
      </c>
      <c r="H4992" s="0" t="n">
        <f aca="false">B4992/( 10^(LEN(B4992)-2))</f>
        <v>69.06586</v>
      </c>
      <c r="I4992" s="0" t="n">
        <f aca="false">C4992/( 10^(LEN(C4992)-2))</f>
        <v>46.72306</v>
      </c>
      <c r="J4992" s="0" t="n">
        <f aca="false">D4992/( 10^(LEN(D4992)-2))</f>
        <v>71.52354</v>
      </c>
      <c r="K4992" s="0" t="n">
        <f aca="false">E4992/( 10^(LEN(E4992)-2))</f>
        <v>41.93158</v>
      </c>
    </row>
    <row r="4993" customFormat="false" ht="13.8" hidden="false" customHeight="false" outlineLevel="0" collapsed="false">
      <c r="A4993" s="0" t="s">
        <v>5004</v>
      </c>
      <c r="B4993" s="1" t="n">
        <v>6917214</v>
      </c>
      <c r="C4993" s="1" t="n">
        <v>4791652</v>
      </c>
      <c r="D4993" s="1" t="n">
        <v>7152354</v>
      </c>
      <c r="E4993" s="1" t="n">
        <v>4326918</v>
      </c>
      <c r="G4993" s="0" t="s">
        <v>5004</v>
      </c>
      <c r="H4993" s="0" t="n">
        <f aca="false">B4993/( 10^(LEN(B4993)-2))</f>
        <v>69.17214</v>
      </c>
      <c r="I4993" s="0" t="n">
        <f aca="false">C4993/( 10^(LEN(C4993)-2))</f>
        <v>47.91652</v>
      </c>
      <c r="J4993" s="0" t="n">
        <f aca="false">D4993/( 10^(LEN(D4993)-2))</f>
        <v>71.52354</v>
      </c>
      <c r="K4993" s="0" t="n">
        <f aca="false">E4993/( 10^(LEN(E4993)-2))</f>
        <v>43.26918</v>
      </c>
    </row>
    <row r="4994" customFormat="false" ht="13.8" hidden="false" customHeight="false" outlineLevel="0" collapsed="false">
      <c r="A4994" s="0" t="s">
        <v>5005</v>
      </c>
      <c r="B4994" s="1" t="n">
        <v>6906931</v>
      </c>
      <c r="C4994" s="1" t="n">
        <v>4709314</v>
      </c>
      <c r="D4994" s="1" t="n">
        <v>7141581</v>
      </c>
      <c r="E4994" s="1" t="n">
        <v>4265447</v>
      </c>
      <c r="G4994" s="0" t="s">
        <v>5005</v>
      </c>
      <c r="H4994" s="0" t="n">
        <f aca="false">B4994/( 10^(LEN(B4994)-2))</f>
        <v>69.06931</v>
      </c>
      <c r="I4994" s="0" t="n">
        <f aca="false">C4994/( 10^(LEN(C4994)-2))</f>
        <v>47.09314</v>
      </c>
      <c r="J4994" s="0" t="n">
        <f aca="false">D4994/( 10^(LEN(D4994)-2))</f>
        <v>71.41581</v>
      </c>
      <c r="K4994" s="0" t="n">
        <f aca="false">E4994/( 10^(LEN(E4994)-2))</f>
        <v>42.65447</v>
      </c>
    </row>
    <row r="4995" customFormat="false" ht="13.8" hidden="false" customHeight="false" outlineLevel="0" collapsed="false">
      <c r="A4995" s="0" t="s">
        <v>5006</v>
      </c>
      <c r="B4995" s="1" t="n">
        <v>6896898</v>
      </c>
      <c r="C4995" s="1" t="n">
        <v>4794559</v>
      </c>
      <c r="D4995" s="1" t="n">
        <v>713116</v>
      </c>
      <c r="E4995" s="1" t="n">
        <v>4346293</v>
      </c>
      <c r="G4995" s="0" t="s">
        <v>5006</v>
      </c>
      <c r="H4995" s="0" t="n">
        <f aca="false">B4995/( 10^(LEN(B4995)-2))</f>
        <v>68.96898</v>
      </c>
      <c r="I4995" s="0" t="n">
        <f aca="false">C4995/( 10^(LEN(C4995)-2))</f>
        <v>47.94559</v>
      </c>
      <c r="J4995" s="0" t="n">
        <f aca="false">D4995/( 10^(LEN(D4995)-2))</f>
        <v>71.3116</v>
      </c>
      <c r="K4995" s="0" t="n">
        <f aca="false">E4995/( 10^(LEN(E4995)-2))</f>
        <v>43.46293</v>
      </c>
    </row>
    <row r="4996" customFormat="false" ht="13.8" hidden="false" customHeight="false" outlineLevel="0" collapsed="false">
      <c r="A4996" s="0" t="s">
        <v>5007</v>
      </c>
      <c r="B4996" s="1" t="n">
        <v>6896898</v>
      </c>
      <c r="C4996" s="1" t="n">
        <v>4824352</v>
      </c>
      <c r="D4996" s="1" t="n">
        <v>7121213</v>
      </c>
      <c r="E4996" s="1" t="n">
        <v>43771202</v>
      </c>
      <c r="G4996" s="0" t="s">
        <v>5007</v>
      </c>
      <c r="H4996" s="0" t="n">
        <f aca="false">B4996/( 10^(LEN(B4996)-2))</f>
        <v>68.96898</v>
      </c>
      <c r="I4996" s="0" t="n">
        <f aca="false">C4996/( 10^(LEN(C4996)-2))</f>
        <v>48.24352</v>
      </c>
      <c r="J4996" s="0" t="n">
        <f aca="false">D4996/( 10^(LEN(D4996)-2))</f>
        <v>71.21213</v>
      </c>
      <c r="K4996" s="0" t="n">
        <f aca="false">E4996/( 10^(LEN(E4996)-2))</f>
        <v>43.771202</v>
      </c>
    </row>
    <row r="4997" customFormat="false" ht="13.8" hidden="false" customHeight="false" outlineLevel="0" collapsed="false">
      <c r="A4997" s="0" t="s">
        <v>5008</v>
      </c>
      <c r="B4997" s="1" t="n">
        <v>6886843</v>
      </c>
      <c r="C4997" s="1" t="n">
        <v>47263027</v>
      </c>
      <c r="D4997" s="1" t="n">
        <v>70990906</v>
      </c>
      <c r="E4997" s="1" t="n">
        <v>42731495</v>
      </c>
      <c r="G4997" s="0" t="s">
        <v>5008</v>
      </c>
      <c r="H4997" s="0" t="n">
        <f aca="false">B4997/( 10^(LEN(B4997)-2))</f>
        <v>68.86843</v>
      </c>
      <c r="I4997" s="0" t="n">
        <f aca="false">C4997/( 10^(LEN(C4997)-2))</f>
        <v>47.263027</v>
      </c>
      <c r="J4997" s="0" t="n">
        <f aca="false">D4997/( 10^(LEN(D4997)-2))</f>
        <v>70.990906</v>
      </c>
      <c r="K4997" s="0" t="n">
        <f aca="false">E4997/( 10^(LEN(E4997)-2))</f>
        <v>42.731495</v>
      </c>
    </row>
    <row r="4998" customFormat="false" ht="13.8" hidden="false" customHeight="false" outlineLevel="0" collapsed="false">
      <c r="A4998" s="0" t="s">
        <v>5009</v>
      </c>
      <c r="B4998" s="1" t="n">
        <v>6897237</v>
      </c>
      <c r="C4998" s="1" t="n">
        <v>47570633</v>
      </c>
      <c r="D4998" s="1" t="n">
        <v>7109681</v>
      </c>
      <c r="E4998" s="1" t="n">
        <v>42734543</v>
      </c>
      <c r="G4998" s="0" t="s">
        <v>5009</v>
      </c>
      <c r="H4998" s="0" t="n">
        <f aca="false">B4998/( 10^(LEN(B4998)-2))</f>
        <v>68.97237</v>
      </c>
      <c r="I4998" s="0" t="n">
        <f aca="false">C4998/( 10^(LEN(C4998)-2))</f>
        <v>47.570633</v>
      </c>
      <c r="J4998" s="0" t="n">
        <f aca="false">D4998/( 10^(LEN(D4998)-2))</f>
        <v>71.09681</v>
      </c>
      <c r="K4998" s="0" t="n">
        <f aca="false">E4998/( 10^(LEN(E4998)-2))</f>
        <v>42.734543</v>
      </c>
    </row>
    <row r="4999" customFormat="false" ht="13.8" hidden="false" customHeight="false" outlineLevel="0" collapsed="false">
      <c r="A4999" s="0" t="s">
        <v>5010</v>
      </c>
      <c r="B4999" s="1" t="n">
        <v>6886904</v>
      </c>
      <c r="C4999" s="1" t="n">
        <v>47728096</v>
      </c>
      <c r="D4999" s="1" t="n">
        <v>7110552</v>
      </c>
      <c r="E4999" s="1" t="n">
        <v>43509605</v>
      </c>
      <c r="G4999" s="0" t="s">
        <v>5010</v>
      </c>
      <c r="H4999" s="0" t="n">
        <f aca="false">B4999/( 10^(LEN(B4999)-2))</f>
        <v>68.86904</v>
      </c>
      <c r="I4999" s="0" t="n">
        <f aca="false">C4999/( 10^(LEN(C4999)-2))</f>
        <v>47.728096</v>
      </c>
      <c r="J4999" s="0" t="n">
        <f aca="false">D4999/( 10^(LEN(D4999)-2))</f>
        <v>71.10552</v>
      </c>
      <c r="K4999" s="0" t="n">
        <f aca="false">E4999/( 10^(LEN(E4999)-2))</f>
        <v>43.509605</v>
      </c>
    </row>
    <row r="5000" customFormat="false" ht="13.8" hidden="false" customHeight="false" outlineLevel="0" collapsed="false">
      <c r="A5000" s="0" t="s">
        <v>5011</v>
      </c>
      <c r="B5000" s="1" t="n">
        <v>68972984</v>
      </c>
      <c r="C5000" s="1" t="n">
        <v>47576103</v>
      </c>
      <c r="D5000" s="1" t="n">
        <v>7110552</v>
      </c>
      <c r="E5000" s="1" t="n">
        <v>43196598</v>
      </c>
      <c r="G5000" s="0" t="s">
        <v>5011</v>
      </c>
      <c r="H5000" s="0" t="n">
        <f aca="false">B5000/( 10^(LEN(B5000)-2))</f>
        <v>68.972984</v>
      </c>
      <c r="I5000" s="0" t="n">
        <f aca="false">C5000/( 10^(LEN(C5000)-2))</f>
        <v>47.576103</v>
      </c>
      <c r="J5000" s="0" t="n">
        <f aca="false">D5000/( 10^(LEN(D5000)-2))</f>
        <v>71.10552</v>
      </c>
      <c r="K5000" s="0" t="n">
        <f aca="false">E5000/( 10^(LEN(E5000)-2))</f>
        <v>43.196598</v>
      </c>
    </row>
    <row r="5001" customFormat="false" ht="13.8" hidden="false" customHeight="false" outlineLevel="0" collapsed="false">
      <c r="A5001" s="0" t="s">
        <v>5012</v>
      </c>
      <c r="B5001" s="1" t="n">
        <v>68870995</v>
      </c>
      <c r="C5001" s="1" t="n">
        <v>47254074</v>
      </c>
      <c r="D5001" s="1" t="n">
        <v>7090066</v>
      </c>
      <c r="E5001" s="1" t="n">
        <v>43037132</v>
      </c>
      <c r="G5001" s="0" t="s">
        <v>5012</v>
      </c>
      <c r="H5001" s="0" t="n">
        <f aca="false">B5001/( 10^(LEN(B5001)-2))</f>
        <v>68.870995</v>
      </c>
      <c r="I5001" s="0" t="n">
        <f aca="false">C5001/( 10^(LEN(C5001)-2))</f>
        <v>47.254074</v>
      </c>
      <c r="J5001" s="0" t="n">
        <f aca="false">D5001/( 10^(LEN(D5001)-2))</f>
        <v>70.90066</v>
      </c>
      <c r="K5001" s="0" t="n">
        <f aca="false">E5001/( 10^(LEN(E5001)-2))</f>
        <v>43.037132</v>
      </c>
    </row>
    <row r="5002" customFormat="false" ht="13.8" hidden="false" customHeight="false" outlineLevel="0" collapsed="false">
      <c r="A5002" s="0" t="s">
        <v>5013</v>
      </c>
      <c r="B5002" s="1" t="n">
        <v>68870995</v>
      </c>
      <c r="C5002" s="1" t="n">
        <v>4676797</v>
      </c>
      <c r="D5002" s="1" t="n">
        <v>7090066</v>
      </c>
      <c r="E5002" s="1" t="n">
        <v>42137398</v>
      </c>
      <c r="G5002" s="0" t="s">
        <v>5013</v>
      </c>
      <c r="H5002" s="0" t="n">
        <f aca="false">B5002/( 10^(LEN(B5002)-2))</f>
        <v>68.870995</v>
      </c>
      <c r="I5002" s="0" t="n">
        <f aca="false">C5002/( 10^(LEN(C5002)-2))</f>
        <v>46.76797</v>
      </c>
      <c r="J5002" s="0" t="n">
        <f aca="false">D5002/( 10^(LEN(D5002)-2))</f>
        <v>70.90066</v>
      </c>
      <c r="K5002" s="0" t="n">
        <f aca="false">E5002/( 10^(LEN(E5002)-2))</f>
        <v>42.137398</v>
      </c>
    </row>
    <row r="5003" customFormat="false" ht="13.8" hidden="false" customHeight="false" outlineLevel="0" collapsed="false">
      <c r="A5003" s="0" t="s">
        <v>5014</v>
      </c>
      <c r="B5003" s="1" t="n">
        <v>6875386</v>
      </c>
      <c r="C5003" s="1" t="n">
        <v>45404964</v>
      </c>
      <c r="D5003" s="1" t="n">
        <v>7056627</v>
      </c>
      <c r="E5003" s="1" t="n">
        <v>41766697</v>
      </c>
      <c r="G5003" s="0" t="s">
        <v>5014</v>
      </c>
      <c r="H5003" s="0" t="n">
        <f aca="false">B5003/( 10^(LEN(B5003)-2))</f>
        <v>68.75386</v>
      </c>
      <c r="I5003" s="0" t="n">
        <f aca="false">C5003/( 10^(LEN(C5003)-2))</f>
        <v>45.404964</v>
      </c>
      <c r="J5003" s="0" t="n">
        <f aca="false">D5003/( 10^(LEN(D5003)-2))</f>
        <v>70.56627</v>
      </c>
      <c r="K5003" s="0" t="n">
        <f aca="false">E5003/( 10^(LEN(E5003)-2))</f>
        <v>41.766697</v>
      </c>
    </row>
    <row r="5004" customFormat="false" ht="13.8" hidden="false" customHeight="false" outlineLevel="0" collapsed="false">
      <c r="A5004" s="0" t="s">
        <v>5015</v>
      </c>
      <c r="B5004" s="1" t="n">
        <v>6885298</v>
      </c>
      <c r="C5004" s="1" t="n">
        <v>46084362</v>
      </c>
      <c r="D5004" s="1" t="n">
        <v>7077677</v>
      </c>
      <c r="E5004" s="1" t="n">
        <v>4201837</v>
      </c>
      <c r="G5004" s="0" t="s">
        <v>5015</v>
      </c>
      <c r="H5004" s="0" t="n">
        <f aca="false">B5004/( 10^(LEN(B5004)-2))</f>
        <v>68.85298</v>
      </c>
      <c r="I5004" s="0" t="n">
        <f aca="false">C5004/( 10^(LEN(C5004)-2))</f>
        <v>46.084362</v>
      </c>
      <c r="J5004" s="0" t="n">
        <f aca="false">D5004/( 10^(LEN(D5004)-2))</f>
        <v>70.77677</v>
      </c>
      <c r="K5004" s="0" t="n">
        <f aca="false">E5004/( 10^(LEN(E5004)-2))</f>
        <v>42.01837</v>
      </c>
    </row>
    <row r="5005" customFormat="false" ht="13.8" hidden="false" customHeight="false" outlineLevel="0" collapsed="false">
      <c r="A5005" s="0" t="s">
        <v>5016</v>
      </c>
      <c r="B5005" s="1" t="n">
        <v>6895677</v>
      </c>
      <c r="C5005" s="1" t="n">
        <v>46251804</v>
      </c>
      <c r="D5005" s="1" t="n">
        <v>7079809</v>
      </c>
      <c r="E5005" s="1" t="n">
        <v>42322548</v>
      </c>
      <c r="G5005" s="0" t="s">
        <v>5016</v>
      </c>
      <c r="H5005" s="0" t="n">
        <f aca="false">B5005/( 10^(LEN(B5005)-2))</f>
        <v>68.95677</v>
      </c>
      <c r="I5005" s="0" t="n">
        <f aca="false">C5005/( 10^(LEN(C5005)-2))</f>
        <v>46.251804</v>
      </c>
      <c r="J5005" s="0" t="n">
        <f aca="false">D5005/( 10^(LEN(D5005)-2))</f>
        <v>70.79809</v>
      </c>
      <c r="K5005" s="0" t="n">
        <f aca="false">E5005/( 10^(LEN(E5005)-2))</f>
        <v>42.322548</v>
      </c>
    </row>
    <row r="5006" customFormat="false" ht="13.8" hidden="false" customHeight="false" outlineLevel="0" collapsed="false">
      <c r="A5006" s="0" t="s">
        <v>5017</v>
      </c>
      <c r="B5006" s="1" t="n">
        <v>6895677</v>
      </c>
      <c r="C5006" s="1" t="n">
        <v>46083885</v>
      </c>
      <c r="D5006" s="1" t="n">
        <v>7079809</v>
      </c>
      <c r="E5006" s="1" t="n">
        <v>42223186</v>
      </c>
      <c r="G5006" s="0" t="s">
        <v>5017</v>
      </c>
      <c r="H5006" s="0" t="n">
        <f aca="false">B5006/( 10^(LEN(B5006)-2))</f>
        <v>68.95677</v>
      </c>
      <c r="I5006" s="0" t="n">
        <f aca="false">C5006/( 10^(LEN(C5006)-2))</f>
        <v>46.083885</v>
      </c>
      <c r="J5006" s="0" t="n">
        <f aca="false">D5006/( 10^(LEN(D5006)-2))</f>
        <v>70.79809</v>
      </c>
      <c r="K5006" s="0" t="n">
        <f aca="false">E5006/( 10^(LEN(E5006)-2))</f>
        <v>42.223186</v>
      </c>
    </row>
    <row r="5007" customFormat="false" ht="13.8" hidden="false" customHeight="false" outlineLevel="0" collapsed="false">
      <c r="A5007" s="0" t="s">
        <v>5018</v>
      </c>
      <c r="B5007" s="1" t="n">
        <v>6895677</v>
      </c>
      <c r="C5007" s="1" t="n">
        <v>4574803</v>
      </c>
      <c r="D5007" s="1" t="n">
        <v>7089958</v>
      </c>
      <c r="E5007" s="1" t="n">
        <v>41698544</v>
      </c>
      <c r="G5007" s="0" t="s">
        <v>5018</v>
      </c>
      <c r="H5007" s="0" t="n">
        <f aca="false">B5007/( 10^(LEN(B5007)-2))</f>
        <v>68.95677</v>
      </c>
      <c r="I5007" s="0" t="n">
        <f aca="false">C5007/( 10^(LEN(C5007)-2))</f>
        <v>45.74803</v>
      </c>
      <c r="J5007" s="0" t="n">
        <f aca="false">D5007/( 10^(LEN(D5007)-2))</f>
        <v>70.89958</v>
      </c>
      <c r="K5007" s="0" t="n">
        <f aca="false">E5007/( 10^(LEN(E5007)-2))</f>
        <v>41.698544</v>
      </c>
    </row>
    <row r="5008" customFormat="false" ht="13.8" hidden="false" customHeight="false" outlineLevel="0" collapsed="false">
      <c r="A5008" s="0" t="s">
        <v>5019</v>
      </c>
      <c r="B5008" s="1" t="n">
        <v>6895677</v>
      </c>
      <c r="C5008" s="1" t="n">
        <v>45416763</v>
      </c>
      <c r="D5008" s="1" t="n">
        <v>7079931</v>
      </c>
      <c r="E5008" s="1" t="n">
        <v>4117496</v>
      </c>
      <c r="G5008" s="0" t="s">
        <v>5019</v>
      </c>
      <c r="H5008" s="0" t="n">
        <f aca="false">B5008/( 10^(LEN(B5008)-2))</f>
        <v>68.95677</v>
      </c>
      <c r="I5008" s="0" t="n">
        <f aca="false">C5008/( 10^(LEN(C5008)-2))</f>
        <v>45.416763</v>
      </c>
      <c r="J5008" s="0" t="n">
        <f aca="false">D5008/( 10^(LEN(D5008)-2))</f>
        <v>70.79931</v>
      </c>
      <c r="K5008" s="0" t="n">
        <f aca="false">E5008/( 10^(LEN(E5008)-2))</f>
        <v>41.17496</v>
      </c>
    </row>
    <row r="5009" customFormat="false" ht="13.8" hidden="false" customHeight="false" outlineLevel="0" collapsed="false">
      <c r="A5009" s="0" t="s">
        <v>5020</v>
      </c>
      <c r="B5009" s="1" t="n">
        <v>6895677</v>
      </c>
      <c r="C5009" s="1" t="n">
        <v>44759865</v>
      </c>
      <c r="D5009" s="1" t="n">
        <v>7080019</v>
      </c>
      <c r="E5009" s="1" t="n">
        <v>3998913</v>
      </c>
      <c r="G5009" s="0" t="s">
        <v>5020</v>
      </c>
      <c r="H5009" s="0" t="n">
        <f aca="false">B5009/( 10^(LEN(B5009)-2))</f>
        <v>68.95677</v>
      </c>
      <c r="I5009" s="0" t="n">
        <f aca="false">C5009/( 10^(LEN(C5009)-2))</f>
        <v>44.759865</v>
      </c>
      <c r="J5009" s="0" t="n">
        <f aca="false">D5009/( 10^(LEN(D5009)-2))</f>
        <v>70.80019</v>
      </c>
      <c r="K5009" s="0" t="n">
        <f aca="false">E5009/( 10^(LEN(E5009)-2))</f>
        <v>39.98913</v>
      </c>
    </row>
    <row r="5010" customFormat="false" ht="13.8" hidden="false" customHeight="false" outlineLevel="0" collapsed="false">
      <c r="A5010" s="0" t="s">
        <v>5021</v>
      </c>
      <c r="B5010" s="1" t="n">
        <v>6873692</v>
      </c>
      <c r="C5010" s="1" t="n">
        <v>43446255</v>
      </c>
      <c r="D5010" s="1" t="n">
        <v>7031418</v>
      </c>
      <c r="E5010" s="1" t="n">
        <v>4022248</v>
      </c>
      <c r="G5010" s="0" t="s">
        <v>5021</v>
      </c>
      <c r="H5010" s="0" t="n">
        <f aca="false">B5010/( 10^(LEN(B5010)-2))</f>
        <v>68.73692</v>
      </c>
      <c r="I5010" s="0" t="n">
        <f aca="false">C5010/( 10^(LEN(C5010)-2))</f>
        <v>43.446255</v>
      </c>
      <c r="J5010" s="0" t="n">
        <f aca="false">D5010/( 10^(LEN(D5010)-2))</f>
        <v>70.31418</v>
      </c>
      <c r="K5010" s="0" t="n">
        <f aca="false">E5010/( 10^(LEN(E5010)-2))</f>
        <v>40.22248</v>
      </c>
    </row>
    <row r="5011" customFormat="false" ht="13.8" hidden="false" customHeight="false" outlineLevel="0" collapsed="false">
      <c r="A5011" s="0" t="s">
        <v>5022</v>
      </c>
      <c r="B5011" s="1" t="n">
        <v>6883686</v>
      </c>
      <c r="C5011" s="1" t="n">
        <v>43685795</v>
      </c>
      <c r="D5011" s="1" t="n">
        <v>7054407</v>
      </c>
      <c r="E5011" s="1" t="n">
        <v>3985022</v>
      </c>
      <c r="G5011" s="0" t="s">
        <v>5022</v>
      </c>
      <c r="H5011" s="0" t="n">
        <f aca="false">B5011/( 10^(LEN(B5011)-2))</f>
        <v>68.83686</v>
      </c>
      <c r="I5011" s="0" t="n">
        <f aca="false">C5011/( 10^(LEN(C5011)-2))</f>
        <v>43.685795</v>
      </c>
      <c r="J5011" s="0" t="n">
        <f aca="false">D5011/( 10^(LEN(D5011)-2))</f>
        <v>70.54407</v>
      </c>
      <c r="K5011" s="0" t="n">
        <f aca="false">E5011/( 10^(LEN(E5011)-2))</f>
        <v>39.85022</v>
      </c>
    </row>
    <row r="5012" customFormat="false" ht="13.8" hidden="false" customHeight="false" outlineLevel="0" collapsed="false">
      <c r="A5012" s="0" t="s">
        <v>5023</v>
      </c>
      <c r="B5012" s="1" t="n">
        <v>6883686</v>
      </c>
      <c r="C5012" s="1" t="n">
        <v>4352456</v>
      </c>
      <c r="D5012" s="1" t="n">
        <v>7054671</v>
      </c>
      <c r="E5012" s="1" t="n">
        <v>3965926</v>
      </c>
      <c r="G5012" s="0" t="s">
        <v>5023</v>
      </c>
      <c r="H5012" s="0" t="n">
        <f aca="false">B5012/( 10^(LEN(B5012)-2))</f>
        <v>68.83686</v>
      </c>
      <c r="I5012" s="0" t="n">
        <f aca="false">C5012/( 10^(LEN(C5012)-2))</f>
        <v>43.52456</v>
      </c>
      <c r="J5012" s="0" t="n">
        <f aca="false">D5012/( 10^(LEN(D5012)-2))</f>
        <v>70.54671</v>
      </c>
      <c r="K5012" s="0" t="n">
        <f aca="false">E5012/( 10^(LEN(E5012)-2))</f>
        <v>39.65926</v>
      </c>
    </row>
    <row r="5013" customFormat="false" ht="13.8" hidden="false" customHeight="false" outlineLevel="0" collapsed="false">
      <c r="A5013" s="0" t="s">
        <v>5024</v>
      </c>
      <c r="B5013" s="1" t="n">
        <v>6883686</v>
      </c>
      <c r="C5013" s="1" t="n">
        <v>43218426</v>
      </c>
      <c r="D5013" s="1" t="n">
        <v>7041708</v>
      </c>
      <c r="E5013" s="1" t="n">
        <v>39686028</v>
      </c>
      <c r="G5013" s="0" t="s">
        <v>5024</v>
      </c>
      <c r="H5013" s="0" t="n">
        <f aca="false">B5013/( 10^(LEN(B5013)-2))</f>
        <v>68.83686</v>
      </c>
      <c r="I5013" s="0" t="n">
        <f aca="false">C5013/( 10^(LEN(C5013)-2))</f>
        <v>43.218426</v>
      </c>
      <c r="J5013" s="0" t="n">
        <f aca="false">D5013/( 10^(LEN(D5013)-2))</f>
        <v>70.41708</v>
      </c>
      <c r="K5013" s="0" t="n">
        <f aca="false">E5013/( 10^(LEN(E5013)-2))</f>
        <v>39.686028</v>
      </c>
    </row>
    <row r="5014" customFormat="false" ht="13.8" hidden="false" customHeight="false" outlineLevel="0" collapsed="false">
      <c r="A5014" s="0" t="s">
        <v>5025</v>
      </c>
      <c r="B5014" s="1" t="n">
        <v>6883686</v>
      </c>
      <c r="C5014" s="1" t="n">
        <v>4275561</v>
      </c>
      <c r="D5014" s="1" t="n">
        <v>7031485</v>
      </c>
      <c r="E5014" s="1" t="n">
        <v>39119762</v>
      </c>
      <c r="G5014" s="0" t="s">
        <v>5025</v>
      </c>
      <c r="H5014" s="0" t="n">
        <f aca="false">B5014/( 10^(LEN(B5014)-2))</f>
        <v>68.83686</v>
      </c>
      <c r="I5014" s="0" t="n">
        <f aca="false">C5014/( 10^(LEN(C5014)-2))</f>
        <v>42.75561</v>
      </c>
      <c r="J5014" s="0" t="n">
        <f aca="false">D5014/( 10^(LEN(D5014)-2))</f>
        <v>70.31485</v>
      </c>
      <c r="K5014" s="0" t="n">
        <f aca="false">E5014/( 10^(LEN(E5014)-2))</f>
        <v>39.119762</v>
      </c>
    </row>
    <row r="5015" customFormat="false" ht="13.8" hidden="false" customHeight="false" outlineLevel="0" collapsed="false">
      <c r="A5015" s="0" t="s">
        <v>5026</v>
      </c>
      <c r="B5015" s="1" t="n">
        <v>6883686</v>
      </c>
      <c r="C5015" s="1" t="n">
        <v>4241431</v>
      </c>
      <c r="D5015" s="1" t="n">
        <v>7031569</v>
      </c>
      <c r="E5015" s="1" t="n">
        <v>38728878</v>
      </c>
      <c r="G5015" s="0" t="s">
        <v>5026</v>
      </c>
      <c r="H5015" s="0" t="n">
        <f aca="false">B5015/( 10^(LEN(B5015)-2))</f>
        <v>68.83686</v>
      </c>
      <c r="I5015" s="0" t="n">
        <f aca="false">C5015/( 10^(LEN(C5015)-2))</f>
        <v>42.41431</v>
      </c>
      <c r="J5015" s="0" t="n">
        <f aca="false">D5015/( 10^(LEN(D5015)-2))</f>
        <v>70.31569</v>
      </c>
      <c r="K5015" s="0" t="n">
        <f aca="false">E5015/( 10^(LEN(E5015)-2))</f>
        <v>38.728878</v>
      </c>
    </row>
    <row r="5016" customFormat="false" ht="13.8" hidden="false" customHeight="false" outlineLevel="0" collapsed="false">
      <c r="A5016" s="0" t="s">
        <v>5027</v>
      </c>
      <c r="B5016" s="1" t="n">
        <v>6883686</v>
      </c>
      <c r="C5016" s="1" t="n">
        <v>42262386</v>
      </c>
      <c r="D5016" s="1" t="n">
        <v>7030838</v>
      </c>
      <c r="E5016" s="1" t="n">
        <v>38512924</v>
      </c>
      <c r="G5016" s="0" t="s">
        <v>5027</v>
      </c>
      <c r="H5016" s="0" t="n">
        <f aca="false">B5016/( 10^(LEN(B5016)-2))</f>
        <v>68.83686</v>
      </c>
      <c r="I5016" s="0" t="n">
        <f aca="false">C5016/( 10^(LEN(C5016)-2))</f>
        <v>42.262386</v>
      </c>
      <c r="J5016" s="0" t="n">
        <f aca="false">D5016/( 10^(LEN(D5016)-2))</f>
        <v>70.30838</v>
      </c>
      <c r="K5016" s="0" t="n">
        <f aca="false">E5016/( 10^(LEN(E5016)-2))</f>
        <v>38.512924</v>
      </c>
    </row>
    <row r="5017" customFormat="false" ht="13.8" hidden="false" customHeight="false" outlineLevel="0" collapsed="false">
      <c r="A5017" s="0" t="s">
        <v>5028</v>
      </c>
      <c r="B5017" s="1" t="n">
        <v>6883686</v>
      </c>
      <c r="C5017" s="1" t="n">
        <v>42087246</v>
      </c>
      <c r="D5017" s="1" t="n">
        <v>703098</v>
      </c>
      <c r="E5017" s="1" t="n">
        <v>38838722</v>
      </c>
      <c r="G5017" s="0" t="s">
        <v>5028</v>
      </c>
      <c r="H5017" s="0" t="n">
        <f aca="false">B5017/( 10^(LEN(B5017)-2))</f>
        <v>68.83686</v>
      </c>
      <c r="I5017" s="0" t="n">
        <f aca="false">C5017/( 10^(LEN(C5017)-2))</f>
        <v>42.087246</v>
      </c>
      <c r="J5017" s="0" t="n">
        <f aca="false">D5017/( 10^(LEN(D5017)-2))</f>
        <v>70.3098</v>
      </c>
      <c r="K5017" s="0" t="n">
        <f aca="false">E5017/( 10^(LEN(E5017)-2))</f>
        <v>38.838722</v>
      </c>
    </row>
    <row r="5018" customFormat="false" ht="13.8" hidden="false" customHeight="false" outlineLevel="0" collapsed="false">
      <c r="A5018" s="0" t="s">
        <v>5029</v>
      </c>
      <c r="B5018" s="1" t="n">
        <v>6862044</v>
      </c>
      <c r="C5018" s="1" t="n">
        <v>3985447</v>
      </c>
      <c r="D5018" s="1" t="n">
        <v>698154</v>
      </c>
      <c r="E5018" s="1" t="n">
        <v>36606415</v>
      </c>
      <c r="G5018" s="0" t="s">
        <v>5029</v>
      </c>
      <c r="H5018" s="0" t="n">
        <f aca="false">B5018/( 10^(LEN(B5018)-2))</f>
        <v>68.62044</v>
      </c>
      <c r="I5018" s="0" t="n">
        <f aca="false">C5018/( 10^(LEN(C5018)-2))</f>
        <v>39.85447</v>
      </c>
      <c r="J5018" s="0" t="n">
        <f aca="false">D5018/( 10^(LEN(D5018)-2))</f>
        <v>69.8154</v>
      </c>
      <c r="K5018" s="0" t="n">
        <f aca="false">E5018/( 10^(LEN(E5018)-2))</f>
        <v>36.606415</v>
      </c>
    </row>
    <row r="5019" customFormat="false" ht="13.8" hidden="false" customHeight="false" outlineLevel="0" collapsed="false">
      <c r="A5019" s="0" t="s">
        <v>5030</v>
      </c>
      <c r="B5019" s="1" t="n">
        <v>6872617</v>
      </c>
      <c r="C5019" s="1" t="n">
        <v>4147529</v>
      </c>
      <c r="D5019" s="1" t="n">
        <v>70033714</v>
      </c>
      <c r="E5019" s="1" t="n">
        <v>39112236</v>
      </c>
      <c r="G5019" s="0" t="s">
        <v>5030</v>
      </c>
      <c r="H5019" s="0" t="n">
        <f aca="false">B5019/( 10^(LEN(B5019)-2))</f>
        <v>68.72617</v>
      </c>
      <c r="I5019" s="0" t="n">
        <f aca="false">C5019/( 10^(LEN(C5019)-2))</f>
        <v>41.47529</v>
      </c>
      <c r="J5019" s="0" t="n">
        <f aca="false">D5019/( 10^(LEN(D5019)-2))</f>
        <v>70.033714</v>
      </c>
      <c r="K5019" s="0" t="n">
        <f aca="false">E5019/( 10^(LEN(E5019)-2))</f>
        <v>39.112236</v>
      </c>
    </row>
    <row r="5020" customFormat="false" ht="13.8" hidden="false" customHeight="false" outlineLevel="0" collapsed="false">
      <c r="A5020" s="0" t="s">
        <v>5031</v>
      </c>
      <c r="B5020" s="1" t="n">
        <v>6872617</v>
      </c>
      <c r="C5020" s="1" t="n">
        <v>41648167</v>
      </c>
      <c r="D5020" s="1" t="n">
        <v>70033714</v>
      </c>
      <c r="E5020" s="1" t="n">
        <v>3891988</v>
      </c>
      <c r="G5020" s="0" t="s">
        <v>5031</v>
      </c>
      <c r="H5020" s="0" t="n">
        <f aca="false">B5020/( 10^(LEN(B5020)-2))</f>
        <v>68.72617</v>
      </c>
      <c r="I5020" s="0" t="n">
        <f aca="false">C5020/( 10^(LEN(C5020)-2))</f>
        <v>41.648167</v>
      </c>
      <c r="J5020" s="0" t="n">
        <f aca="false">D5020/( 10^(LEN(D5020)-2))</f>
        <v>70.033714</v>
      </c>
      <c r="K5020" s="0" t="n">
        <f aca="false">E5020/( 10^(LEN(E5020)-2))</f>
        <v>38.91988</v>
      </c>
    </row>
    <row r="5021" customFormat="false" ht="13.8" hidden="false" customHeight="false" outlineLevel="0" collapsed="false">
      <c r="A5021" s="0" t="s">
        <v>5032</v>
      </c>
      <c r="B5021" s="1" t="n">
        <v>6872617</v>
      </c>
      <c r="C5021" s="1" t="n">
        <v>4180105</v>
      </c>
      <c r="D5021" s="1" t="n">
        <v>70033714</v>
      </c>
      <c r="E5021" s="1" t="n">
        <v>3894636</v>
      </c>
      <c r="G5021" s="0" t="s">
        <v>5032</v>
      </c>
      <c r="H5021" s="0" t="n">
        <f aca="false">B5021/( 10^(LEN(B5021)-2))</f>
        <v>68.72617</v>
      </c>
      <c r="I5021" s="0" t="n">
        <f aca="false">C5021/( 10^(LEN(C5021)-2))</f>
        <v>41.80105</v>
      </c>
      <c r="J5021" s="0" t="n">
        <f aca="false">D5021/( 10^(LEN(D5021)-2))</f>
        <v>70.033714</v>
      </c>
      <c r="K5021" s="0" t="n">
        <f aca="false">E5021/( 10^(LEN(E5021)-2))</f>
        <v>38.94636</v>
      </c>
    </row>
    <row r="5022" customFormat="false" ht="13.8" hidden="false" customHeight="false" outlineLevel="0" collapsed="false">
      <c r="A5022" s="0" t="s">
        <v>5033</v>
      </c>
      <c r="B5022" s="1" t="n">
        <v>6861494</v>
      </c>
      <c r="C5022" s="1" t="n">
        <v>41240948</v>
      </c>
      <c r="D5022" s="1" t="n">
        <v>696601</v>
      </c>
      <c r="E5022" s="1" t="n">
        <v>38092102</v>
      </c>
      <c r="G5022" s="0" t="s">
        <v>5033</v>
      </c>
      <c r="H5022" s="0" t="n">
        <f aca="false">B5022/( 10^(LEN(B5022)-2))</f>
        <v>68.61494</v>
      </c>
      <c r="I5022" s="0" t="n">
        <f aca="false">C5022/( 10^(LEN(C5022)-2))</f>
        <v>41.240948</v>
      </c>
      <c r="J5022" s="0" t="n">
        <f aca="false">D5022/( 10^(LEN(D5022)-2))</f>
        <v>69.6601</v>
      </c>
      <c r="K5022" s="0" t="n">
        <f aca="false">E5022/( 10^(LEN(E5022)-2))</f>
        <v>38.092102</v>
      </c>
    </row>
    <row r="5023" customFormat="false" ht="13.8" hidden="false" customHeight="false" outlineLevel="0" collapsed="false">
      <c r="A5023" s="0" t="s">
        <v>5034</v>
      </c>
      <c r="B5023" s="1" t="n">
        <v>68510414</v>
      </c>
      <c r="C5023" s="1" t="n">
        <v>42160072</v>
      </c>
      <c r="D5023" s="1" t="n">
        <v>6965872</v>
      </c>
      <c r="E5023" s="1" t="n">
        <v>3988623</v>
      </c>
      <c r="G5023" s="0" t="s">
        <v>5034</v>
      </c>
      <c r="H5023" s="0" t="n">
        <f aca="false">B5023/( 10^(LEN(B5023)-2))</f>
        <v>68.510414</v>
      </c>
      <c r="I5023" s="0" t="n">
        <f aca="false">C5023/( 10^(LEN(C5023)-2))</f>
        <v>42.160072</v>
      </c>
      <c r="J5023" s="0" t="n">
        <f aca="false">D5023/( 10^(LEN(D5023)-2))</f>
        <v>69.65872</v>
      </c>
      <c r="K5023" s="0" t="n">
        <f aca="false">E5023/( 10^(LEN(E5023)-2))</f>
        <v>39.88623</v>
      </c>
    </row>
    <row r="5024" customFormat="false" ht="13.8" hidden="false" customHeight="false" outlineLevel="0" collapsed="false">
      <c r="A5024" s="0" t="s">
        <v>5035</v>
      </c>
      <c r="B5024" s="1" t="n">
        <v>68624344</v>
      </c>
      <c r="C5024" s="1" t="n">
        <v>423209</v>
      </c>
      <c r="D5024" s="1" t="n">
        <v>698729</v>
      </c>
      <c r="E5024" s="1" t="n">
        <v>39560627</v>
      </c>
      <c r="G5024" s="0" t="s">
        <v>5035</v>
      </c>
      <c r="H5024" s="0" t="n">
        <f aca="false">B5024/( 10^(LEN(B5024)-2))</f>
        <v>68.624344</v>
      </c>
      <c r="I5024" s="0" t="n">
        <f aca="false">C5024/( 10^(LEN(C5024)-2))</f>
        <v>42.3209</v>
      </c>
      <c r="J5024" s="0" t="n">
        <f aca="false">D5024/( 10^(LEN(D5024)-2))</f>
        <v>69.8729</v>
      </c>
      <c r="K5024" s="0" t="n">
        <f aca="false">E5024/( 10^(LEN(E5024)-2))</f>
        <v>39.560627</v>
      </c>
    </row>
    <row r="5025" customFormat="false" ht="13.8" hidden="false" customHeight="false" outlineLevel="0" collapsed="false">
      <c r="A5025" s="0" t="s">
        <v>5036</v>
      </c>
      <c r="B5025" s="1" t="n">
        <v>687391</v>
      </c>
      <c r="C5025" s="1" t="n">
        <v>423209</v>
      </c>
      <c r="D5025" s="1" t="n">
        <v>6976077</v>
      </c>
      <c r="E5025" s="1" t="n">
        <v>39407272</v>
      </c>
      <c r="G5025" s="0" t="s">
        <v>5036</v>
      </c>
      <c r="H5025" s="0" t="n">
        <f aca="false">B5025/( 10^(LEN(B5025)-2))</f>
        <v>68.7391</v>
      </c>
      <c r="I5025" s="0" t="n">
        <f aca="false">C5025/( 10^(LEN(C5025)-2))</f>
        <v>42.3209</v>
      </c>
      <c r="J5025" s="0" t="n">
        <f aca="false">D5025/( 10^(LEN(D5025)-2))</f>
        <v>69.76077</v>
      </c>
      <c r="K5025" s="0" t="n">
        <f aca="false">E5025/( 10^(LEN(E5025)-2))</f>
        <v>39.407272</v>
      </c>
    </row>
    <row r="5026" customFormat="false" ht="13.8" hidden="false" customHeight="false" outlineLevel="0" collapsed="false">
      <c r="A5026" s="0" t="s">
        <v>5037</v>
      </c>
      <c r="B5026" s="1" t="n">
        <v>687391</v>
      </c>
      <c r="C5026" s="1" t="n">
        <v>423209</v>
      </c>
      <c r="D5026" s="1" t="n">
        <v>6974652</v>
      </c>
      <c r="E5026" s="1" t="n">
        <v>39544548</v>
      </c>
      <c r="G5026" s="0" t="s">
        <v>5037</v>
      </c>
      <c r="H5026" s="0" t="n">
        <f aca="false">B5026/( 10^(LEN(B5026)-2))</f>
        <v>68.7391</v>
      </c>
      <c r="I5026" s="0" t="n">
        <f aca="false">C5026/( 10^(LEN(C5026)-2))</f>
        <v>42.3209</v>
      </c>
      <c r="J5026" s="0" t="n">
        <f aca="false">D5026/( 10^(LEN(D5026)-2))</f>
        <v>69.74652</v>
      </c>
      <c r="K5026" s="0" t="n">
        <f aca="false">E5026/( 10^(LEN(E5026)-2))</f>
        <v>39.544548</v>
      </c>
    </row>
    <row r="5027" customFormat="false" ht="13.8" hidden="false" customHeight="false" outlineLevel="0" collapsed="false">
      <c r="A5027" s="0" t="s">
        <v>5038</v>
      </c>
      <c r="B5027" s="1" t="n">
        <v>6874714</v>
      </c>
      <c r="C5027" s="1" t="n">
        <v>4247501</v>
      </c>
      <c r="D5027" s="1" t="n">
        <v>697626</v>
      </c>
      <c r="E5027" s="1" t="n">
        <v>40079876</v>
      </c>
      <c r="G5027" s="0" t="s">
        <v>5038</v>
      </c>
      <c r="H5027" s="0" t="n">
        <f aca="false">B5027/( 10^(LEN(B5027)-2))</f>
        <v>68.74714</v>
      </c>
      <c r="I5027" s="0" t="n">
        <f aca="false">C5027/( 10^(LEN(C5027)-2))</f>
        <v>42.47501</v>
      </c>
      <c r="J5027" s="0" t="n">
        <f aca="false">D5027/( 10^(LEN(D5027)-2))</f>
        <v>69.7626</v>
      </c>
      <c r="K5027" s="0" t="n">
        <f aca="false">E5027/( 10^(LEN(E5027)-2))</f>
        <v>40.079876</v>
      </c>
    </row>
    <row r="5028" customFormat="false" ht="13.8" hidden="false" customHeight="false" outlineLevel="0" collapsed="false">
      <c r="A5028" s="0" t="s">
        <v>5039</v>
      </c>
      <c r="B5028" s="1" t="n">
        <v>6874714</v>
      </c>
      <c r="C5028" s="1" t="n">
        <v>42627045</v>
      </c>
      <c r="D5028" s="1" t="n">
        <v>697626</v>
      </c>
      <c r="E5028" s="1" t="n">
        <v>40120647</v>
      </c>
      <c r="G5028" s="0" t="s">
        <v>5039</v>
      </c>
      <c r="H5028" s="0" t="n">
        <f aca="false">B5028/( 10^(LEN(B5028)-2))</f>
        <v>68.74714</v>
      </c>
      <c r="I5028" s="0" t="n">
        <f aca="false">C5028/( 10^(LEN(C5028)-2))</f>
        <v>42.627045</v>
      </c>
      <c r="J5028" s="0" t="n">
        <f aca="false">D5028/( 10^(LEN(D5028)-2))</f>
        <v>69.7626</v>
      </c>
      <c r="K5028" s="0" t="n">
        <f aca="false">E5028/( 10^(LEN(E5028)-2))</f>
        <v>40.120647</v>
      </c>
    </row>
    <row r="5029" customFormat="false" ht="13.8" hidden="false" customHeight="false" outlineLevel="0" collapsed="false">
      <c r="A5029" s="0" t="s">
        <v>5040</v>
      </c>
      <c r="B5029" s="1" t="n">
        <v>6874714</v>
      </c>
      <c r="C5029" s="1" t="n">
        <v>42627045</v>
      </c>
      <c r="D5029" s="1" t="n">
        <v>697626</v>
      </c>
      <c r="E5029" s="1" t="n">
        <v>40111004</v>
      </c>
      <c r="G5029" s="0" t="s">
        <v>5040</v>
      </c>
      <c r="H5029" s="0" t="n">
        <f aca="false">B5029/( 10^(LEN(B5029)-2))</f>
        <v>68.74714</v>
      </c>
      <c r="I5029" s="0" t="n">
        <f aca="false">C5029/( 10^(LEN(C5029)-2))</f>
        <v>42.627045</v>
      </c>
      <c r="J5029" s="0" t="n">
        <f aca="false">D5029/( 10^(LEN(D5029)-2))</f>
        <v>69.7626</v>
      </c>
      <c r="K5029" s="0" t="n">
        <f aca="false">E5029/( 10^(LEN(E5029)-2))</f>
        <v>40.111004</v>
      </c>
    </row>
    <row r="5030" customFormat="false" ht="13.8" hidden="false" customHeight="false" outlineLevel="0" collapsed="false">
      <c r="A5030" s="0" t="s">
        <v>5041</v>
      </c>
      <c r="B5030" s="1" t="n">
        <v>6863955</v>
      </c>
      <c r="C5030" s="1" t="n">
        <v>42627045</v>
      </c>
      <c r="D5030" s="1" t="n">
        <v>69397835</v>
      </c>
      <c r="E5030" s="1" t="n">
        <v>39956097</v>
      </c>
      <c r="G5030" s="0" t="s">
        <v>5041</v>
      </c>
      <c r="H5030" s="0" t="n">
        <f aca="false">B5030/( 10^(LEN(B5030)-2))</f>
        <v>68.63955</v>
      </c>
      <c r="I5030" s="0" t="n">
        <f aca="false">C5030/( 10^(LEN(C5030)-2))</f>
        <v>42.627045</v>
      </c>
      <c r="J5030" s="0" t="n">
        <f aca="false">D5030/( 10^(LEN(D5030)-2))</f>
        <v>69.397835</v>
      </c>
      <c r="K5030" s="0" t="n">
        <f aca="false">E5030/( 10^(LEN(E5030)-2))</f>
        <v>39.956097</v>
      </c>
    </row>
    <row r="5031" customFormat="false" ht="13.8" hidden="false" customHeight="false" outlineLevel="0" collapsed="false">
      <c r="A5031" s="0" t="s">
        <v>5042</v>
      </c>
      <c r="B5031" s="1" t="n">
        <v>6886179</v>
      </c>
      <c r="C5031" s="1" t="n">
        <v>42472782</v>
      </c>
      <c r="D5031" s="1" t="n">
        <v>6985506</v>
      </c>
      <c r="E5031" s="1" t="n">
        <v>39956097</v>
      </c>
      <c r="G5031" s="0" t="s">
        <v>5042</v>
      </c>
      <c r="H5031" s="0" t="n">
        <f aca="false">B5031/( 10^(LEN(B5031)-2))</f>
        <v>68.86179</v>
      </c>
      <c r="I5031" s="0" t="n">
        <f aca="false">C5031/( 10^(LEN(C5031)-2))</f>
        <v>42.472782</v>
      </c>
      <c r="J5031" s="0" t="n">
        <f aca="false">D5031/( 10^(LEN(D5031)-2))</f>
        <v>69.85506</v>
      </c>
      <c r="K5031" s="0" t="n">
        <f aca="false">E5031/( 10^(LEN(E5031)-2))</f>
        <v>39.956097</v>
      </c>
    </row>
    <row r="5032" customFormat="false" ht="13.8" hidden="false" customHeight="false" outlineLevel="0" collapsed="false">
      <c r="A5032" s="0" t="s">
        <v>5043</v>
      </c>
      <c r="B5032" s="1" t="n">
        <v>6920205</v>
      </c>
      <c r="C5032" s="1" t="n">
        <v>4212721</v>
      </c>
      <c r="D5032" s="0" t="s">
        <v>5044</v>
      </c>
      <c r="E5032" s="1" t="n">
        <v>3947898</v>
      </c>
      <c r="G5032" s="0" t="s">
        <v>5043</v>
      </c>
      <c r="H5032" s="0" t="n">
        <f aca="false">B5032/( 10^(LEN(B5032)-2))</f>
        <v>69.20205</v>
      </c>
      <c r="I5032" s="0" t="n">
        <f aca="false">C5032/( 10^(LEN(C5032)-2))</f>
        <v>42.12721</v>
      </c>
      <c r="J5032" s="0" t="n">
        <f aca="false">D5032/( 10^(LEN(D5032)-2))</f>
        <v>0.07041</v>
      </c>
      <c r="K5032" s="0" t="n">
        <f aca="false">E5032/( 10^(LEN(E5032)-2))</f>
        <v>39.47898</v>
      </c>
    </row>
    <row r="5033" customFormat="false" ht="13.8" hidden="false" customHeight="false" outlineLevel="0" collapsed="false">
      <c r="A5033" s="0" t="s">
        <v>5045</v>
      </c>
      <c r="B5033" s="1" t="n">
        <v>6942866</v>
      </c>
      <c r="C5033" s="1" t="n">
        <v>41624733</v>
      </c>
      <c r="D5033" s="1" t="n">
        <v>70639534</v>
      </c>
      <c r="E5033" s="1" t="n">
        <v>3892504</v>
      </c>
      <c r="G5033" s="0" t="s">
        <v>5045</v>
      </c>
      <c r="H5033" s="0" t="n">
        <f aca="false">B5033/( 10^(LEN(B5033)-2))</f>
        <v>69.42866</v>
      </c>
      <c r="I5033" s="0" t="n">
        <f aca="false">C5033/( 10^(LEN(C5033)-2))</f>
        <v>41.624733</v>
      </c>
      <c r="J5033" s="0" t="n">
        <f aca="false">D5033/( 10^(LEN(D5033)-2))</f>
        <v>70.639534</v>
      </c>
      <c r="K5033" s="0" t="n">
        <f aca="false">E5033/( 10^(LEN(E5033)-2))</f>
        <v>38.92504</v>
      </c>
    </row>
    <row r="5034" customFormat="false" ht="13.8" hidden="false" customHeight="false" outlineLevel="0" collapsed="false">
      <c r="A5034" s="0" t="s">
        <v>5046</v>
      </c>
      <c r="B5034" s="1" t="n">
        <v>6964703</v>
      </c>
      <c r="C5034" s="1" t="n">
        <v>41471893</v>
      </c>
      <c r="D5034" s="1" t="n">
        <v>7085878</v>
      </c>
      <c r="E5034" s="1" t="n">
        <v>3875674</v>
      </c>
      <c r="G5034" s="0" t="s">
        <v>5046</v>
      </c>
      <c r="H5034" s="0" t="n">
        <f aca="false">B5034/( 10^(LEN(B5034)-2))</f>
        <v>69.64703</v>
      </c>
      <c r="I5034" s="0" t="n">
        <f aca="false">C5034/( 10^(LEN(C5034)-2))</f>
        <v>41.471893</v>
      </c>
      <c r="J5034" s="0" t="n">
        <f aca="false">D5034/( 10^(LEN(D5034)-2))</f>
        <v>70.85878</v>
      </c>
      <c r="K5034" s="0" t="n">
        <f aca="false">E5034/( 10^(LEN(E5034)-2))</f>
        <v>38.75674</v>
      </c>
    </row>
    <row r="5035" customFormat="false" ht="13.8" hidden="false" customHeight="false" outlineLevel="0" collapsed="false">
      <c r="A5035" s="0" t="s">
        <v>5047</v>
      </c>
      <c r="B5035" s="1" t="n">
        <v>6964703</v>
      </c>
      <c r="C5035" s="1" t="n">
        <v>4116249</v>
      </c>
      <c r="D5035" s="1" t="n">
        <v>7118511</v>
      </c>
      <c r="E5035" s="1" t="n">
        <v>38266087</v>
      </c>
      <c r="G5035" s="0" t="s">
        <v>5047</v>
      </c>
      <c r="H5035" s="0" t="n">
        <f aca="false">B5035/( 10^(LEN(B5035)-2))</f>
        <v>69.64703</v>
      </c>
      <c r="I5035" s="0" t="n">
        <f aca="false">C5035/( 10^(LEN(C5035)-2))</f>
        <v>41.16249</v>
      </c>
      <c r="J5035" s="0" t="n">
        <f aca="false">D5035/( 10^(LEN(D5035)-2))</f>
        <v>71.18511</v>
      </c>
      <c r="K5035" s="0" t="n">
        <f aca="false">E5035/( 10^(LEN(E5035)-2))</f>
        <v>38.266087</v>
      </c>
    </row>
    <row r="5036" customFormat="false" ht="13.8" hidden="false" customHeight="false" outlineLevel="0" collapsed="false">
      <c r="A5036" s="0" t="s">
        <v>5048</v>
      </c>
      <c r="B5036" s="1" t="n">
        <v>6954282</v>
      </c>
      <c r="C5036" s="1" t="n">
        <v>40465984</v>
      </c>
      <c r="D5036" s="1" t="n">
        <v>71084915</v>
      </c>
      <c r="E5036" s="1" t="n">
        <v>3712229</v>
      </c>
      <c r="G5036" s="0" t="s">
        <v>5048</v>
      </c>
      <c r="H5036" s="0" t="n">
        <f aca="false">B5036/( 10^(LEN(B5036)-2))</f>
        <v>69.54282</v>
      </c>
      <c r="I5036" s="0" t="n">
        <f aca="false">C5036/( 10^(LEN(C5036)-2))</f>
        <v>40.465984</v>
      </c>
      <c r="J5036" s="0" t="n">
        <f aca="false">D5036/( 10^(LEN(D5036)-2))</f>
        <v>71.084915</v>
      </c>
      <c r="K5036" s="0" t="n">
        <f aca="false">E5036/( 10^(LEN(E5036)-2))</f>
        <v>37.12229</v>
      </c>
    </row>
    <row r="5037" customFormat="false" ht="13.8" hidden="false" customHeight="false" outlineLevel="0" collapsed="false">
      <c r="A5037" s="0" t="s">
        <v>5049</v>
      </c>
      <c r="B5037" s="1" t="n">
        <v>6943833</v>
      </c>
      <c r="C5037" s="1" t="n">
        <v>40665524</v>
      </c>
      <c r="D5037" s="1" t="n">
        <v>71084915</v>
      </c>
      <c r="E5037" s="1" t="n">
        <v>37184807</v>
      </c>
      <c r="G5037" s="0" t="s">
        <v>5049</v>
      </c>
      <c r="H5037" s="0" t="n">
        <f aca="false">B5037/( 10^(LEN(B5037)-2))</f>
        <v>69.43833</v>
      </c>
      <c r="I5037" s="0" t="n">
        <f aca="false">C5037/( 10^(LEN(C5037)-2))</f>
        <v>40.665524</v>
      </c>
      <c r="J5037" s="0" t="n">
        <f aca="false">D5037/( 10^(LEN(D5037)-2))</f>
        <v>71.084915</v>
      </c>
      <c r="K5037" s="0" t="n">
        <f aca="false">E5037/( 10^(LEN(E5037)-2))</f>
        <v>37.184807</v>
      </c>
    </row>
    <row r="5038" customFormat="false" ht="13.8" hidden="false" customHeight="false" outlineLevel="0" collapsed="false">
      <c r="A5038" s="0" t="s">
        <v>5050</v>
      </c>
      <c r="B5038" s="1" t="n">
        <v>69444954</v>
      </c>
      <c r="C5038" s="1" t="n">
        <v>40314796</v>
      </c>
      <c r="D5038" s="1" t="n">
        <v>7118821</v>
      </c>
      <c r="E5038" s="1" t="n">
        <v>3697603</v>
      </c>
      <c r="G5038" s="0" t="s">
        <v>5050</v>
      </c>
      <c r="H5038" s="0" t="n">
        <f aca="false">B5038/( 10^(LEN(B5038)-2))</f>
        <v>69.444954</v>
      </c>
      <c r="I5038" s="0" t="n">
        <f aca="false">C5038/( 10^(LEN(C5038)-2))</f>
        <v>40.314796</v>
      </c>
      <c r="J5038" s="0" t="n">
        <f aca="false">D5038/( 10^(LEN(D5038)-2))</f>
        <v>71.18821</v>
      </c>
      <c r="K5038" s="0" t="n">
        <f aca="false">E5038/( 10^(LEN(E5038)-2))</f>
        <v>36.97603</v>
      </c>
    </row>
    <row r="5039" customFormat="false" ht="13.8" hidden="false" customHeight="false" outlineLevel="0" collapsed="false">
      <c r="A5039" s="0" t="s">
        <v>5051</v>
      </c>
      <c r="B5039" s="1" t="n">
        <v>6954873</v>
      </c>
      <c r="C5039" s="1" t="n">
        <v>40027863</v>
      </c>
      <c r="D5039" s="1" t="n">
        <v>7118821</v>
      </c>
      <c r="E5039" s="1" t="n">
        <v>3676834</v>
      </c>
      <c r="G5039" s="0" t="s">
        <v>5051</v>
      </c>
      <c r="H5039" s="0" t="n">
        <f aca="false">B5039/( 10^(LEN(B5039)-2))</f>
        <v>69.54873</v>
      </c>
      <c r="I5039" s="0" t="n">
        <f aca="false">C5039/( 10^(LEN(C5039)-2))</f>
        <v>40.027863</v>
      </c>
      <c r="J5039" s="0" t="n">
        <f aca="false">D5039/( 10^(LEN(D5039)-2))</f>
        <v>71.18821</v>
      </c>
      <c r="K5039" s="0" t="n">
        <f aca="false">E5039/( 10^(LEN(E5039)-2))</f>
        <v>36.76834</v>
      </c>
    </row>
    <row r="5040" customFormat="false" ht="13.8" hidden="false" customHeight="false" outlineLevel="0" collapsed="false">
      <c r="A5040" s="0" t="s">
        <v>5052</v>
      </c>
      <c r="B5040" s="1" t="n">
        <v>6954873</v>
      </c>
      <c r="C5040" s="1" t="n">
        <v>3998246</v>
      </c>
      <c r="D5040" s="1" t="n">
        <v>7129414</v>
      </c>
      <c r="E5040" s="1" t="n">
        <v>36556217</v>
      </c>
      <c r="G5040" s="0" t="s">
        <v>5052</v>
      </c>
      <c r="H5040" s="0" t="n">
        <f aca="false">B5040/( 10^(LEN(B5040)-2))</f>
        <v>69.54873</v>
      </c>
      <c r="I5040" s="0" t="n">
        <f aca="false">C5040/( 10^(LEN(C5040)-2))</f>
        <v>39.98246</v>
      </c>
      <c r="J5040" s="0" t="n">
        <f aca="false">D5040/( 10^(LEN(D5040)-2))</f>
        <v>71.29414</v>
      </c>
      <c r="K5040" s="0" t="n">
        <f aca="false">E5040/( 10^(LEN(E5040)-2))</f>
        <v>36.556217</v>
      </c>
    </row>
    <row r="5041" customFormat="false" ht="13.8" hidden="false" customHeight="false" outlineLevel="0" collapsed="false">
      <c r="A5041" s="0" t="s">
        <v>5053</v>
      </c>
      <c r="B5041" s="1" t="n">
        <v>6954873</v>
      </c>
      <c r="C5041" s="1" t="n">
        <v>4030092</v>
      </c>
      <c r="D5041" s="1" t="n">
        <v>7129414</v>
      </c>
      <c r="E5041" s="1" t="n">
        <v>36895527</v>
      </c>
      <c r="G5041" s="0" t="s">
        <v>5053</v>
      </c>
      <c r="H5041" s="0" t="n">
        <f aca="false">B5041/( 10^(LEN(B5041)-2))</f>
        <v>69.54873</v>
      </c>
      <c r="I5041" s="0" t="n">
        <f aca="false">C5041/( 10^(LEN(C5041)-2))</f>
        <v>40.30092</v>
      </c>
      <c r="J5041" s="0" t="n">
        <f aca="false">D5041/( 10^(LEN(D5041)-2))</f>
        <v>71.29414</v>
      </c>
      <c r="K5041" s="0" t="n">
        <f aca="false">E5041/( 10^(LEN(E5041)-2))</f>
        <v>36.895527</v>
      </c>
    </row>
    <row r="5042" customFormat="false" ht="13.8" hidden="false" customHeight="false" outlineLevel="0" collapsed="false">
      <c r="A5042" s="0" t="s">
        <v>5054</v>
      </c>
      <c r="B5042" s="1" t="n">
        <v>6954873</v>
      </c>
      <c r="C5042" s="1" t="n">
        <v>40403614</v>
      </c>
      <c r="D5042" s="1" t="n">
        <v>7129414</v>
      </c>
      <c r="E5042" s="1" t="n">
        <v>36733093</v>
      </c>
      <c r="G5042" s="0" t="s">
        <v>5054</v>
      </c>
      <c r="H5042" s="0" t="n">
        <f aca="false">B5042/( 10^(LEN(B5042)-2))</f>
        <v>69.54873</v>
      </c>
      <c r="I5042" s="0" t="n">
        <f aca="false">C5042/( 10^(LEN(C5042)-2))</f>
        <v>40.403614</v>
      </c>
      <c r="J5042" s="0" t="n">
        <f aca="false">D5042/( 10^(LEN(D5042)-2))</f>
        <v>71.29414</v>
      </c>
      <c r="K5042" s="0" t="n">
        <f aca="false">E5042/( 10^(LEN(E5042)-2))</f>
        <v>36.733093</v>
      </c>
    </row>
    <row r="5043" customFormat="false" ht="13.8" hidden="false" customHeight="false" outlineLevel="0" collapsed="false">
      <c r="A5043" s="0" t="s">
        <v>5055</v>
      </c>
      <c r="B5043" s="1" t="n">
        <v>6954873</v>
      </c>
      <c r="C5043" s="1" t="n">
        <v>40239517</v>
      </c>
      <c r="D5043" s="1" t="n">
        <v>7129414</v>
      </c>
      <c r="E5043" s="1" t="n">
        <v>36550224</v>
      </c>
      <c r="G5043" s="0" t="s">
        <v>5055</v>
      </c>
      <c r="H5043" s="0" t="n">
        <f aca="false">B5043/( 10^(LEN(B5043)-2))</f>
        <v>69.54873</v>
      </c>
      <c r="I5043" s="0" t="n">
        <f aca="false">C5043/( 10^(LEN(C5043)-2))</f>
        <v>40.239517</v>
      </c>
      <c r="J5043" s="0" t="n">
        <f aca="false">D5043/( 10^(LEN(D5043)-2))</f>
        <v>71.29414</v>
      </c>
      <c r="K5043" s="0" t="n">
        <f aca="false">E5043/( 10^(LEN(E5043)-2))</f>
        <v>36.550224</v>
      </c>
    </row>
    <row r="5044" customFormat="false" ht="13.8" hidden="false" customHeight="false" outlineLevel="0" collapsed="false">
      <c r="A5044" s="0" t="s">
        <v>5056</v>
      </c>
      <c r="B5044" s="1" t="n">
        <v>6954745</v>
      </c>
      <c r="C5044" s="1" t="n">
        <v>39890644</v>
      </c>
      <c r="D5044" s="1" t="n">
        <v>7129414</v>
      </c>
      <c r="E5044" s="1" t="n">
        <v>36366024</v>
      </c>
      <c r="G5044" s="0" t="s">
        <v>5056</v>
      </c>
      <c r="H5044" s="0" t="n">
        <f aca="false">B5044/( 10^(LEN(B5044)-2))</f>
        <v>69.54745</v>
      </c>
      <c r="I5044" s="0" t="n">
        <f aca="false">C5044/( 10^(LEN(C5044)-2))</f>
        <v>39.890644</v>
      </c>
      <c r="J5044" s="0" t="n">
        <f aca="false">D5044/( 10^(LEN(D5044)-2))</f>
        <v>71.29414</v>
      </c>
      <c r="K5044" s="0" t="n">
        <f aca="false">E5044/( 10^(LEN(E5044)-2))</f>
        <v>36.366024</v>
      </c>
    </row>
    <row r="5045" customFormat="false" ht="13.8" hidden="false" customHeight="false" outlineLevel="0" collapsed="false">
      <c r="A5045" s="0" t="s">
        <v>5057</v>
      </c>
      <c r="B5045" s="1" t="n">
        <v>6965282</v>
      </c>
      <c r="C5045" s="1" t="n">
        <v>39967773</v>
      </c>
      <c r="D5045" s="1" t="n">
        <v>71403145</v>
      </c>
      <c r="E5045" s="1" t="n">
        <v>3633465</v>
      </c>
      <c r="G5045" s="0" t="s">
        <v>5057</v>
      </c>
      <c r="H5045" s="0" t="n">
        <f aca="false">B5045/( 10^(LEN(B5045)-2))</f>
        <v>69.65282</v>
      </c>
      <c r="I5045" s="0" t="n">
        <f aca="false">C5045/( 10^(LEN(C5045)-2))</f>
        <v>39.967773</v>
      </c>
      <c r="J5045" s="0" t="n">
        <f aca="false">D5045/( 10^(LEN(D5045)-2))</f>
        <v>71.403145</v>
      </c>
      <c r="K5045" s="0" t="n">
        <f aca="false">E5045/( 10^(LEN(E5045)-2))</f>
        <v>36.33465</v>
      </c>
    </row>
    <row r="5046" customFormat="false" ht="13.8" hidden="false" customHeight="false" outlineLevel="0" collapsed="false">
      <c r="A5046" s="0" t="s">
        <v>5058</v>
      </c>
      <c r="B5046" s="1" t="n">
        <v>6965203</v>
      </c>
      <c r="C5046" s="1" t="n">
        <v>4030997</v>
      </c>
      <c r="D5046" s="1" t="n">
        <v>7140447</v>
      </c>
      <c r="E5046" s="1" t="n">
        <v>36661877</v>
      </c>
      <c r="G5046" s="0" t="s">
        <v>5058</v>
      </c>
      <c r="H5046" s="0" t="n">
        <f aca="false">B5046/( 10^(LEN(B5046)-2))</f>
        <v>69.65203</v>
      </c>
      <c r="I5046" s="0" t="n">
        <f aca="false">C5046/( 10^(LEN(C5046)-2))</f>
        <v>40.30997</v>
      </c>
      <c r="J5046" s="0" t="n">
        <f aca="false">D5046/( 10^(LEN(D5046)-2))</f>
        <v>71.40447</v>
      </c>
      <c r="K5046" s="0" t="n">
        <f aca="false">E5046/( 10^(LEN(E5046)-2))</f>
        <v>36.661877</v>
      </c>
    </row>
    <row r="5047" customFormat="false" ht="13.8" hidden="false" customHeight="false" outlineLevel="0" collapsed="false">
      <c r="A5047" s="0" t="s">
        <v>5059</v>
      </c>
      <c r="B5047" s="1" t="n">
        <v>6965221</v>
      </c>
      <c r="C5047" s="1" t="n">
        <v>40440716</v>
      </c>
      <c r="D5047" s="1" t="n">
        <v>7140447</v>
      </c>
      <c r="E5047" s="1" t="n">
        <v>3686301</v>
      </c>
      <c r="G5047" s="0" t="s">
        <v>5059</v>
      </c>
      <c r="H5047" s="0" t="n">
        <f aca="false">B5047/( 10^(LEN(B5047)-2))</f>
        <v>69.65221</v>
      </c>
      <c r="I5047" s="0" t="n">
        <f aca="false">C5047/( 10^(LEN(C5047)-2))</f>
        <v>40.440716</v>
      </c>
      <c r="J5047" s="0" t="n">
        <f aca="false">D5047/( 10^(LEN(D5047)-2))</f>
        <v>71.40447</v>
      </c>
      <c r="K5047" s="0" t="n">
        <f aca="false">E5047/( 10^(LEN(E5047)-2))</f>
        <v>36.86301</v>
      </c>
    </row>
    <row r="5048" customFormat="false" ht="13.8" hidden="false" customHeight="false" outlineLevel="0" collapsed="false">
      <c r="A5048" s="0" t="s">
        <v>5060</v>
      </c>
      <c r="B5048" s="1" t="n">
        <v>6965221</v>
      </c>
      <c r="C5048" s="1" t="n">
        <v>40555706</v>
      </c>
      <c r="D5048" s="1" t="n">
        <v>7140447</v>
      </c>
      <c r="E5048" s="1" t="n">
        <v>36673447</v>
      </c>
      <c r="G5048" s="0" t="s">
        <v>5060</v>
      </c>
      <c r="H5048" s="0" t="n">
        <f aca="false">B5048/( 10^(LEN(B5048)-2))</f>
        <v>69.65221</v>
      </c>
      <c r="I5048" s="0" t="n">
        <f aca="false">C5048/( 10^(LEN(C5048)-2))</f>
        <v>40.555706</v>
      </c>
      <c r="J5048" s="0" t="n">
        <f aca="false">D5048/( 10^(LEN(D5048)-2))</f>
        <v>71.40447</v>
      </c>
      <c r="K5048" s="0" t="n">
        <f aca="false">E5048/( 10^(LEN(E5048)-2))</f>
        <v>36.673447</v>
      </c>
    </row>
    <row r="5049" customFormat="false" ht="13.8" hidden="false" customHeight="false" outlineLevel="0" collapsed="false">
      <c r="A5049" s="0" t="s">
        <v>5061</v>
      </c>
      <c r="B5049" s="1" t="n">
        <v>6965221</v>
      </c>
      <c r="C5049" s="1" t="n">
        <v>4015842</v>
      </c>
      <c r="D5049" s="1" t="n">
        <v>7151575</v>
      </c>
      <c r="E5049" s="1" t="n">
        <v>36467754</v>
      </c>
      <c r="G5049" s="0" t="s">
        <v>5061</v>
      </c>
      <c r="H5049" s="0" t="n">
        <f aca="false">B5049/( 10^(LEN(B5049)-2))</f>
        <v>69.65221</v>
      </c>
      <c r="I5049" s="0" t="n">
        <f aca="false">C5049/( 10^(LEN(C5049)-2))</f>
        <v>40.15842</v>
      </c>
      <c r="J5049" s="0" t="n">
        <f aca="false">D5049/( 10^(LEN(D5049)-2))</f>
        <v>71.51575</v>
      </c>
      <c r="K5049" s="0" t="n">
        <f aca="false">E5049/( 10^(LEN(E5049)-2))</f>
        <v>36.467754</v>
      </c>
    </row>
    <row r="5050" customFormat="false" ht="13.8" hidden="false" customHeight="false" outlineLevel="0" collapsed="false">
      <c r="A5050" s="0" t="s">
        <v>5062</v>
      </c>
      <c r="B5050" s="1" t="n">
        <v>6965221</v>
      </c>
      <c r="C5050" s="1" t="n">
        <v>40499493</v>
      </c>
      <c r="D5050" s="1" t="n">
        <v>7151575</v>
      </c>
      <c r="E5050" s="1" t="n">
        <v>3682374</v>
      </c>
      <c r="G5050" s="0" t="s">
        <v>5062</v>
      </c>
      <c r="H5050" s="0" t="n">
        <f aca="false">B5050/( 10^(LEN(B5050)-2))</f>
        <v>69.65221</v>
      </c>
      <c r="I5050" s="0" t="n">
        <f aca="false">C5050/( 10^(LEN(C5050)-2))</f>
        <v>40.499493</v>
      </c>
      <c r="J5050" s="0" t="n">
        <f aca="false">D5050/( 10^(LEN(D5050)-2))</f>
        <v>71.51575</v>
      </c>
      <c r="K5050" s="0" t="n">
        <f aca="false">E5050/( 10^(LEN(E5050)-2))</f>
        <v>36.82374</v>
      </c>
    </row>
    <row r="5051" customFormat="false" ht="13.8" hidden="false" customHeight="false" outlineLevel="0" collapsed="false">
      <c r="A5051" s="0" t="s">
        <v>5063</v>
      </c>
      <c r="B5051" s="1" t="n">
        <v>6965221</v>
      </c>
      <c r="C5051" s="1" t="n">
        <v>4085783</v>
      </c>
      <c r="D5051" s="1" t="n">
        <v>7151575</v>
      </c>
      <c r="E5051" s="1" t="n">
        <v>3702016</v>
      </c>
      <c r="G5051" s="0" t="s">
        <v>5063</v>
      </c>
      <c r="H5051" s="0" t="n">
        <f aca="false">B5051/( 10^(LEN(B5051)-2))</f>
        <v>69.65221</v>
      </c>
      <c r="I5051" s="0" t="n">
        <f aca="false">C5051/( 10^(LEN(C5051)-2))</f>
        <v>40.85783</v>
      </c>
      <c r="J5051" s="0" t="n">
        <f aca="false">D5051/( 10^(LEN(D5051)-2))</f>
        <v>71.51575</v>
      </c>
      <c r="K5051" s="0" t="n">
        <f aca="false">E5051/( 10^(LEN(E5051)-2))</f>
        <v>37.02016</v>
      </c>
    </row>
    <row r="5052" customFormat="false" ht="13.8" hidden="false" customHeight="false" outlineLevel="0" collapsed="false">
      <c r="A5052" s="0" t="s">
        <v>5064</v>
      </c>
      <c r="B5052" s="1" t="n">
        <v>6965221</v>
      </c>
      <c r="C5052" s="1" t="n">
        <v>4103852</v>
      </c>
      <c r="D5052" s="1" t="n">
        <v>71521736</v>
      </c>
      <c r="E5052" s="1" t="n">
        <v>37195644</v>
      </c>
      <c r="G5052" s="0" t="s">
        <v>5064</v>
      </c>
      <c r="H5052" s="0" t="n">
        <f aca="false">B5052/( 10^(LEN(B5052)-2))</f>
        <v>69.65221</v>
      </c>
      <c r="I5052" s="0" t="n">
        <f aca="false">C5052/( 10^(LEN(C5052)-2))</f>
        <v>41.03852</v>
      </c>
      <c r="J5052" s="0" t="n">
        <f aca="false">D5052/( 10^(LEN(D5052)-2))</f>
        <v>71.521736</v>
      </c>
      <c r="K5052" s="0" t="n">
        <f aca="false">E5052/( 10^(LEN(E5052)-2))</f>
        <v>37.195644</v>
      </c>
    </row>
    <row r="5053" customFormat="false" ht="13.8" hidden="false" customHeight="false" outlineLevel="0" collapsed="false">
      <c r="A5053" s="0" t="s">
        <v>5065</v>
      </c>
      <c r="B5053" s="1" t="n">
        <v>6965221</v>
      </c>
      <c r="C5053" s="1" t="n">
        <v>4092241</v>
      </c>
      <c r="D5053" s="1" t="n">
        <v>7141281</v>
      </c>
      <c r="E5053" s="1" t="n">
        <v>37029663</v>
      </c>
      <c r="G5053" s="0" t="s">
        <v>5065</v>
      </c>
      <c r="H5053" s="0" t="n">
        <f aca="false">B5053/( 10^(LEN(B5053)-2))</f>
        <v>69.65221</v>
      </c>
      <c r="I5053" s="0" t="n">
        <f aca="false">C5053/( 10^(LEN(C5053)-2))</f>
        <v>40.92241</v>
      </c>
      <c r="J5053" s="0" t="n">
        <f aca="false">D5053/( 10^(LEN(D5053)-2))</f>
        <v>71.41281</v>
      </c>
      <c r="K5053" s="0" t="n">
        <f aca="false">E5053/( 10^(LEN(E5053)-2))</f>
        <v>37.029663</v>
      </c>
    </row>
    <row r="5054" customFormat="false" ht="13.8" hidden="false" customHeight="false" outlineLevel="0" collapsed="false">
      <c r="A5054" s="0" t="s">
        <v>5066</v>
      </c>
      <c r="B5054" s="1" t="n">
        <v>6965221</v>
      </c>
      <c r="C5054" s="1" t="n">
        <v>4073808</v>
      </c>
      <c r="D5054" s="1" t="n">
        <v>7152028</v>
      </c>
      <c r="E5054" s="1" t="n">
        <v>3704781</v>
      </c>
      <c r="G5054" s="0" t="s">
        <v>5066</v>
      </c>
      <c r="H5054" s="0" t="n">
        <f aca="false">B5054/( 10^(LEN(B5054)-2))</f>
        <v>69.65221</v>
      </c>
      <c r="I5054" s="0" t="n">
        <f aca="false">C5054/( 10^(LEN(C5054)-2))</f>
        <v>40.73808</v>
      </c>
      <c r="J5054" s="0" t="n">
        <f aca="false">D5054/( 10^(LEN(D5054)-2))</f>
        <v>71.52028</v>
      </c>
      <c r="K5054" s="0" t="n">
        <f aca="false">E5054/( 10^(LEN(E5054)-2))</f>
        <v>37.04781</v>
      </c>
    </row>
    <row r="5055" customFormat="false" ht="13.8" hidden="false" customHeight="false" outlineLevel="0" collapsed="false">
      <c r="A5055" s="0" t="s">
        <v>5067</v>
      </c>
      <c r="B5055" s="1" t="n">
        <v>6965221</v>
      </c>
      <c r="C5055" s="1" t="n">
        <v>41726402</v>
      </c>
      <c r="D5055" s="1" t="n">
        <v>7151686</v>
      </c>
      <c r="E5055" s="1" t="n">
        <v>3788174</v>
      </c>
      <c r="G5055" s="0" t="s">
        <v>5067</v>
      </c>
      <c r="H5055" s="0" t="n">
        <f aca="false">B5055/( 10^(LEN(B5055)-2))</f>
        <v>69.65221</v>
      </c>
      <c r="I5055" s="0" t="n">
        <f aca="false">C5055/( 10^(LEN(C5055)-2))</f>
        <v>41.726402</v>
      </c>
      <c r="J5055" s="0" t="n">
        <f aca="false">D5055/( 10^(LEN(D5055)-2))</f>
        <v>71.51686</v>
      </c>
      <c r="K5055" s="0" t="n">
        <f aca="false">E5055/( 10^(LEN(E5055)-2))</f>
        <v>37.88174</v>
      </c>
    </row>
    <row r="5056" customFormat="false" ht="13.8" hidden="false" customHeight="false" outlineLevel="0" collapsed="false">
      <c r="A5056" s="0" t="s">
        <v>5068</v>
      </c>
      <c r="B5056" s="1" t="n">
        <v>6965221</v>
      </c>
      <c r="C5056" s="1" t="n">
        <v>41726402</v>
      </c>
      <c r="D5056" s="1" t="n">
        <v>7151686</v>
      </c>
      <c r="E5056" s="1" t="n">
        <v>38045803</v>
      </c>
      <c r="G5056" s="0" t="s">
        <v>5068</v>
      </c>
      <c r="H5056" s="0" t="n">
        <f aca="false">B5056/( 10^(LEN(B5056)-2))</f>
        <v>69.65221</v>
      </c>
      <c r="I5056" s="0" t="n">
        <f aca="false">C5056/( 10^(LEN(C5056)-2))</f>
        <v>41.726402</v>
      </c>
      <c r="J5056" s="0" t="n">
        <f aca="false">D5056/( 10^(LEN(D5056)-2))</f>
        <v>71.51686</v>
      </c>
      <c r="K5056" s="0" t="n">
        <f aca="false">E5056/( 10^(LEN(E5056)-2))</f>
        <v>38.045803</v>
      </c>
    </row>
    <row r="5057" customFormat="false" ht="13.8" hidden="false" customHeight="false" outlineLevel="0" collapsed="false">
      <c r="A5057" s="0" t="s">
        <v>5069</v>
      </c>
      <c r="B5057" s="1" t="n">
        <v>6965221</v>
      </c>
      <c r="C5057" s="1" t="n">
        <v>41726402</v>
      </c>
      <c r="D5057" s="1" t="n">
        <v>7151686</v>
      </c>
      <c r="E5057" s="1" t="n">
        <v>3819613</v>
      </c>
      <c r="G5057" s="0" t="s">
        <v>5069</v>
      </c>
      <c r="H5057" s="0" t="n">
        <f aca="false">B5057/( 10^(LEN(B5057)-2))</f>
        <v>69.65221</v>
      </c>
      <c r="I5057" s="0" t="n">
        <f aca="false">C5057/( 10^(LEN(C5057)-2))</f>
        <v>41.726402</v>
      </c>
      <c r="J5057" s="0" t="n">
        <f aca="false">D5057/( 10^(LEN(D5057)-2))</f>
        <v>71.51686</v>
      </c>
      <c r="K5057" s="0" t="n">
        <f aca="false">E5057/( 10^(LEN(E5057)-2))</f>
        <v>38.19613</v>
      </c>
    </row>
    <row r="5058" customFormat="false" ht="13.8" hidden="false" customHeight="false" outlineLevel="0" collapsed="false">
      <c r="A5058" s="0" t="s">
        <v>5070</v>
      </c>
      <c r="B5058" s="1" t="n">
        <v>6965221</v>
      </c>
      <c r="C5058" s="1" t="n">
        <v>41882915</v>
      </c>
      <c r="D5058" s="1" t="n">
        <v>7151686</v>
      </c>
      <c r="E5058" s="1" t="n">
        <v>3819613</v>
      </c>
      <c r="G5058" s="0" t="s">
        <v>5070</v>
      </c>
      <c r="H5058" s="0" t="n">
        <f aca="false">B5058/( 10^(LEN(B5058)-2))</f>
        <v>69.65221</v>
      </c>
      <c r="I5058" s="0" t="n">
        <f aca="false">C5058/( 10^(LEN(C5058)-2))</f>
        <v>41.882915</v>
      </c>
      <c r="J5058" s="0" t="n">
        <f aca="false">D5058/( 10^(LEN(D5058)-2))</f>
        <v>71.51686</v>
      </c>
      <c r="K5058" s="0" t="n">
        <f aca="false">E5058/( 10^(LEN(E5058)-2))</f>
        <v>38.19613</v>
      </c>
    </row>
    <row r="5059" customFormat="false" ht="13.8" hidden="false" customHeight="false" outlineLevel="0" collapsed="false">
      <c r="A5059" s="0" t="s">
        <v>5071</v>
      </c>
      <c r="B5059" s="1" t="n">
        <v>6965221</v>
      </c>
      <c r="C5059" s="1" t="n">
        <v>42033302</v>
      </c>
      <c r="D5059" s="1" t="n">
        <v>7151686</v>
      </c>
      <c r="E5059" s="1" t="n">
        <v>38352642</v>
      </c>
      <c r="G5059" s="0" t="s">
        <v>5071</v>
      </c>
      <c r="H5059" s="0" t="n">
        <f aca="false">B5059/( 10^(LEN(B5059)-2))</f>
        <v>69.65221</v>
      </c>
      <c r="I5059" s="0" t="n">
        <f aca="false">C5059/( 10^(LEN(C5059)-2))</f>
        <v>42.033302</v>
      </c>
      <c r="J5059" s="0" t="n">
        <f aca="false">D5059/( 10^(LEN(D5059)-2))</f>
        <v>71.51686</v>
      </c>
      <c r="K5059" s="0" t="n">
        <f aca="false">E5059/( 10^(LEN(E5059)-2))</f>
        <v>38.352642</v>
      </c>
    </row>
    <row r="5060" customFormat="false" ht="13.8" hidden="false" customHeight="false" outlineLevel="0" collapsed="false">
      <c r="A5060" s="0" t="s">
        <v>5072</v>
      </c>
      <c r="B5060" s="1" t="n">
        <v>6965221</v>
      </c>
      <c r="C5060" s="1" t="n">
        <v>41477955</v>
      </c>
      <c r="D5060" s="1" t="n">
        <v>7151686</v>
      </c>
      <c r="E5060" s="1" t="n">
        <v>37857296</v>
      </c>
      <c r="G5060" s="0" t="s">
        <v>5072</v>
      </c>
      <c r="H5060" s="0" t="n">
        <f aca="false">B5060/( 10^(LEN(B5060)-2))</f>
        <v>69.65221</v>
      </c>
      <c r="I5060" s="0" t="n">
        <f aca="false">C5060/( 10^(LEN(C5060)-2))</f>
        <v>41.477955</v>
      </c>
      <c r="J5060" s="0" t="n">
        <f aca="false">D5060/( 10^(LEN(D5060)-2))</f>
        <v>71.51686</v>
      </c>
      <c r="K5060" s="0" t="n">
        <f aca="false">E5060/( 10^(LEN(E5060)-2))</f>
        <v>37.857296</v>
      </c>
    </row>
    <row r="5061" customFormat="false" ht="13.8" hidden="false" customHeight="false" outlineLevel="0" collapsed="false">
      <c r="A5061" s="0" t="s">
        <v>5073</v>
      </c>
      <c r="B5061" s="1" t="n">
        <v>6965221</v>
      </c>
      <c r="C5061" s="1" t="n">
        <v>42418938</v>
      </c>
      <c r="D5061" s="1" t="n">
        <v>7151686</v>
      </c>
      <c r="E5061" s="1" t="n">
        <v>3861079</v>
      </c>
      <c r="G5061" s="0" t="s">
        <v>5073</v>
      </c>
      <c r="H5061" s="0" t="n">
        <f aca="false">B5061/( 10^(LEN(B5061)-2))</f>
        <v>69.65221</v>
      </c>
      <c r="I5061" s="0" t="n">
        <f aca="false">C5061/( 10^(LEN(C5061)-2))</f>
        <v>42.418938</v>
      </c>
      <c r="J5061" s="0" t="n">
        <f aca="false">D5061/( 10^(LEN(D5061)-2))</f>
        <v>71.51686</v>
      </c>
      <c r="K5061" s="0" t="n">
        <f aca="false">E5061/( 10^(LEN(E5061)-2))</f>
        <v>38.61079</v>
      </c>
    </row>
    <row r="5062" customFormat="false" ht="13.8" hidden="false" customHeight="false" outlineLevel="0" collapsed="false">
      <c r="A5062" s="0" t="s">
        <v>5074</v>
      </c>
      <c r="B5062" s="1" t="n">
        <v>6965221</v>
      </c>
      <c r="C5062" s="1" t="n">
        <v>42418938</v>
      </c>
      <c r="D5062" s="1" t="n">
        <v>7151686</v>
      </c>
      <c r="E5062" s="1" t="n">
        <v>3878933</v>
      </c>
      <c r="G5062" s="0" t="s">
        <v>5074</v>
      </c>
      <c r="H5062" s="0" t="n">
        <f aca="false">B5062/( 10^(LEN(B5062)-2))</f>
        <v>69.65221</v>
      </c>
      <c r="I5062" s="0" t="n">
        <f aca="false">C5062/( 10^(LEN(C5062)-2))</f>
        <v>42.418938</v>
      </c>
      <c r="J5062" s="0" t="n">
        <f aca="false">D5062/( 10^(LEN(D5062)-2))</f>
        <v>71.51686</v>
      </c>
      <c r="K5062" s="0" t="n">
        <f aca="false">E5062/( 10^(LEN(E5062)-2))</f>
        <v>38.78933</v>
      </c>
    </row>
    <row r="5063" customFormat="false" ht="13.8" hidden="false" customHeight="false" outlineLevel="0" collapsed="false">
      <c r="A5063" s="0" t="s">
        <v>5075</v>
      </c>
      <c r="B5063" s="1" t="n">
        <v>69751236</v>
      </c>
      <c r="C5063" s="1" t="n">
        <v>42418938</v>
      </c>
      <c r="D5063" s="1" t="n">
        <v>7151686</v>
      </c>
      <c r="E5063" s="1" t="n">
        <v>3878933</v>
      </c>
      <c r="G5063" s="0" t="s">
        <v>5075</v>
      </c>
      <c r="H5063" s="0" t="n">
        <f aca="false">B5063/( 10^(LEN(B5063)-2))</f>
        <v>69.751236</v>
      </c>
      <c r="I5063" s="0" t="n">
        <f aca="false">C5063/( 10^(LEN(C5063)-2))</f>
        <v>42.418938</v>
      </c>
      <c r="J5063" s="0" t="n">
        <f aca="false">D5063/( 10^(LEN(D5063)-2))</f>
        <v>71.51686</v>
      </c>
      <c r="K5063" s="0" t="n">
        <f aca="false">E5063/( 10^(LEN(E5063)-2))</f>
        <v>38.78933</v>
      </c>
    </row>
    <row r="5064" customFormat="false" ht="13.8" hidden="false" customHeight="false" outlineLevel="0" collapsed="false">
      <c r="A5064" s="0" t="s">
        <v>5076</v>
      </c>
      <c r="B5064" s="1" t="n">
        <v>69751236</v>
      </c>
      <c r="C5064" s="1" t="n">
        <v>4242594</v>
      </c>
      <c r="D5064" s="1" t="n">
        <v>7151686</v>
      </c>
      <c r="E5064" s="1" t="n">
        <v>3864702</v>
      </c>
      <c r="G5064" s="0" t="s">
        <v>5076</v>
      </c>
      <c r="H5064" s="0" t="n">
        <f aca="false">B5064/( 10^(LEN(B5064)-2))</f>
        <v>69.751236</v>
      </c>
      <c r="I5064" s="0" t="n">
        <f aca="false">C5064/( 10^(LEN(C5064)-2))</f>
        <v>42.42594</v>
      </c>
      <c r="J5064" s="0" t="n">
        <f aca="false">D5064/( 10^(LEN(D5064)-2))</f>
        <v>71.51686</v>
      </c>
      <c r="K5064" s="0" t="n">
        <f aca="false">E5064/( 10^(LEN(E5064)-2))</f>
        <v>38.64702</v>
      </c>
    </row>
    <row r="5065" customFormat="false" ht="13.8" hidden="false" customHeight="false" outlineLevel="0" collapsed="false">
      <c r="A5065" s="0" t="s">
        <v>5077</v>
      </c>
      <c r="B5065" s="1" t="n">
        <v>69751236</v>
      </c>
      <c r="C5065" s="1" t="n">
        <v>42743668</v>
      </c>
      <c r="D5065" s="1" t="n">
        <v>7151686</v>
      </c>
      <c r="E5065" s="1" t="n">
        <v>38967552</v>
      </c>
      <c r="G5065" s="0" t="s">
        <v>5077</v>
      </c>
      <c r="H5065" s="0" t="n">
        <f aca="false">B5065/( 10^(LEN(B5065)-2))</f>
        <v>69.751236</v>
      </c>
      <c r="I5065" s="0" t="n">
        <f aca="false">C5065/( 10^(LEN(C5065)-2))</f>
        <v>42.743668</v>
      </c>
      <c r="J5065" s="0" t="n">
        <f aca="false">D5065/( 10^(LEN(D5065)-2))</f>
        <v>71.51686</v>
      </c>
      <c r="K5065" s="0" t="n">
        <f aca="false">E5065/( 10^(LEN(E5065)-2))</f>
        <v>38.967552</v>
      </c>
    </row>
    <row r="5066" customFormat="false" ht="13.8" hidden="false" customHeight="false" outlineLevel="0" collapsed="false">
      <c r="A5066" s="0" t="s">
        <v>5078</v>
      </c>
      <c r="B5066" s="1" t="n">
        <v>69751236</v>
      </c>
      <c r="C5066" s="1" t="n">
        <v>42743668</v>
      </c>
      <c r="D5066" s="1" t="n">
        <v>7151686</v>
      </c>
      <c r="E5066" s="1" t="n">
        <v>39271236</v>
      </c>
      <c r="G5066" s="0" t="s">
        <v>5078</v>
      </c>
      <c r="H5066" s="0" t="n">
        <f aca="false">B5066/( 10^(LEN(B5066)-2))</f>
        <v>69.751236</v>
      </c>
      <c r="I5066" s="0" t="n">
        <f aca="false">C5066/( 10^(LEN(C5066)-2))</f>
        <v>42.743668</v>
      </c>
      <c r="J5066" s="0" t="n">
        <f aca="false">D5066/( 10^(LEN(D5066)-2))</f>
        <v>71.51686</v>
      </c>
      <c r="K5066" s="0" t="n">
        <f aca="false">E5066/( 10^(LEN(E5066)-2))</f>
        <v>39.271236</v>
      </c>
    </row>
    <row r="5067" customFormat="false" ht="13.8" hidden="false" customHeight="false" outlineLevel="0" collapsed="false">
      <c r="A5067" s="0" t="s">
        <v>5079</v>
      </c>
      <c r="B5067" s="1" t="n">
        <v>69751236</v>
      </c>
      <c r="C5067" s="1" t="n">
        <v>42896053</v>
      </c>
      <c r="D5067" s="1" t="n">
        <v>7151686</v>
      </c>
      <c r="E5067" s="1" t="n">
        <v>39271236</v>
      </c>
      <c r="G5067" s="0" t="s">
        <v>5079</v>
      </c>
      <c r="H5067" s="0" t="n">
        <f aca="false">B5067/( 10^(LEN(B5067)-2))</f>
        <v>69.751236</v>
      </c>
      <c r="I5067" s="0" t="n">
        <f aca="false">C5067/( 10^(LEN(C5067)-2))</f>
        <v>42.896053</v>
      </c>
      <c r="J5067" s="0" t="n">
        <f aca="false">D5067/( 10^(LEN(D5067)-2))</f>
        <v>71.51686</v>
      </c>
      <c r="K5067" s="0" t="n">
        <f aca="false">E5067/( 10^(LEN(E5067)-2))</f>
        <v>39.271236</v>
      </c>
    </row>
    <row r="5068" customFormat="false" ht="13.8" hidden="false" customHeight="false" outlineLevel="0" collapsed="false">
      <c r="A5068" s="0" t="s">
        <v>5080</v>
      </c>
      <c r="B5068" s="1" t="n">
        <v>69751236</v>
      </c>
      <c r="C5068" s="1" t="n">
        <v>42896053</v>
      </c>
      <c r="D5068" s="1" t="n">
        <v>7151686</v>
      </c>
      <c r="E5068" s="1" t="n">
        <v>39271236</v>
      </c>
      <c r="G5068" s="0" t="s">
        <v>5080</v>
      </c>
      <c r="H5068" s="0" t="n">
        <f aca="false">B5068/( 10^(LEN(B5068)-2))</f>
        <v>69.751236</v>
      </c>
      <c r="I5068" s="0" t="n">
        <f aca="false">C5068/( 10^(LEN(C5068)-2))</f>
        <v>42.896053</v>
      </c>
      <c r="J5068" s="0" t="n">
        <f aca="false">D5068/( 10^(LEN(D5068)-2))</f>
        <v>71.51686</v>
      </c>
      <c r="K5068" s="0" t="n">
        <f aca="false">E5068/( 10^(LEN(E5068)-2))</f>
        <v>39.271236</v>
      </c>
    </row>
    <row r="5069" customFormat="false" ht="13.8" hidden="false" customHeight="false" outlineLevel="0" collapsed="false">
      <c r="A5069" s="0" t="s">
        <v>5081</v>
      </c>
      <c r="B5069" s="1" t="n">
        <v>69751236</v>
      </c>
      <c r="C5069" s="1" t="n">
        <v>42896053</v>
      </c>
      <c r="D5069" s="1" t="n">
        <v>7151686</v>
      </c>
      <c r="E5069" s="1" t="n">
        <v>39271236</v>
      </c>
      <c r="G5069" s="0" t="s">
        <v>5081</v>
      </c>
      <c r="H5069" s="0" t="n">
        <f aca="false">B5069/( 10^(LEN(B5069)-2))</f>
        <v>69.751236</v>
      </c>
      <c r="I5069" s="0" t="n">
        <f aca="false">C5069/( 10^(LEN(C5069)-2))</f>
        <v>42.896053</v>
      </c>
      <c r="J5069" s="0" t="n">
        <f aca="false">D5069/( 10^(LEN(D5069)-2))</f>
        <v>71.51686</v>
      </c>
      <c r="K5069" s="0" t="n">
        <f aca="false">E5069/( 10^(LEN(E5069)-2))</f>
        <v>39.271236</v>
      </c>
    </row>
    <row r="5070" customFormat="false" ht="13.8" hidden="false" customHeight="false" outlineLevel="0" collapsed="false">
      <c r="A5070" s="0" t="s">
        <v>5082</v>
      </c>
      <c r="B5070" s="1" t="n">
        <v>69751236</v>
      </c>
      <c r="C5070" s="1" t="n">
        <v>4207347</v>
      </c>
      <c r="D5070" s="1" t="n">
        <v>7151686</v>
      </c>
      <c r="E5070" s="1" t="n">
        <v>38206257</v>
      </c>
      <c r="G5070" s="0" t="s">
        <v>5082</v>
      </c>
      <c r="H5070" s="0" t="n">
        <f aca="false">B5070/( 10^(LEN(B5070)-2))</f>
        <v>69.751236</v>
      </c>
      <c r="I5070" s="0" t="n">
        <f aca="false">C5070/( 10^(LEN(C5070)-2))</f>
        <v>42.07347</v>
      </c>
      <c r="J5070" s="0" t="n">
        <f aca="false">D5070/( 10^(LEN(D5070)-2))</f>
        <v>71.51686</v>
      </c>
      <c r="K5070" s="0" t="n">
        <f aca="false">E5070/( 10^(LEN(E5070)-2))</f>
        <v>38.206257</v>
      </c>
    </row>
    <row r="5071" customFormat="false" ht="13.8" hidden="false" customHeight="false" outlineLevel="0" collapsed="false">
      <c r="A5071" s="0" t="s">
        <v>5083</v>
      </c>
      <c r="B5071" s="1" t="n">
        <v>69751236</v>
      </c>
      <c r="C5071" s="1" t="n">
        <v>43132526</v>
      </c>
      <c r="D5071" s="1" t="n">
        <v>7151686</v>
      </c>
      <c r="E5071" s="1" t="n">
        <v>39046783</v>
      </c>
      <c r="G5071" s="0" t="s">
        <v>5083</v>
      </c>
      <c r="H5071" s="0" t="n">
        <f aca="false">B5071/( 10^(LEN(B5071)-2))</f>
        <v>69.751236</v>
      </c>
      <c r="I5071" s="0" t="n">
        <f aca="false">C5071/( 10^(LEN(C5071)-2))</f>
        <v>43.132526</v>
      </c>
      <c r="J5071" s="0" t="n">
        <f aca="false">D5071/( 10^(LEN(D5071)-2))</f>
        <v>71.51686</v>
      </c>
      <c r="K5071" s="0" t="n">
        <f aca="false">E5071/( 10^(LEN(E5071)-2))</f>
        <v>39.046783</v>
      </c>
    </row>
    <row r="5072" customFormat="false" ht="13.8" hidden="false" customHeight="false" outlineLevel="0" collapsed="false">
      <c r="A5072" s="0" t="s">
        <v>5084</v>
      </c>
      <c r="B5072" s="1" t="n">
        <v>69751236</v>
      </c>
      <c r="C5072" s="1" t="n">
        <v>43132526</v>
      </c>
      <c r="D5072" s="1" t="n">
        <v>7151686</v>
      </c>
      <c r="E5072" s="1" t="n">
        <v>39200226</v>
      </c>
      <c r="G5072" s="0" t="s">
        <v>5084</v>
      </c>
      <c r="H5072" s="0" t="n">
        <f aca="false">B5072/( 10^(LEN(B5072)-2))</f>
        <v>69.751236</v>
      </c>
      <c r="I5072" s="0" t="n">
        <f aca="false">C5072/( 10^(LEN(C5072)-2))</f>
        <v>43.132526</v>
      </c>
      <c r="J5072" s="0" t="n">
        <f aca="false">D5072/( 10^(LEN(D5072)-2))</f>
        <v>71.51686</v>
      </c>
      <c r="K5072" s="0" t="n">
        <f aca="false">E5072/( 10^(LEN(E5072)-2))</f>
        <v>39.200226</v>
      </c>
    </row>
    <row r="5073" customFormat="false" ht="13.8" hidden="false" customHeight="false" outlineLevel="0" collapsed="false">
      <c r="A5073" s="0" t="s">
        <v>5085</v>
      </c>
      <c r="B5073" s="1" t="n">
        <v>69751236</v>
      </c>
      <c r="C5073" s="1" t="n">
        <v>4270566</v>
      </c>
      <c r="D5073" s="1" t="n">
        <v>7141778</v>
      </c>
      <c r="E5073" s="1" t="n">
        <v>38617245</v>
      </c>
      <c r="G5073" s="0" t="s">
        <v>5085</v>
      </c>
      <c r="H5073" s="0" t="n">
        <f aca="false">B5073/( 10^(LEN(B5073)-2))</f>
        <v>69.751236</v>
      </c>
      <c r="I5073" s="0" t="n">
        <f aca="false">C5073/( 10^(LEN(C5073)-2))</f>
        <v>42.70566</v>
      </c>
      <c r="J5073" s="0" t="n">
        <f aca="false">D5073/( 10^(LEN(D5073)-2))</f>
        <v>71.41778</v>
      </c>
      <c r="K5073" s="0" t="n">
        <f aca="false">E5073/( 10^(LEN(E5073)-2))</f>
        <v>38.617245</v>
      </c>
    </row>
    <row r="5074" customFormat="false" ht="13.8" hidden="false" customHeight="false" outlineLevel="0" collapsed="false">
      <c r="A5074" s="0" t="s">
        <v>5086</v>
      </c>
      <c r="B5074" s="1" t="n">
        <v>69751236</v>
      </c>
      <c r="C5074" s="1" t="n">
        <v>43316185</v>
      </c>
      <c r="D5074" s="1" t="n">
        <v>7141778</v>
      </c>
      <c r="E5074" s="1" t="n">
        <v>39333782</v>
      </c>
      <c r="G5074" s="0" t="s">
        <v>5086</v>
      </c>
      <c r="H5074" s="0" t="n">
        <f aca="false">B5074/( 10^(LEN(B5074)-2))</f>
        <v>69.751236</v>
      </c>
      <c r="I5074" s="0" t="n">
        <f aca="false">C5074/( 10^(LEN(C5074)-2))</f>
        <v>43.316185</v>
      </c>
      <c r="J5074" s="0" t="n">
        <f aca="false">D5074/( 10^(LEN(D5074)-2))</f>
        <v>71.41778</v>
      </c>
      <c r="K5074" s="0" t="n">
        <f aca="false">E5074/( 10^(LEN(E5074)-2))</f>
        <v>39.333782</v>
      </c>
    </row>
    <row r="5075" customFormat="false" ht="13.8" hidden="false" customHeight="false" outlineLevel="0" collapsed="false">
      <c r="A5075" s="0" t="s">
        <v>5087</v>
      </c>
      <c r="B5075" s="1" t="n">
        <v>69751236</v>
      </c>
      <c r="C5075" s="1" t="n">
        <v>4346485</v>
      </c>
      <c r="D5075" s="1" t="n">
        <v>7141778</v>
      </c>
      <c r="E5075" s="1" t="n">
        <v>39486965</v>
      </c>
      <c r="G5075" s="0" t="s">
        <v>5087</v>
      </c>
      <c r="H5075" s="0" t="n">
        <f aca="false">B5075/( 10^(LEN(B5075)-2))</f>
        <v>69.751236</v>
      </c>
      <c r="I5075" s="0" t="n">
        <f aca="false">C5075/( 10^(LEN(C5075)-2))</f>
        <v>43.46485</v>
      </c>
      <c r="J5075" s="0" t="n">
        <f aca="false">D5075/( 10^(LEN(D5075)-2))</f>
        <v>71.41778</v>
      </c>
      <c r="K5075" s="0" t="n">
        <f aca="false">E5075/( 10^(LEN(E5075)-2))</f>
        <v>39.486965</v>
      </c>
    </row>
    <row r="5076" customFormat="false" ht="13.8" hidden="false" customHeight="false" outlineLevel="0" collapsed="false">
      <c r="A5076" s="0" t="s">
        <v>5088</v>
      </c>
      <c r="B5076" s="1" t="n">
        <v>69751236</v>
      </c>
      <c r="C5076" s="1" t="n">
        <v>4346485</v>
      </c>
      <c r="D5076" s="1" t="n">
        <v>71520515</v>
      </c>
      <c r="E5076" s="1" t="n">
        <v>39486965</v>
      </c>
      <c r="G5076" s="0" t="s">
        <v>5088</v>
      </c>
      <c r="H5076" s="0" t="n">
        <f aca="false">B5076/( 10^(LEN(B5076)-2))</f>
        <v>69.751236</v>
      </c>
      <c r="I5076" s="0" t="n">
        <f aca="false">C5076/( 10^(LEN(C5076)-2))</f>
        <v>43.46485</v>
      </c>
      <c r="J5076" s="0" t="n">
        <f aca="false">D5076/( 10^(LEN(D5076)-2))</f>
        <v>71.520515</v>
      </c>
      <c r="K5076" s="0" t="n">
        <f aca="false">E5076/( 10^(LEN(E5076)-2))</f>
        <v>39.486965</v>
      </c>
    </row>
    <row r="5077" customFormat="false" ht="13.8" hidden="false" customHeight="false" outlineLevel="0" collapsed="false">
      <c r="A5077" s="0" t="s">
        <v>5089</v>
      </c>
      <c r="B5077" s="1" t="n">
        <v>69751236</v>
      </c>
      <c r="C5077" s="1" t="n">
        <v>4369742</v>
      </c>
      <c r="D5077" s="1" t="n">
        <v>71511986</v>
      </c>
      <c r="E5077" s="1" t="n">
        <v>39523148</v>
      </c>
      <c r="G5077" s="0" t="s">
        <v>5089</v>
      </c>
      <c r="H5077" s="0" t="n">
        <f aca="false">B5077/( 10^(LEN(B5077)-2))</f>
        <v>69.751236</v>
      </c>
      <c r="I5077" s="0" t="n">
        <f aca="false">C5077/( 10^(LEN(C5077)-2))</f>
        <v>43.69742</v>
      </c>
      <c r="J5077" s="0" t="n">
        <f aca="false">D5077/( 10^(LEN(D5077)-2))</f>
        <v>71.511986</v>
      </c>
      <c r="K5077" s="0" t="n">
        <f aca="false">E5077/( 10^(LEN(E5077)-2))</f>
        <v>39.523148</v>
      </c>
    </row>
    <row r="5078" customFormat="false" ht="13.8" hidden="false" customHeight="false" outlineLevel="0" collapsed="false">
      <c r="A5078" s="0" t="s">
        <v>5090</v>
      </c>
      <c r="B5078" s="1" t="n">
        <v>69751236</v>
      </c>
      <c r="C5078" s="1" t="n">
        <v>43856136</v>
      </c>
      <c r="D5078" s="1" t="n">
        <v>71511986</v>
      </c>
      <c r="E5078" s="1" t="n">
        <v>40003277</v>
      </c>
      <c r="G5078" s="0" t="s">
        <v>5090</v>
      </c>
      <c r="H5078" s="0" t="n">
        <f aca="false">B5078/( 10^(LEN(B5078)-2))</f>
        <v>69.751236</v>
      </c>
      <c r="I5078" s="0" t="n">
        <f aca="false">C5078/( 10^(LEN(C5078)-2))</f>
        <v>43.856136</v>
      </c>
      <c r="J5078" s="0" t="n">
        <f aca="false">D5078/( 10^(LEN(D5078)-2))</f>
        <v>71.511986</v>
      </c>
      <c r="K5078" s="0" t="n">
        <f aca="false">E5078/( 10^(LEN(E5078)-2))</f>
        <v>40.003277</v>
      </c>
    </row>
    <row r="5079" customFormat="false" ht="13.8" hidden="false" customHeight="false" outlineLevel="0" collapsed="false">
      <c r="A5079" s="0" t="s">
        <v>5091</v>
      </c>
      <c r="B5079" s="1" t="n">
        <v>69751236</v>
      </c>
      <c r="C5079" s="1" t="n">
        <v>43856136</v>
      </c>
      <c r="D5079" s="1" t="n">
        <v>71511986</v>
      </c>
      <c r="E5079" s="1" t="n">
        <v>4015182</v>
      </c>
      <c r="G5079" s="0" t="s">
        <v>5091</v>
      </c>
      <c r="H5079" s="0" t="n">
        <f aca="false">B5079/( 10^(LEN(B5079)-2))</f>
        <v>69.751236</v>
      </c>
      <c r="I5079" s="0" t="n">
        <f aca="false">C5079/( 10^(LEN(C5079)-2))</f>
        <v>43.856136</v>
      </c>
      <c r="J5079" s="0" t="n">
        <f aca="false">D5079/( 10^(LEN(D5079)-2))</f>
        <v>71.511986</v>
      </c>
      <c r="K5079" s="0" t="n">
        <f aca="false">E5079/( 10^(LEN(E5079)-2))</f>
        <v>40.15182</v>
      </c>
    </row>
    <row r="5080" customFormat="false" ht="13.8" hidden="false" customHeight="false" outlineLevel="0" collapsed="false">
      <c r="A5080" s="0" t="s">
        <v>5092</v>
      </c>
      <c r="B5080" s="1" t="n">
        <v>69751236</v>
      </c>
      <c r="C5080" s="1" t="n">
        <v>4400643</v>
      </c>
      <c r="D5080" s="1" t="n">
        <v>7161354</v>
      </c>
      <c r="E5080" s="1" t="n">
        <v>4015182</v>
      </c>
      <c r="G5080" s="0" t="s">
        <v>5092</v>
      </c>
      <c r="H5080" s="0" t="n">
        <f aca="false">B5080/( 10^(LEN(B5080)-2))</f>
        <v>69.751236</v>
      </c>
      <c r="I5080" s="0" t="n">
        <f aca="false">C5080/( 10^(LEN(C5080)-2))</f>
        <v>44.00643</v>
      </c>
      <c r="J5080" s="0" t="n">
        <f aca="false">D5080/( 10^(LEN(D5080)-2))</f>
        <v>71.61354</v>
      </c>
      <c r="K5080" s="0" t="n">
        <f aca="false">E5080/( 10^(LEN(E5080)-2))</f>
        <v>40.15182</v>
      </c>
    </row>
    <row r="5081" customFormat="false" ht="13.8" hidden="false" customHeight="false" outlineLevel="0" collapsed="false">
      <c r="A5081" s="0" t="s">
        <v>5093</v>
      </c>
      <c r="B5081" s="1" t="n">
        <v>69751236</v>
      </c>
      <c r="C5081" s="1" t="n">
        <v>44448353</v>
      </c>
      <c r="D5081" s="1" t="n">
        <v>7161354</v>
      </c>
      <c r="E5081" s="1" t="n">
        <v>40138355</v>
      </c>
      <c r="G5081" s="0" t="s">
        <v>5093</v>
      </c>
      <c r="H5081" s="0" t="n">
        <f aca="false">B5081/( 10^(LEN(B5081)-2))</f>
        <v>69.751236</v>
      </c>
      <c r="I5081" s="0" t="n">
        <f aca="false">C5081/( 10^(LEN(C5081)-2))</f>
        <v>44.448353</v>
      </c>
      <c r="J5081" s="0" t="n">
        <f aca="false">D5081/( 10^(LEN(D5081)-2))</f>
        <v>71.61354</v>
      </c>
      <c r="K5081" s="0" t="n">
        <f aca="false">E5081/( 10^(LEN(E5081)-2))</f>
        <v>40.138355</v>
      </c>
    </row>
    <row r="5082" customFormat="false" ht="13.8" hidden="false" customHeight="false" outlineLevel="0" collapsed="false">
      <c r="A5082" s="0" t="s">
        <v>5094</v>
      </c>
      <c r="B5082" s="1" t="n">
        <v>69751236</v>
      </c>
      <c r="C5082" s="1" t="n">
        <v>4464019</v>
      </c>
      <c r="D5082" s="1" t="n">
        <v>7161354</v>
      </c>
      <c r="E5082" s="1" t="n">
        <v>40771534</v>
      </c>
      <c r="G5082" s="0" t="s">
        <v>5094</v>
      </c>
      <c r="H5082" s="0" t="n">
        <f aca="false">B5082/( 10^(LEN(B5082)-2))</f>
        <v>69.751236</v>
      </c>
      <c r="I5082" s="0" t="n">
        <f aca="false">C5082/( 10^(LEN(C5082)-2))</f>
        <v>44.64019</v>
      </c>
      <c r="J5082" s="0" t="n">
        <f aca="false">D5082/( 10^(LEN(D5082)-2))</f>
        <v>71.61354</v>
      </c>
      <c r="K5082" s="0" t="n">
        <f aca="false">E5082/( 10^(LEN(E5082)-2))</f>
        <v>40.771534</v>
      </c>
    </row>
    <row r="5083" customFormat="false" ht="13.8" hidden="false" customHeight="false" outlineLevel="0" collapsed="false">
      <c r="A5083" s="0" t="s">
        <v>5095</v>
      </c>
      <c r="B5083" s="1" t="n">
        <v>6985231</v>
      </c>
      <c r="C5083" s="1" t="n">
        <v>44793804</v>
      </c>
      <c r="D5083" s="1" t="n">
        <v>718171</v>
      </c>
      <c r="E5083" s="1" t="n">
        <v>40771534</v>
      </c>
      <c r="G5083" s="0" t="s">
        <v>5095</v>
      </c>
      <c r="H5083" s="0" t="n">
        <f aca="false">B5083/( 10^(LEN(B5083)-2))</f>
        <v>69.85231</v>
      </c>
      <c r="I5083" s="0" t="n">
        <f aca="false">C5083/( 10^(LEN(C5083)-2))</f>
        <v>44.793804</v>
      </c>
      <c r="J5083" s="0" t="n">
        <f aca="false">D5083/( 10^(LEN(D5083)-2))</f>
        <v>71.8171</v>
      </c>
      <c r="K5083" s="0" t="n">
        <f aca="false">E5083/( 10^(LEN(E5083)-2))</f>
        <v>40.771534</v>
      </c>
    </row>
    <row r="5084" customFormat="false" ht="13.8" hidden="false" customHeight="false" outlineLevel="0" collapsed="false">
      <c r="A5084" s="0" t="s">
        <v>5096</v>
      </c>
      <c r="B5084" s="1" t="n">
        <v>6985231</v>
      </c>
      <c r="C5084" s="1" t="n">
        <v>4509439</v>
      </c>
      <c r="D5084" s="1" t="n">
        <v>71916245</v>
      </c>
      <c r="E5084" s="1" t="n">
        <v>40927483</v>
      </c>
      <c r="G5084" s="0" t="s">
        <v>5096</v>
      </c>
      <c r="H5084" s="0" t="n">
        <f aca="false">B5084/( 10^(LEN(B5084)-2))</f>
        <v>69.85231</v>
      </c>
      <c r="I5084" s="0" t="n">
        <f aca="false">C5084/( 10^(LEN(C5084)-2))</f>
        <v>45.09439</v>
      </c>
      <c r="J5084" s="0" t="n">
        <f aca="false">D5084/( 10^(LEN(D5084)-2))</f>
        <v>71.916245</v>
      </c>
      <c r="K5084" s="0" t="n">
        <f aca="false">E5084/( 10^(LEN(E5084)-2))</f>
        <v>40.927483</v>
      </c>
    </row>
    <row r="5085" customFormat="false" ht="13.8" hidden="false" customHeight="false" outlineLevel="0" collapsed="false">
      <c r="A5085" s="0" t="s">
        <v>5097</v>
      </c>
      <c r="B5085" s="1" t="n">
        <v>6984166</v>
      </c>
      <c r="C5085" s="1" t="n">
        <v>4539326</v>
      </c>
      <c r="D5085" s="1" t="n">
        <v>71916245</v>
      </c>
      <c r="E5085" s="1" t="n">
        <v>4107962</v>
      </c>
      <c r="G5085" s="0" t="s">
        <v>5097</v>
      </c>
      <c r="H5085" s="0" t="n">
        <f aca="false">B5085/( 10^(LEN(B5085)-2))</f>
        <v>69.84166</v>
      </c>
      <c r="I5085" s="0" t="n">
        <f aca="false">C5085/( 10^(LEN(C5085)-2))</f>
        <v>45.39326</v>
      </c>
      <c r="J5085" s="0" t="n">
        <f aca="false">D5085/( 10^(LEN(D5085)-2))</f>
        <v>71.916245</v>
      </c>
      <c r="K5085" s="0" t="n">
        <f aca="false">E5085/( 10^(LEN(E5085)-2))</f>
        <v>41.07962</v>
      </c>
    </row>
    <row r="5086" customFormat="false" ht="13.8" hidden="false" customHeight="false" outlineLevel="0" collapsed="false">
      <c r="A5086" s="0" t="s">
        <v>5098</v>
      </c>
      <c r="B5086" s="1" t="n">
        <v>6962857</v>
      </c>
      <c r="C5086" s="1" t="n">
        <v>4571527</v>
      </c>
      <c r="D5086" s="1" t="n">
        <v>715948</v>
      </c>
      <c r="E5086" s="1" t="n">
        <v>4155302</v>
      </c>
      <c r="G5086" s="0" t="s">
        <v>5098</v>
      </c>
      <c r="H5086" s="0" t="n">
        <f aca="false">B5086/( 10^(LEN(B5086)-2))</f>
        <v>69.62857</v>
      </c>
      <c r="I5086" s="0" t="n">
        <f aca="false">C5086/( 10^(LEN(C5086)-2))</f>
        <v>45.71527</v>
      </c>
      <c r="J5086" s="0" t="n">
        <f aca="false">D5086/( 10^(LEN(D5086)-2))</f>
        <v>71.5948</v>
      </c>
      <c r="K5086" s="0" t="n">
        <f aca="false">E5086/( 10^(LEN(E5086)-2))</f>
        <v>41.55302</v>
      </c>
    </row>
    <row r="5087" customFormat="false" ht="13.8" hidden="false" customHeight="false" outlineLevel="0" collapsed="false">
      <c r="A5087" s="0" t="s">
        <v>5099</v>
      </c>
      <c r="B5087" s="1" t="n">
        <v>6952032</v>
      </c>
      <c r="C5087" s="1" t="n">
        <v>46419743</v>
      </c>
      <c r="D5087" s="1" t="n">
        <v>7148129</v>
      </c>
      <c r="E5087" s="1" t="n">
        <v>41880215</v>
      </c>
      <c r="G5087" s="0" t="s">
        <v>5099</v>
      </c>
      <c r="H5087" s="0" t="n">
        <f aca="false">B5087/( 10^(LEN(B5087)-2))</f>
        <v>69.52032</v>
      </c>
      <c r="I5087" s="0" t="n">
        <f aca="false">C5087/( 10^(LEN(C5087)-2))</f>
        <v>46.419743</v>
      </c>
      <c r="J5087" s="0" t="n">
        <f aca="false">D5087/( 10^(LEN(D5087)-2))</f>
        <v>71.48129</v>
      </c>
      <c r="K5087" s="0" t="n">
        <f aca="false">E5087/( 10^(LEN(E5087)-2))</f>
        <v>41.880215</v>
      </c>
    </row>
    <row r="5088" customFormat="false" ht="13.8" hidden="false" customHeight="false" outlineLevel="0" collapsed="false">
      <c r="A5088" s="0" t="s">
        <v>5100</v>
      </c>
      <c r="B5088" s="1" t="n">
        <v>6940555</v>
      </c>
      <c r="C5088" s="1" t="n">
        <v>46725147</v>
      </c>
      <c r="D5088" s="1" t="n">
        <v>71252235</v>
      </c>
      <c r="E5088" s="1" t="n">
        <v>4266276</v>
      </c>
      <c r="G5088" s="0" t="s">
        <v>5100</v>
      </c>
      <c r="H5088" s="0" t="n">
        <f aca="false">B5088/( 10^(LEN(B5088)-2))</f>
        <v>69.40555</v>
      </c>
      <c r="I5088" s="0" t="n">
        <f aca="false">C5088/( 10^(LEN(C5088)-2))</f>
        <v>46.725147</v>
      </c>
      <c r="J5088" s="0" t="n">
        <f aca="false">D5088/( 10^(LEN(D5088)-2))</f>
        <v>71.252235</v>
      </c>
      <c r="K5088" s="0" t="n">
        <f aca="false">E5088/( 10^(LEN(E5088)-2))</f>
        <v>42.66276</v>
      </c>
    </row>
    <row r="5089" customFormat="false" ht="13.8" hidden="false" customHeight="false" outlineLevel="0" collapsed="false">
      <c r="A5089" s="0" t="s">
        <v>5101</v>
      </c>
      <c r="B5089" s="1" t="n">
        <v>6929944</v>
      </c>
      <c r="C5089" s="1" t="n">
        <v>4720611</v>
      </c>
      <c r="D5089" s="1" t="n">
        <v>7114571</v>
      </c>
      <c r="E5089" s="1" t="n">
        <v>43330185</v>
      </c>
      <c r="G5089" s="0" t="s">
        <v>5101</v>
      </c>
      <c r="H5089" s="0" t="n">
        <f aca="false">B5089/( 10^(LEN(B5089)-2))</f>
        <v>69.29944</v>
      </c>
      <c r="I5089" s="0" t="n">
        <f aca="false">C5089/( 10^(LEN(C5089)-2))</f>
        <v>47.20611</v>
      </c>
      <c r="J5089" s="0" t="n">
        <f aca="false">D5089/( 10^(LEN(D5089)-2))</f>
        <v>71.14571</v>
      </c>
      <c r="K5089" s="0" t="n">
        <f aca="false">E5089/( 10^(LEN(E5089)-2))</f>
        <v>43.330185</v>
      </c>
    </row>
    <row r="5090" customFormat="false" ht="13.8" hidden="false" customHeight="false" outlineLevel="0" collapsed="false">
      <c r="A5090" s="0" t="s">
        <v>5102</v>
      </c>
      <c r="B5090" s="1" t="n">
        <v>6930972</v>
      </c>
      <c r="C5090" s="1" t="n">
        <v>47887913</v>
      </c>
      <c r="D5090" s="1" t="n">
        <v>710271</v>
      </c>
      <c r="E5090" s="1" t="n">
        <v>4401445</v>
      </c>
      <c r="G5090" s="0" t="s">
        <v>5102</v>
      </c>
      <c r="H5090" s="0" t="n">
        <f aca="false">B5090/( 10^(LEN(B5090)-2))</f>
        <v>69.30972</v>
      </c>
      <c r="I5090" s="0" t="n">
        <f aca="false">C5090/( 10^(LEN(C5090)-2))</f>
        <v>47.887913</v>
      </c>
      <c r="J5090" s="0" t="n">
        <f aca="false">D5090/( 10^(LEN(D5090)-2))</f>
        <v>71.0271</v>
      </c>
      <c r="K5090" s="0" t="n">
        <f aca="false">E5090/( 10^(LEN(E5090)-2))</f>
        <v>44.01445</v>
      </c>
    </row>
    <row r="5091" customFormat="false" ht="13.8" hidden="false" customHeight="false" outlineLevel="0" collapsed="false">
      <c r="A5091" s="0" t="s">
        <v>5103</v>
      </c>
      <c r="B5091" s="1" t="n">
        <v>6930328</v>
      </c>
      <c r="C5091" s="1" t="n">
        <v>4681459</v>
      </c>
      <c r="D5091" s="1" t="n">
        <v>7113768</v>
      </c>
      <c r="E5091" s="1" t="n">
        <v>42717762</v>
      </c>
      <c r="G5091" s="0" t="s">
        <v>5103</v>
      </c>
      <c r="H5091" s="0" t="n">
        <f aca="false">B5091/( 10^(LEN(B5091)-2))</f>
        <v>69.30328</v>
      </c>
      <c r="I5091" s="0" t="n">
        <f aca="false">C5091/( 10^(LEN(C5091)-2))</f>
        <v>46.81459</v>
      </c>
      <c r="J5091" s="0" t="n">
        <f aca="false">D5091/( 10^(LEN(D5091)-2))</f>
        <v>71.13768</v>
      </c>
      <c r="K5091" s="0" t="n">
        <f aca="false">E5091/( 10^(LEN(E5091)-2))</f>
        <v>42.717762</v>
      </c>
    </row>
    <row r="5092" customFormat="false" ht="13.8" hidden="false" customHeight="false" outlineLevel="0" collapsed="false">
      <c r="A5092" s="0" t="s">
        <v>5104</v>
      </c>
      <c r="B5092" s="1" t="n">
        <v>6930328</v>
      </c>
      <c r="C5092" s="1" t="n">
        <v>48424263</v>
      </c>
      <c r="D5092" s="1" t="n">
        <v>7113768</v>
      </c>
      <c r="E5092" s="1" t="n">
        <v>44791035</v>
      </c>
      <c r="G5092" s="0" t="s">
        <v>5104</v>
      </c>
      <c r="H5092" s="0" t="n">
        <f aca="false">B5092/( 10^(LEN(B5092)-2))</f>
        <v>69.30328</v>
      </c>
      <c r="I5092" s="0" t="n">
        <f aca="false">C5092/( 10^(LEN(C5092)-2))</f>
        <v>48.424263</v>
      </c>
      <c r="J5092" s="0" t="n">
        <f aca="false">D5092/( 10^(LEN(D5092)-2))</f>
        <v>71.13768</v>
      </c>
      <c r="K5092" s="0" t="n">
        <f aca="false">E5092/( 10^(LEN(E5092)-2))</f>
        <v>44.791035</v>
      </c>
    </row>
    <row r="5093" customFormat="false" ht="13.8" hidden="false" customHeight="false" outlineLevel="0" collapsed="false">
      <c r="A5093" s="0" t="s">
        <v>5105</v>
      </c>
      <c r="B5093" s="1" t="n">
        <v>6930328</v>
      </c>
      <c r="C5093" s="1" t="n">
        <v>48743797</v>
      </c>
      <c r="D5093" s="1" t="n">
        <v>7103803</v>
      </c>
      <c r="E5093" s="1" t="n">
        <v>44988438</v>
      </c>
      <c r="G5093" s="0" t="s">
        <v>5105</v>
      </c>
      <c r="H5093" s="0" t="n">
        <f aca="false">B5093/( 10^(LEN(B5093)-2))</f>
        <v>69.30328</v>
      </c>
      <c r="I5093" s="0" t="n">
        <f aca="false">C5093/( 10^(LEN(C5093)-2))</f>
        <v>48.743797</v>
      </c>
      <c r="J5093" s="0" t="n">
        <f aca="false">D5093/( 10^(LEN(D5093)-2))</f>
        <v>71.03803</v>
      </c>
      <c r="K5093" s="0" t="n">
        <f aca="false">E5093/( 10^(LEN(E5093)-2))</f>
        <v>44.988438</v>
      </c>
    </row>
    <row r="5094" customFormat="false" ht="13.8" hidden="false" customHeight="false" outlineLevel="0" collapsed="false">
      <c r="A5094" s="0" t="s">
        <v>5106</v>
      </c>
      <c r="B5094" s="1" t="n">
        <v>69201706</v>
      </c>
      <c r="C5094" s="1" t="n">
        <v>4904744</v>
      </c>
      <c r="D5094" s="1" t="n">
        <v>7103803</v>
      </c>
      <c r="E5094" s="1" t="n">
        <v>4529325</v>
      </c>
      <c r="G5094" s="0" t="s">
        <v>5106</v>
      </c>
      <c r="H5094" s="0" t="n">
        <f aca="false">B5094/( 10^(LEN(B5094)-2))</f>
        <v>69.201706</v>
      </c>
      <c r="I5094" s="0" t="n">
        <f aca="false">C5094/( 10^(LEN(C5094)-2))</f>
        <v>49.04744</v>
      </c>
      <c r="J5094" s="0" t="n">
        <f aca="false">D5094/( 10^(LEN(D5094)-2))</f>
        <v>71.03803</v>
      </c>
      <c r="K5094" s="0" t="n">
        <f aca="false">E5094/( 10^(LEN(E5094)-2))</f>
        <v>45.29325</v>
      </c>
    </row>
    <row r="5095" customFormat="false" ht="13.8" hidden="false" customHeight="false" outlineLevel="0" collapsed="false">
      <c r="A5095" s="0" t="s">
        <v>5107</v>
      </c>
      <c r="B5095" s="1" t="n">
        <v>69201706</v>
      </c>
      <c r="C5095" s="1" t="n">
        <v>49199</v>
      </c>
      <c r="D5095" s="1" t="n">
        <v>7093444</v>
      </c>
      <c r="E5095" s="1" t="n">
        <v>4559897</v>
      </c>
      <c r="G5095" s="0" t="s">
        <v>5107</v>
      </c>
      <c r="H5095" s="0" t="n">
        <f aca="false">B5095/( 10^(LEN(B5095)-2))</f>
        <v>69.201706</v>
      </c>
      <c r="I5095" s="0" t="n">
        <f aca="false">C5095/( 10^(LEN(C5095)-2))</f>
        <v>49.199</v>
      </c>
      <c r="J5095" s="0" t="n">
        <f aca="false">D5095/( 10^(LEN(D5095)-2))</f>
        <v>70.93444</v>
      </c>
      <c r="K5095" s="0" t="n">
        <f aca="false">E5095/( 10^(LEN(E5095)-2))</f>
        <v>45.59897</v>
      </c>
    </row>
    <row r="5096" customFormat="false" ht="13.8" hidden="false" customHeight="false" outlineLevel="0" collapsed="false">
      <c r="A5096" s="0" t="s">
        <v>5108</v>
      </c>
      <c r="B5096" s="1" t="n">
        <v>6910196</v>
      </c>
      <c r="C5096" s="1" t="n">
        <v>4935553</v>
      </c>
      <c r="D5096" s="1" t="n">
        <v>7093444</v>
      </c>
      <c r="E5096" s="1" t="n">
        <v>45768173</v>
      </c>
      <c r="G5096" s="0" t="s">
        <v>5108</v>
      </c>
      <c r="H5096" s="0" t="n">
        <f aca="false">B5096/( 10^(LEN(B5096)-2))</f>
        <v>69.10196</v>
      </c>
      <c r="I5096" s="0" t="n">
        <f aca="false">C5096/( 10^(LEN(C5096)-2))</f>
        <v>49.35553</v>
      </c>
      <c r="J5096" s="0" t="n">
        <f aca="false">D5096/( 10^(LEN(D5096)-2))</f>
        <v>70.93444</v>
      </c>
      <c r="K5096" s="0" t="n">
        <f aca="false">E5096/( 10^(LEN(E5096)-2))</f>
        <v>45.768173</v>
      </c>
    </row>
    <row r="5097" customFormat="false" ht="13.8" hidden="false" customHeight="false" outlineLevel="0" collapsed="false">
      <c r="A5097" s="0" t="s">
        <v>5109</v>
      </c>
      <c r="B5097" s="1" t="n">
        <v>6910196</v>
      </c>
      <c r="C5097" s="1" t="n">
        <v>50398872</v>
      </c>
      <c r="D5097" s="1" t="n">
        <v>7104933</v>
      </c>
      <c r="E5097" s="1" t="n">
        <v>4660418</v>
      </c>
      <c r="G5097" s="0" t="s">
        <v>5109</v>
      </c>
      <c r="H5097" s="0" t="n">
        <f aca="false">B5097/( 10^(LEN(B5097)-2))</f>
        <v>69.10196</v>
      </c>
      <c r="I5097" s="0" t="n">
        <f aca="false">C5097/( 10^(LEN(C5097)-2))</f>
        <v>50.398872</v>
      </c>
      <c r="J5097" s="0" t="n">
        <f aca="false">D5097/( 10^(LEN(D5097)-2))</f>
        <v>71.04933</v>
      </c>
      <c r="K5097" s="0" t="n">
        <f aca="false">E5097/( 10^(LEN(E5097)-2))</f>
        <v>46.60418</v>
      </c>
    </row>
    <row r="5098" customFormat="false" ht="13.8" hidden="false" customHeight="false" outlineLevel="0" collapsed="false">
      <c r="A5098" s="0" t="s">
        <v>5110</v>
      </c>
      <c r="B5098" s="1" t="n">
        <v>6910196</v>
      </c>
      <c r="C5098" s="1" t="n">
        <v>50398872</v>
      </c>
      <c r="D5098" s="1" t="n">
        <v>7093767</v>
      </c>
      <c r="E5098" s="1" t="n">
        <v>46296955</v>
      </c>
      <c r="G5098" s="0" t="s">
        <v>5110</v>
      </c>
      <c r="H5098" s="0" t="n">
        <f aca="false">B5098/( 10^(LEN(B5098)-2))</f>
        <v>69.10196</v>
      </c>
      <c r="I5098" s="0" t="n">
        <f aca="false">C5098/( 10^(LEN(C5098)-2))</f>
        <v>50.398872</v>
      </c>
      <c r="J5098" s="0" t="n">
        <f aca="false">D5098/( 10^(LEN(D5098)-2))</f>
        <v>70.93767</v>
      </c>
      <c r="K5098" s="0" t="n">
        <f aca="false">E5098/( 10^(LEN(E5098)-2))</f>
        <v>46.296955</v>
      </c>
    </row>
    <row r="5099" customFormat="false" ht="13.8" hidden="false" customHeight="false" outlineLevel="0" collapsed="false">
      <c r="A5099" s="0" t="s">
        <v>5111</v>
      </c>
      <c r="B5099" s="1" t="n">
        <v>6899276</v>
      </c>
      <c r="C5099" s="1" t="n">
        <v>5009708</v>
      </c>
      <c r="D5099" s="1" t="n">
        <v>7083034</v>
      </c>
      <c r="E5099" s="1" t="n">
        <v>45970493</v>
      </c>
      <c r="G5099" s="0" t="s">
        <v>5111</v>
      </c>
      <c r="H5099" s="0" t="n">
        <f aca="false">B5099/( 10^(LEN(B5099)-2))</f>
        <v>68.99276</v>
      </c>
      <c r="I5099" s="0" t="n">
        <f aca="false">C5099/( 10^(LEN(C5099)-2))</f>
        <v>50.09708</v>
      </c>
      <c r="J5099" s="0" t="n">
        <f aca="false">D5099/( 10^(LEN(D5099)-2))</f>
        <v>70.83034</v>
      </c>
      <c r="K5099" s="0" t="n">
        <f aca="false">E5099/( 10^(LEN(E5099)-2))</f>
        <v>45.970493</v>
      </c>
    </row>
    <row r="5100" customFormat="false" ht="13.8" hidden="false" customHeight="false" outlineLevel="0" collapsed="false">
      <c r="A5100" s="0" t="s">
        <v>5112</v>
      </c>
      <c r="B5100" s="1" t="n">
        <v>6909488</v>
      </c>
      <c r="C5100" s="1" t="n">
        <v>5067089</v>
      </c>
      <c r="D5100" s="1" t="n">
        <v>7094484</v>
      </c>
      <c r="E5100" s="1" t="n">
        <v>46674175</v>
      </c>
      <c r="G5100" s="0" t="s">
        <v>5112</v>
      </c>
      <c r="H5100" s="0" t="n">
        <f aca="false">B5100/( 10^(LEN(B5100)-2))</f>
        <v>69.09488</v>
      </c>
      <c r="I5100" s="0" t="n">
        <f aca="false">C5100/( 10^(LEN(C5100)-2))</f>
        <v>50.67089</v>
      </c>
      <c r="J5100" s="0" t="n">
        <f aca="false">D5100/( 10^(LEN(D5100)-2))</f>
        <v>70.94484</v>
      </c>
      <c r="K5100" s="0" t="n">
        <f aca="false">E5100/( 10^(LEN(E5100)-2))</f>
        <v>46.674175</v>
      </c>
    </row>
    <row r="5101" customFormat="false" ht="13.8" hidden="false" customHeight="false" outlineLevel="0" collapsed="false">
      <c r="A5101" s="0" t="s">
        <v>5113</v>
      </c>
      <c r="B5101" s="1" t="n">
        <v>6909488</v>
      </c>
      <c r="C5101" s="1" t="n">
        <v>5106126</v>
      </c>
      <c r="D5101" s="1" t="n">
        <v>7105076</v>
      </c>
      <c r="E5101" s="1" t="n">
        <v>47134556</v>
      </c>
      <c r="G5101" s="0" t="s">
        <v>5113</v>
      </c>
      <c r="H5101" s="0" t="n">
        <f aca="false">B5101/( 10^(LEN(B5101)-2))</f>
        <v>69.09488</v>
      </c>
      <c r="I5101" s="0" t="n">
        <f aca="false">C5101/( 10^(LEN(C5101)-2))</f>
        <v>51.06126</v>
      </c>
      <c r="J5101" s="0" t="n">
        <f aca="false">D5101/( 10^(LEN(D5101)-2))</f>
        <v>71.05076</v>
      </c>
      <c r="K5101" s="0" t="n">
        <f aca="false">E5101/( 10^(LEN(E5101)-2))</f>
        <v>47.134556</v>
      </c>
    </row>
    <row r="5102" customFormat="false" ht="13.8" hidden="false" customHeight="false" outlineLevel="0" collapsed="false">
      <c r="A5102" s="0" t="s">
        <v>5114</v>
      </c>
      <c r="B5102" s="1" t="n">
        <v>6919429</v>
      </c>
      <c r="C5102" s="1" t="n">
        <v>504261</v>
      </c>
      <c r="D5102" s="1" t="n">
        <v>7116122</v>
      </c>
      <c r="E5102" s="1" t="n">
        <v>45351498</v>
      </c>
      <c r="G5102" s="0" t="s">
        <v>5114</v>
      </c>
      <c r="H5102" s="0" t="n">
        <f aca="false">B5102/( 10^(LEN(B5102)-2))</f>
        <v>69.19429</v>
      </c>
      <c r="I5102" s="0" t="n">
        <f aca="false">C5102/( 10^(LEN(C5102)-2))</f>
        <v>50.4261</v>
      </c>
      <c r="J5102" s="0" t="n">
        <f aca="false">D5102/( 10^(LEN(D5102)-2))</f>
        <v>71.16122</v>
      </c>
      <c r="K5102" s="0" t="n">
        <f aca="false">E5102/( 10^(LEN(E5102)-2))</f>
        <v>45.351498</v>
      </c>
    </row>
    <row r="5103" customFormat="false" ht="13.8" hidden="false" customHeight="false" outlineLevel="0" collapsed="false">
      <c r="A5103" s="0" t="s">
        <v>5115</v>
      </c>
      <c r="B5103" s="1" t="n">
        <v>6919429</v>
      </c>
      <c r="C5103" s="1" t="n">
        <v>50531406</v>
      </c>
      <c r="D5103" s="1" t="n">
        <v>7221814</v>
      </c>
      <c r="E5103" s="1" t="n">
        <v>46008305</v>
      </c>
      <c r="G5103" s="0" t="s">
        <v>5115</v>
      </c>
      <c r="H5103" s="0" t="n">
        <f aca="false">B5103/( 10^(LEN(B5103)-2))</f>
        <v>69.19429</v>
      </c>
      <c r="I5103" s="0" t="n">
        <f aca="false">C5103/( 10^(LEN(C5103)-2))</f>
        <v>50.531406</v>
      </c>
      <c r="J5103" s="0" t="n">
        <f aca="false">D5103/( 10^(LEN(D5103)-2))</f>
        <v>72.21814</v>
      </c>
      <c r="K5103" s="0" t="n">
        <f aca="false">E5103/( 10^(LEN(E5103)-2))</f>
        <v>46.008305</v>
      </c>
    </row>
    <row r="5104" customFormat="false" ht="13.8" hidden="false" customHeight="false" outlineLevel="0" collapsed="false">
      <c r="A5104" s="0" t="s">
        <v>5116</v>
      </c>
      <c r="B5104" s="1" t="n">
        <v>6919429</v>
      </c>
      <c r="C5104" s="1" t="n">
        <v>50356785</v>
      </c>
      <c r="D5104" s="1" t="n">
        <v>7256861</v>
      </c>
      <c r="E5104" s="1" t="n">
        <v>45110043</v>
      </c>
      <c r="G5104" s="0" t="s">
        <v>5116</v>
      </c>
      <c r="H5104" s="0" t="n">
        <f aca="false">B5104/( 10^(LEN(B5104)-2))</f>
        <v>69.19429</v>
      </c>
      <c r="I5104" s="0" t="n">
        <f aca="false">C5104/( 10^(LEN(C5104)-2))</f>
        <v>50.356785</v>
      </c>
      <c r="J5104" s="0" t="n">
        <f aca="false">D5104/( 10^(LEN(D5104)-2))</f>
        <v>72.56861</v>
      </c>
      <c r="K5104" s="0" t="n">
        <f aca="false">E5104/( 10^(LEN(E5104)-2))</f>
        <v>45.110043</v>
      </c>
    </row>
    <row r="5105" customFormat="false" ht="13.8" hidden="false" customHeight="false" outlineLevel="0" collapsed="false">
      <c r="A5105" s="0" t="s">
        <v>5117</v>
      </c>
      <c r="B5105" s="1" t="n">
        <v>6919429</v>
      </c>
      <c r="C5105" s="1" t="n">
        <v>50040466</v>
      </c>
      <c r="D5105" s="1" t="n">
        <v>7200048</v>
      </c>
      <c r="E5105" s="1" t="n">
        <v>44449997</v>
      </c>
      <c r="G5105" s="0" t="s">
        <v>5117</v>
      </c>
      <c r="H5105" s="0" t="n">
        <f aca="false">B5105/( 10^(LEN(B5105)-2))</f>
        <v>69.19429</v>
      </c>
      <c r="I5105" s="0" t="n">
        <f aca="false">C5105/( 10^(LEN(C5105)-2))</f>
        <v>50.040466</v>
      </c>
      <c r="J5105" s="0" t="n">
        <f aca="false">D5105/( 10^(LEN(D5105)-2))</f>
        <v>72.00048</v>
      </c>
      <c r="K5105" s="0" t="n">
        <f aca="false">E5105/( 10^(LEN(E5105)-2))</f>
        <v>44.449997</v>
      </c>
    </row>
    <row r="5106" customFormat="false" ht="13.8" hidden="false" customHeight="false" outlineLevel="0" collapsed="false">
      <c r="A5106" s="0" t="s">
        <v>5118</v>
      </c>
      <c r="B5106" s="1" t="n">
        <v>6919429</v>
      </c>
      <c r="C5106" s="1" t="n">
        <v>49739326</v>
      </c>
      <c r="D5106" s="1" t="n">
        <v>7201389</v>
      </c>
      <c r="E5106" s="1" t="n">
        <v>4413914</v>
      </c>
      <c r="G5106" s="0" t="s">
        <v>5118</v>
      </c>
      <c r="H5106" s="0" t="n">
        <f aca="false">B5106/( 10^(LEN(B5106)-2))</f>
        <v>69.19429</v>
      </c>
      <c r="I5106" s="0" t="n">
        <f aca="false">C5106/( 10^(LEN(C5106)-2))</f>
        <v>49.739326</v>
      </c>
      <c r="J5106" s="0" t="n">
        <f aca="false">D5106/( 10^(LEN(D5106)-2))</f>
        <v>72.01389</v>
      </c>
      <c r="K5106" s="0" t="n">
        <f aca="false">E5106/( 10^(LEN(E5106)-2))</f>
        <v>44.13914</v>
      </c>
    </row>
    <row r="5107" customFormat="false" ht="13.8" hidden="false" customHeight="false" outlineLevel="0" collapsed="false">
      <c r="A5107" s="0" t="s">
        <v>5119</v>
      </c>
      <c r="B5107" s="1" t="n">
        <v>6919429</v>
      </c>
      <c r="C5107" s="1" t="n">
        <v>49588974</v>
      </c>
      <c r="D5107" s="1" t="n">
        <v>7212532</v>
      </c>
      <c r="E5107" s="1" t="n">
        <v>43743134</v>
      </c>
      <c r="G5107" s="0" t="s">
        <v>5119</v>
      </c>
      <c r="H5107" s="0" t="n">
        <f aca="false">B5107/( 10^(LEN(B5107)-2))</f>
        <v>69.19429</v>
      </c>
      <c r="I5107" s="0" t="n">
        <f aca="false">C5107/( 10^(LEN(C5107)-2))</f>
        <v>49.588974</v>
      </c>
      <c r="J5107" s="0" t="n">
        <f aca="false">D5107/( 10^(LEN(D5107)-2))</f>
        <v>72.12532</v>
      </c>
      <c r="K5107" s="0" t="n">
        <f aca="false">E5107/( 10^(LEN(E5107)-2))</f>
        <v>43.743134</v>
      </c>
    </row>
    <row r="5108" customFormat="false" ht="13.8" hidden="false" customHeight="false" outlineLevel="0" collapsed="false">
      <c r="A5108" s="0" t="s">
        <v>5120</v>
      </c>
      <c r="B5108" s="1" t="n">
        <v>69299515</v>
      </c>
      <c r="C5108" s="1" t="n">
        <v>4925997</v>
      </c>
      <c r="D5108" s="1" t="n">
        <v>7210457</v>
      </c>
      <c r="E5108" s="1" t="n">
        <v>43251392</v>
      </c>
      <c r="G5108" s="0" t="s">
        <v>5120</v>
      </c>
      <c r="H5108" s="0" t="n">
        <f aca="false">B5108/( 10^(LEN(B5108)-2))</f>
        <v>69.299515</v>
      </c>
      <c r="I5108" s="0" t="n">
        <f aca="false">C5108/( 10^(LEN(C5108)-2))</f>
        <v>49.25997</v>
      </c>
      <c r="J5108" s="0" t="n">
        <f aca="false">D5108/( 10^(LEN(D5108)-2))</f>
        <v>72.10457</v>
      </c>
      <c r="K5108" s="0" t="n">
        <f aca="false">E5108/( 10^(LEN(E5108)-2))</f>
        <v>43.251392</v>
      </c>
    </row>
    <row r="5109" customFormat="false" ht="13.8" hidden="false" customHeight="false" outlineLevel="0" collapsed="false">
      <c r="A5109" s="0" t="s">
        <v>5121</v>
      </c>
      <c r="B5109" s="1" t="n">
        <v>6940257</v>
      </c>
      <c r="C5109" s="1" t="n">
        <v>4925997</v>
      </c>
      <c r="D5109" s="1" t="n">
        <v>722114</v>
      </c>
      <c r="E5109" s="1" t="n">
        <v>43251392</v>
      </c>
      <c r="G5109" s="0" t="s">
        <v>5121</v>
      </c>
      <c r="H5109" s="0" t="n">
        <f aca="false">B5109/( 10^(LEN(B5109)-2))</f>
        <v>69.40257</v>
      </c>
      <c r="I5109" s="0" t="n">
        <f aca="false">C5109/( 10^(LEN(C5109)-2))</f>
        <v>49.25997</v>
      </c>
      <c r="J5109" s="0" t="n">
        <f aca="false">D5109/( 10^(LEN(D5109)-2))</f>
        <v>72.2114</v>
      </c>
      <c r="K5109" s="0" t="n">
        <f aca="false">E5109/( 10^(LEN(E5109)-2))</f>
        <v>43.251392</v>
      </c>
    </row>
    <row r="5110" customFormat="false" ht="13.8" hidden="false" customHeight="false" outlineLevel="0" collapsed="false">
      <c r="A5110" s="0" t="s">
        <v>5122</v>
      </c>
      <c r="B5110" s="1" t="n">
        <v>69502</v>
      </c>
      <c r="C5110" s="1" t="n">
        <v>49415558</v>
      </c>
      <c r="D5110" s="1" t="n">
        <v>72312256</v>
      </c>
      <c r="E5110" s="1" t="n">
        <v>43581963</v>
      </c>
      <c r="G5110" s="0" t="s">
        <v>5122</v>
      </c>
      <c r="H5110" s="0" t="n">
        <f aca="false">B5110/( 10^(LEN(B5110)-2))</f>
        <v>69.502</v>
      </c>
      <c r="I5110" s="0" t="n">
        <f aca="false">C5110/( 10^(LEN(C5110)-2))</f>
        <v>49.415558</v>
      </c>
      <c r="J5110" s="0" t="n">
        <f aca="false">D5110/( 10^(LEN(D5110)-2))</f>
        <v>72.312256</v>
      </c>
      <c r="K5110" s="0" t="n">
        <f aca="false">E5110/( 10^(LEN(E5110)-2))</f>
        <v>43.581963</v>
      </c>
    </row>
    <row r="5111" customFormat="false" ht="13.8" hidden="false" customHeight="false" outlineLevel="0" collapsed="false">
      <c r="A5111" s="0" t="s">
        <v>5123</v>
      </c>
      <c r="B5111" s="1" t="n">
        <v>69502</v>
      </c>
      <c r="C5111" s="1" t="n">
        <v>48646946</v>
      </c>
      <c r="D5111" s="1" t="n">
        <v>7209045</v>
      </c>
      <c r="E5111" s="1" t="n">
        <v>4287103</v>
      </c>
      <c r="G5111" s="0" t="s">
        <v>5123</v>
      </c>
      <c r="H5111" s="0" t="n">
        <f aca="false">B5111/( 10^(LEN(B5111)-2))</f>
        <v>69.502</v>
      </c>
      <c r="I5111" s="0" t="n">
        <f aca="false">C5111/( 10^(LEN(C5111)-2))</f>
        <v>48.646946</v>
      </c>
      <c r="J5111" s="0" t="n">
        <f aca="false">D5111/( 10^(LEN(D5111)-2))</f>
        <v>72.09045</v>
      </c>
      <c r="K5111" s="0" t="n">
        <f aca="false">E5111/( 10^(LEN(E5111)-2))</f>
        <v>42.87103</v>
      </c>
    </row>
    <row r="5112" customFormat="false" ht="13.8" hidden="false" customHeight="false" outlineLevel="0" collapsed="false">
      <c r="A5112" s="0" t="s">
        <v>5124</v>
      </c>
      <c r="B5112" s="1" t="n">
        <v>69502</v>
      </c>
      <c r="C5112" s="1" t="n">
        <v>4826782</v>
      </c>
      <c r="D5112" s="1" t="n">
        <v>7208869</v>
      </c>
      <c r="E5112" s="1" t="n">
        <v>43049686</v>
      </c>
      <c r="G5112" s="0" t="s">
        <v>5124</v>
      </c>
      <c r="H5112" s="0" t="n">
        <f aca="false">B5112/( 10^(LEN(B5112)-2))</f>
        <v>69.502</v>
      </c>
      <c r="I5112" s="0" t="n">
        <f aca="false">C5112/( 10^(LEN(C5112)-2))</f>
        <v>48.26782</v>
      </c>
      <c r="J5112" s="0" t="n">
        <f aca="false">D5112/( 10^(LEN(D5112)-2))</f>
        <v>72.08869</v>
      </c>
      <c r="K5112" s="0" t="n">
        <f aca="false">E5112/( 10^(LEN(E5112)-2))</f>
        <v>43.049686</v>
      </c>
    </row>
    <row r="5113" customFormat="false" ht="13.8" hidden="false" customHeight="false" outlineLevel="0" collapsed="false">
      <c r="A5113" s="0" t="s">
        <v>5125</v>
      </c>
      <c r="B5113" s="1" t="n">
        <v>69502</v>
      </c>
      <c r="C5113" s="1" t="n">
        <v>4812211</v>
      </c>
      <c r="D5113" s="1" t="n">
        <v>71952614</v>
      </c>
      <c r="E5113" s="1" t="n">
        <v>42644</v>
      </c>
      <c r="G5113" s="0" t="s">
        <v>5125</v>
      </c>
      <c r="H5113" s="0" t="n">
        <f aca="false">B5113/( 10^(LEN(B5113)-2))</f>
        <v>69.502</v>
      </c>
      <c r="I5113" s="0" t="n">
        <f aca="false">C5113/( 10^(LEN(C5113)-2))</f>
        <v>48.12211</v>
      </c>
      <c r="J5113" s="0" t="n">
        <f aca="false">D5113/( 10^(LEN(D5113)-2))</f>
        <v>71.952614</v>
      </c>
      <c r="K5113" s="0" t="n">
        <f aca="false">E5113/( 10^(LEN(E5113)-2))</f>
        <v>42.644</v>
      </c>
    </row>
    <row r="5114" customFormat="false" ht="13.8" hidden="false" customHeight="false" outlineLevel="0" collapsed="false">
      <c r="A5114" s="0" t="s">
        <v>5126</v>
      </c>
      <c r="B5114" s="1" t="n">
        <v>69502</v>
      </c>
      <c r="C5114" s="1" t="n">
        <v>4810012</v>
      </c>
      <c r="D5114" s="1" t="n">
        <v>7185306</v>
      </c>
      <c r="E5114" s="1" t="n">
        <v>43009735</v>
      </c>
      <c r="G5114" s="0" t="s">
        <v>5126</v>
      </c>
      <c r="H5114" s="0" t="n">
        <f aca="false">B5114/( 10^(LEN(B5114)-2))</f>
        <v>69.502</v>
      </c>
      <c r="I5114" s="0" t="n">
        <f aca="false">C5114/( 10^(LEN(C5114)-2))</f>
        <v>48.10012</v>
      </c>
      <c r="J5114" s="0" t="n">
        <f aca="false">D5114/( 10^(LEN(D5114)-2))</f>
        <v>71.85306</v>
      </c>
      <c r="K5114" s="0" t="n">
        <f aca="false">E5114/( 10^(LEN(E5114)-2))</f>
        <v>43.009735</v>
      </c>
    </row>
    <row r="5115" customFormat="false" ht="13.8" hidden="false" customHeight="false" outlineLevel="0" collapsed="false">
      <c r="A5115" s="0" t="s">
        <v>5127</v>
      </c>
      <c r="B5115" s="1" t="n">
        <v>69502</v>
      </c>
      <c r="C5115" s="1" t="n">
        <v>4795759</v>
      </c>
      <c r="D5115" s="1" t="n">
        <v>7185306</v>
      </c>
      <c r="E5115" s="1" t="n">
        <v>42592175</v>
      </c>
      <c r="G5115" s="0" t="s">
        <v>5127</v>
      </c>
      <c r="H5115" s="0" t="n">
        <f aca="false">B5115/( 10^(LEN(B5115)-2))</f>
        <v>69.502</v>
      </c>
      <c r="I5115" s="0" t="n">
        <f aca="false">C5115/( 10^(LEN(C5115)-2))</f>
        <v>47.95759</v>
      </c>
      <c r="J5115" s="0" t="n">
        <f aca="false">D5115/( 10^(LEN(D5115)-2))</f>
        <v>71.85306</v>
      </c>
      <c r="K5115" s="0" t="n">
        <f aca="false">E5115/( 10^(LEN(E5115)-2))</f>
        <v>42.592175</v>
      </c>
    </row>
    <row r="5116" customFormat="false" ht="13.8" hidden="false" customHeight="false" outlineLevel="0" collapsed="false">
      <c r="A5116" s="0" t="s">
        <v>5128</v>
      </c>
      <c r="B5116" s="1" t="n">
        <v>69502</v>
      </c>
      <c r="C5116" s="1" t="n">
        <v>47619457</v>
      </c>
      <c r="D5116" s="1" t="n">
        <v>7164084</v>
      </c>
      <c r="E5116" s="1" t="n">
        <v>42547142</v>
      </c>
      <c r="G5116" s="0" t="s">
        <v>5128</v>
      </c>
      <c r="H5116" s="0" t="n">
        <f aca="false">B5116/( 10^(LEN(B5116)-2))</f>
        <v>69.502</v>
      </c>
      <c r="I5116" s="0" t="n">
        <f aca="false">C5116/( 10^(LEN(C5116)-2))</f>
        <v>47.619457</v>
      </c>
      <c r="J5116" s="0" t="n">
        <f aca="false">D5116/( 10^(LEN(D5116)-2))</f>
        <v>71.64084</v>
      </c>
      <c r="K5116" s="0" t="n">
        <f aca="false">E5116/( 10^(LEN(E5116)-2))</f>
        <v>42.547142</v>
      </c>
    </row>
    <row r="5117" customFormat="false" ht="13.8" hidden="false" customHeight="false" outlineLevel="0" collapsed="false">
      <c r="A5117" s="0" t="s">
        <v>5129</v>
      </c>
      <c r="B5117" s="1" t="n">
        <v>69502</v>
      </c>
      <c r="C5117" s="1" t="n">
        <v>4777323</v>
      </c>
      <c r="D5117" s="1" t="n">
        <v>7164084</v>
      </c>
      <c r="E5117" s="1" t="n">
        <v>4253627</v>
      </c>
      <c r="G5117" s="0" t="s">
        <v>5129</v>
      </c>
      <c r="H5117" s="0" t="n">
        <f aca="false">B5117/( 10^(LEN(B5117)-2))</f>
        <v>69.502</v>
      </c>
      <c r="I5117" s="0" t="n">
        <f aca="false">C5117/( 10^(LEN(C5117)-2))</f>
        <v>47.77323</v>
      </c>
      <c r="J5117" s="0" t="n">
        <f aca="false">D5117/( 10^(LEN(D5117)-2))</f>
        <v>71.64084</v>
      </c>
      <c r="K5117" s="0" t="n">
        <f aca="false">E5117/( 10^(LEN(E5117)-2))</f>
        <v>42.53627</v>
      </c>
    </row>
    <row r="5118" customFormat="false" ht="13.8" hidden="false" customHeight="false" outlineLevel="0" collapsed="false">
      <c r="A5118" s="0" t="s">
        <v>5130</v>
      </c>
      <c r="B5118" s="1" t="n">
        <v>6939803</v>
      </c>
      <c r="C5118" s="1" t="n">
        <v>4694189</v>
      </c>
      <c r="D5118" s="1" t="n">
        <v>7153534</v>
      </c>
      <c r="E5118" s="1" t="n">
        <v>42230045</v>
      </c>
      <c r="G5118" s="0" t="s">
        <v>5130</v>
      </c>
      <c r="H5118" s="0" t="n">
        <f aca="false">B5118/( 10^(LEN(B5118)-2))</f>
        <v>69.39803</v>
      </c>
      <c r="I5118" s="0" t="n">
        <f aca="false">C5118/( 10^(LEN(C5118)-2))</f>
        <v>46.94189</v>
      </c>
      <c r="J5118" s="0" t="n">
        <f aca="false">D5118/( 10^(LEN(D5118)-2))</f>
        <v>71.53534</v>
      </c>
      <c r="K5118" s="0" t="n">
        <f aca="false">E5118/( 10^(LEN(E5118)-2))</f>
        <v>42.230045</v>
      </c>
    </row>
    <row r="5119" customFormat="false" ht="13.8" hidden="false" customHeight="false" outlineLevel="0" collapsed="false">
      <c r="A5119" s="0" t="s">
        <v>5131</v>
      </c>
      <c r="B5119" s="1" t="n">
        <v>6939803</v>
      </c>
      <c r="C5119" s="1" t="n">
        <v>47463684</v>
      </c>
      <c r="D5119" s="1" t="n">
        <v>7142905</v>
      </c>
      <c r="E5119" s="1" t="n">
        <v>42717888</v>
      </c>
      <c r="G5119" s="0" t="s">
        <v>5131</v>
      </c>
      <c r="H5119" s="0" t="n">
        <f aca="false">B5119/( 10^(LEN(B5119)-2))</f>
        <v>69.39803</v>
      </c>
      <c r="I5119" s="0" t="n">
        <f aca="false">C5119/( 10^(LEN(C5119)-2))</f>
        <v>47.463684</v>
      </c>
      <c r="J5119" s="0" t="n">
        <f aca="false">D5119/( 10^(LEN(D5119)-2))</f>
        <v>71.42905</v>
      </c>
      <c r="K5119" s="0" t="n">
        <f aca="false">E5119/( 10^(LEN(E5119)-2))</f>
        <v>42.717888</v>
      </c>
    </row>
    <row r="5120" customFormat="false" ht="13.8" hidden="false" customHeight="false" outlineLevel="0" collapsed="false">
      <c r="A5120" s="0" t="s">
        <v>5132</v>
      </c>
      <c r="B5120" s="1" t="n">
        <v>6928914</v>
      </c>
      <c r="C5120" s="1" t="n">
        <v>4683201</v>
      </c>
      <c r="D5120" s="1" t="n">
        <v>7132574</v>
      </c>
      <c r="E5120" s="1" t="n">
        <v>4244094</v>
      </c>
      <c r="G5120" s="0" t="s">
        <v>5132</v>
      </c>
      <c r="H5120" s="0" t="n">
        <f aca="false">B5120/( 10^(LEN(B5120)-2))</f>
        <v>69.28914</v>
      </c>
      <c r="I5120" s="0" t="n">
        <f aca="false">C5120/( 10^(LEN(C5120)-2))</f>
        <v>46.83201</v>
      </c>
      <c r="J5120" s="0" t="n">
        <f aca="false">D5120/( 10^(LEN(D5120)-2))</f>
        <v>71.32574</v>
      </c>
      <c r="K5120" s="0" t="n">
        <f aca="false">E5120/( 10^(LEN(E5120)-2))</f>
        <v>42.44094</v>
      </c>
    </row>
    <row r="5121" customFormat="false" ht="13.8" hidden="false" customHeight="false" outlineLevel="0" collapsed="false">
      <c r="A5121" s="0" t="s">
        <v>5133</v>
      </c>
      <c r="B5121" s="1" t="n">
        <v>6939512</v>
      </c>
      <c r="C5121" s="1" t="n">
        <v>46934162</v>
      </c>
      <c r="D5121" s="1" t="n">
        <v>7144364</v>
      </c>
      <c r="E5121" s="1" t="n">
        <v>4218558</v>
      </c>
      <c r="G5121" s="0" t="s">
        <v>5133</v>
      </c>
      <c r="H5121" s="0" t="n">
        <f aca="false">B5121/( 10^(LEN(B5121)-2))</f>
        <v>69.39512</v>
      </c>
      <c r="I5121" s="0" t="n">
        <f aca="false">C5121/( 10^(LEN(C5121)-2))</f>
        <v>46.934162</v>
      </c>
      <c r="J5121" s="0" t="n">
        <f aca="false">D5121/( 10^(LEN(D5121)-2))</f>
        <v>71.44364</v>
      </c>
      <c r="K5121" s="0" t="n">
        <f aca="false">E5121/( 10^(LEN(E5121)-2))</f>
        <v>42.18558</v>
      </c>
    </row>
    <row r="5122" customFormat="false" ht="13.8" hidden="false" customHeight="false" outlineLevel="0" collapsed="false">
      <c r="A5122" s="0" t="s">
        <v>5134</v>
      </c>
      <c r="B5122" s="1" t="n">
        <v>6939512</v>
      </c>
      <c r="C5122" s="1" t="n">
        <v>46260582</v>
      </c>
      <c r="D5122" s="1" t="n">
        <v>7144364</v>
      </c>
      <c r="E5122" s="1" t="n">
        <v>4177778</v>
      </c>
      <c r="G5122" s="0" t="s">
        <v>5134</v>
      </c>
      <c r="H5122" s="0" t="n">
        <f aca="false">B5122/( 10^(LEN(B5122)-2))</f>
        <v>69.39512</v>
      </c>
      <c r="I5122" s="0" t="n">
        <f aca="false">C5122/( 10^(LEN(C5122)-2))</f>
        <v>46.260582</v>
      </c>
      <c r="J5122" s="0" t="n">
        <f aca="false">D5122/( 10^(LEN(D5122)-2))</f>
        <v>71.44364</v>
      </c>
      <c r="K5122" s="0" t="n">
        <f aca="false">E5122/( 10^(LEN(E5122)-2))</f>
        <v>41.77778</v>
      </c>
    </row>
    <row r="5123" customFormat="false" ht="13.8" hidden="false" customHeight="false" outlineLevel="0" collapsed="false">
      <c r="A5123" s="0" t="s">
        <v>5135</v>
      </c>
      <c r="B5123" s="1" t="n">
        <v>6939512</v>
      </c>
      <c r="C5123" s="1" t="n">
        <v>464411</v>
      </c>
      <c r="D5123" s="1" t="n">
        <v>7144364</v>
      </c>
      <c r="E5123" s="1" t="n">
        <v>41431057</v>
      </c>
      <c r="G5123" s="0" t="s">
        <v>5135</v>
      </c>
      <c r="H5123" s="0" t="n">
        <f aca="false">B5123/( 10^(LEN(B5123)-2))</f>
        <v>69.39512</v>
      </c>
      <c r="I5123" s="0" t="n">
        <f aca="false">C5123/( 10^(LEN(C5123)-2))</f>
        <v>46.4411</v>
      </c>
      <c r="J5123" s="0" t="n">
        <f aca="false">D5123/( 10^(LEN(D5123)-2))</f>
        <v>71.44364</v>
      </c>
      <c r="K5123" s="0" t="n">
        <f aca="false">E5123/( 10^(LEN(E5123)-2))</f>
        <v>41.431057</v>
      </c>
    </row>
    <row r="5124" customFormat="false" ht="13.8" hidden="false" customHeight="false" outlineLevel="0" collapsed="false">
      <c r="A5124" s="0" t="s">
        <v>5136</v>
      </c>
      <c r="B5124" s="1" t="n">
        <v>6928698</v>
      </c>
      <c r="C5124" s="1" t="n">
        <v>46254234</v>
      </c>
      <c r="D5124" s="1" t="n">
        <v>71237724</v>
      </c>
      <c r="E5124" s="1" t="n">
        <v>4189984</v>
      </c>
      <c r="G5124" s="0" t="s">
        <v>5136</v>
      </c>
      <c r="H5124" s="0" t="n">
        <f aca="false">B5124/( 10^(LEN(B5124)-2))</f>
        <v>69.28698</v>
      </c>
      <c r="I5124" s="0" t="n">
        <f aca="false">C5124/( 10^(LEN(C5124)-2))</f>
        <v>46.254234</v>
      </c>
      <c r="J5124" s="0" t="n">
        <f aca="false">D5124/( 10^(LEN(D5124)-2))</f>
        <v>71.237724</v>
      </c>
      <c r="K5124" s="0" t="n">
        <f aca="false">E5124/( 10^(LEN(E5124)-2))</f>
        <v>41.89984</v>
      </c>
    </row>
    <row r="5125" customFormat="false" ht="13.8" hidden="false" customHeight="false" outlineLevel="0" collapsed="false">
      <c r="A5125" s="0" t="s">
        <v>5137</v>
      </c>
      <c r="B5125" s="1" t="n">
        <v>6917894</v>
      </c>
      <c r="C5125" s="1" t="n">
        <v>4584288</v>
      </c>
      <c r="D5125" s="1" t="n">
        <v>7145971</v>
      </c>
      <c r="E5125" s="1" t="n">
        <v>41312576</v>
      </c>
      <c r="G5125" s="0" t="s">
        <v>5137</v>
      </c>
      <c r="H5125" s="0" t="n">
        <f aca="false">B5125/( 10^(LEN(B5125)-2))</f>
        <v>69.17894</v>
      </c>
      <c r="I5125" s="0" t="n">
        <f aca="false">C5125/( 10^(LEN(C5125)-2))</f>
        <v>45.84288</v>
      </c>
      <c r="J5125" s="0" t="n">
        <f aca="false">D5125/( 10^(LEN(D5125)-2))</f>
        <v>71.45971</v>
      </c>
      <c r="K5125" s="0" t="n">
        <f aca="false">E5125/( 10^(LEN(E5125)-2))</f>
        <v>41.312576</v>
      </c>
    </row>
    <row r="5126" customFormat="false" ht="13.8" hidden="false" customHeight="false" outlineLevel="0" collapsed="false">
      <c r="A5126" s="0" t="s">
        <v>5138</v>
      </c>
      <c r="B5126" s="1" t="n">
        <v>6907942</v>
      </c>
      <c r="C5126" s="1" t="n">
        <v>4615367</v>
      </c>
      <c r="D5126" s="1" t="n">
        <v>7133406</v>
      </c>
      <c r="E5126" s="1" t="n">
        <v>42048447</v>
      </c>
      <c r="G5126" s="0" t="s">
        <v>5138</v>
      </c>
      <c r="H5126" s="0" t="n">
        <f aca="false">B5126/( 10^(LEN(B5126)-2))</f>
        <v>69.07942</v>
      </c>
      <c r="I5126" s="0" t="n">
        <f aca="false">C5126/( 10^(LEN(C5126)-2))</f>
        <v>46.15367</v>
      </c>
      <c r="J5126" s="0" t="n">
        <f aca="false">D5126/( 10^(LEN(D5126)-2))</f>
        <v>71.33406</v>
      </c>
      <c r="K5126" s="0" t="n">
        <f aca="false">E5126/( 10^(LEN(E5126)-2))</f>
        <v>42.048447</v>
      </c>
    </row>
    <row r="5127" customFormat="false" ht="13.8" hidden="false" customHeight="false" outlineLevel="0" collapsed="false">
      <c r="A5127" s="0" t="s">
        <v>5139</v>
      </c>
      <c r="B5127" s="1" t="n">
        <v>6907942</v>
      </c>
      <c r="C5127" s="1" t="n">
        <v>4555756</v>
      </c>
      <c r="D5127" s="1" t="n">
        <v>7111418</v>
      </c>
      <c r="E5127" s="1" t="n">
        <v>4161985</v>
      </c>
      <c r="G5127" s="0" t="s">
        <v>5139</v>
      </c>
      <c r="H5127" s="0" t="n">
        <f aca="false">B5127/( 10^(LEN(B5127)-2))</f>
        <v>69.07942</v>
      </c>
      <c r="I5127" s="0" t="n">
        <f aca="false">C5127/( 10^(LEN(C5127)-2))</f>
        <v>45.55756</v>
      </c>
      <c r="J5127" s="0" t="n">
        <f aca="false">D5127/( 10^(LEN(D5127)-2))</f>
        <v>71.11418</v>
      </c>
      <c r="K5127" s="0" t="n">
        <f aca="false">E5127/( 10^(LEN(E5127)-2))</f>
        <v>41.61985</v>
      </c>
    </row>
    <row r="5128" customFormat="false" ht="13.8" hidden="false" customHeight="false" outlineLevel="0" collapsed="false">
      <c r="A5128" s="0" t="s">
        <v>5140</v>
      </c>
      <c r="B5128" s="1" t="n">
        <v>6907942</v>
      </c>
      <c r="C5128" s="1" t="n">
        <v>4606124</v>
      </c>
      <c r="D5128" s="1" t="n">
        <v>7121432</v>
      </c>
      <c r="E5128" s="1" t="n">
        <v>4124167</v>
      </c>
      <c r="G5128" s="0" t="s">
        <v>5140</v>
      </c>
      <c r="H5128" s="0" t="n">
        <f aca="false">B5128/( 10^(LEN(B5128)-2))</f>
        <v>69.07942</v>
      </c>
      <c r="I5128" s="0" t="n">
        <f aca="false">C5128/( 10^(LEN(C5128)-2))</f>
        <v>46.06124</v>
      </c>
      <c r="J5128" s="0" t="n">
        <f aca="false">D5128/( 10^(LEN(D5128)-2))</f>
        <v>71.21432</v>
      </c>
      <c r="K5128" s="0" t="n">
        <f aca="false">E5128/( 10^(LEN(E5128)-2))</f>
        <v>41.24167</v>
      </c>
    </row>
    <row r="5129" customFormat="false" ht="13.8" hidden="false" customHeight="false" outlineLevel="0" collapsed="false">
      <c r="A5129" s="0" t="s">
        <v>5141</v>
      </c>
      <c r="B5129" s="1" t="n">
        <v>6907942</v>
      </c>
      <c r="C5129" s="1" t="n">
        <v>455737</v>
      </c>
      <c r="D5129" s="1" t="n">
        <v>7121116</v>
      </c>
      <c r="E5129" s="1" t="n">
        <v>41266544</v>
      </c>
      <c r="G5129" s="0" t="s">
        <v>5141</v>
      </c>
      <c r="H5129" s="0" t="n">
        <f aca="false">B5129/( 10^(LEN(B5129)-2))</f>
        <v>69.07942</v>
      </c>
      <c r="I5129" s="0" t="n">
        <f aca="false">C5129/( 10^(LEN(C5129)-2))</f>
        <v>45.5737</v>
      </c>
      <c r="J5129" s="0" t="n">
        <f aca="false">D5129/( 10^(LEN(D5129)-2))</f>
        <v>71.21116</v>
      </c>
      <c r="K5129" s="0" t="n">
        <f aca="false">E5129/( 10^(LEN(E5129)-2))</f>
        <v>41.266544</v>
      </c>
    </row>
    <row r="5130" customFormat="false" ht="13.8" hidden="false" customHeight="false" outlineLevel="0" collapsed="false">
      <c r="A5130" s="0" t="s">
        <v>5142</v>
      </c>
      <c r="B5130" s="1" t="n">
        <v>6907942</v>
      </c>
      <c r="C5130" s="1" t="n">
        <v>44966393</v>
      </c>
      <c r="D5130" s="1" t="n">
        <v>7133214</v>
      </c>
      <c r="E5130" s="1" t="n">
        <v>4024578</v>
      </c>
      <c r="G5130" s="0" t="s">
        <v>5142</v>
      </c>
      <c r="H5130" s="0" t="n">
        <f aca="false">B5130/( 10^(LEN(B5130)-2))</f>
        <v>69.07942</v>
      </c>
      <c r="I5130" s="0" t="n">
        <f aca="false">C5130/( 10^(LEN(C5130)-2))</f>
        <v>44.966393</v>
      </c>
      <c r="J5130" s="0" t="n">
        <f aca="false">D5130/( 10^(LEN(D5130)-2))</f>
        <v>71.33214</v>
      </c>
      <c r="K5130" s="0" t="n">
        <f aca="false">E5130/( 10^(LEN(E5130)-2))</f>
        <v>40.24578</v>
      </c>
    </row>
    <row r="5131" customFormat="false" ht="13.8" hidden="false" customHeight="false" outlineLevel="0" collapsed="false">
      <c r="A5131" s="0" t="s">
        <v>5143</v>
      </c>
      <c r="B5131" s="1" t="n">
        <v>6907942</v>
      </c>
      <c r="C5131" s="1" t="n">
        <v>4481233</v>
      </c>
      <c r="D5131" s="1" t="n">
        <v>7145061</v>
      </c>
      <c r="E5131" s="1" t="n">
        <v>3992257</v>
      </c>
      <c r="G5131" s="0" t="s">
        <v>5143</v>
      </c>
      <c r="H5131" s="0" t="n">
        <f aca="false">B5131/( 10^(LEN(B5131)-2))</f>
        <v>69.07942</v>
      </c>
      <c r="I5131" s="0" t="n">
        <f aca="false">C5131/( 10^(LEN(C5131)-2))</f>
        <v>44.81233</v>
      </c>
      <c r="J5131" s="0" t="n">
        <f aca="false">D5131/( 10^(LEN(D5131)-2))</f>
        <v>71.45061</v>
      </c>
      <c r="K5131" s="0" t="n">
        <f aca="false">E5131/( 10^(LEN(E5131)-2))</f>
        <v>39.92257</v>
      </c>
    </row>
    <row r="5132" customFormat="false" ht="13.8" hidden="false" customHeight="false" outlineLevel="0" collapsed="false">
      <c r="A5132" s="0" t="s">
        <v>5144</v>
      </c>
      <c r="B5132" s="1" t="n">
        <v>6907942</v>
      </c>
      <c r="C5132" s="1" t="n">
        <v>4493753</v>
      </c>
      <c r="D5132" s="1" t="n">
        <v>7133798</v>
      </c>
      <c r="E5132" s="1" t="n">
        <v>40303005</v>
      </c>
      <c r="G5132" s="0" t="s">
        <v>5144</v>
      </c>
      <c r="H5132" s="0" t="n">
        <f aca="false">B5132/( 10^(LEN(B5132)-2))</f>
        <v>69.07942</v>
      </c>
      <c r="I5132" s="0" t="n">
        <f aca="false">C5132/( 10^(LEN(C5132)-2))</f>
        <v>44.93753</v>
      </c>
      <c r="J5132" s="0" t="n">
        <f aca="false">D5132/( 10^(LEN(D5132)-2))</f>
        <v>71.33798</v>
      </c>
      <c r="K5132" s="0" t="n">
        <f aca="false">E5132/( 10^(LEN(E5132)-2))</f>
        <v>40.303005</v>
      </c>
    </row>
    <row r="5133" customFormat="false" ht="13.8" hidden="false" customHeight="false" outlineLevel="0" collapsed="false">
      <c r="A5133" s="0" t="s">
        <v>5145</v>
      </c>
      <c r="B5133" s="1" t="n">
        <v>6907942</v>
      </c>
      <c r="C5133" s="1" t="n">
        <v>4455834</v>
      </c>
      <c r="D5133" s="1" t="n">
        <v>7123699</v>
      </c>
      <c r="E5133" s="1" t="n">
        <v>40082615</v>
      </c>
      <c r="G5133" s="0" t="s">
        <v>5145</v>
      </c>
      <c r="H5133" s="0" t="n">
        <f aca="false">B5133/( 10^(LEN(B5133)-2))</f>
        <v>69.07942</v>
      </c>
      <c r="I5133" s="0" t="n">
        <f aca="false">C5133/( 10^(LEN(C5133)-2))</f>
        <v>44.55834</v>
      </c>
      <c r="J5133" s="0" t="n">
        <f aca="false">D5133/( 10^(LEN(D5133)-2))</f>
        <v>71.23699</v>
      </c>
      <c r="K5133" s="0" t="n">
        <f aca="false">E5133/( 10^(LEN(E5133)-2))</f>
        <v>40.082615</v>
      </c>
    </row>
    <row r="5134" customFormat="false" ht="13.8" hidden="false" customHeight="false" outlineLevel="0" collapsed="false">
      <c r="A5134" s="0" t="s">
        <v>5146</v>
      </c>
      <c r="B5134" s="1" t="n">
        <v>6907942</v>
      </c>
      <c r="C5134" s="1" t="n">
        <v>44543026</v>
      </c>
      <c r="D5134" s="1" t="n">
        <v>7123699</v>
      </c>
      <c r="E5134" s="1" t="n">
        <v>3985167</v>
      </c>
      <c r="G5134" s="0" t="s">
        <v>5146</v>
      </c>
      <c r="H5134" s="0" t="n">
        <f aca="false">B5134/( 10^(LEN(B5134)-2))</f>
        <v>69.07942</v>
      </c>
      <c r="I5134" s="0" t="n">
        <f aca="false">C5134/( 10^(LEN(C5134)-2))</f>
        <v>44.543026</v>
      </c>
      <c r="J5134" s="0" t="n">
        <f aca="false">D5134/( 10^(LEN(D5134)-2))</f>
        <v>71.23699</v>
      </c>
      <c r="K5134" s="0" t="n">
        <f aca="false">E5134/( 10^(LEN(E5134)-2))</f>
        <v>39.85167</v>
      </c>
    </row>
    <row r="5135" customFormat="false" ht="13.8" hidden="false" customHeight="false" outlineLevel="0" collapsed="false">
      <c r="A5135" s="0" t="s">
        <v>5147</v>
      </c>
      <c r="B5135" s="1" t="n">
        <v>6897679</v>
      </c>
      <c r="C5135" s="1" t="n">
        <v>44516987</v>
      </c>
      <c r="D5135" s="1" t="n">
        <v>7123699</v>
      </c>
      <c r="E5135" s="1" t="n">
        <v>39992214</v>
      </c>
      <c r="G5135" s="0" t="s">
        <v>5147</v>
      </c>
      <c r="H5135" s="0" t="n">
        <f aca="false">B5135/( 10^(LEN(B5135)-2))</f>
        <v>68.97679</v>
      </c>
      <c r="I5135" s="0" t="n">
        <f aca="false">C5135/( 10^(LEN(C5135)-2))</f>
        <v>44.516987</v>
      </c>
      <c r="J5135" s="0" t="n">
        <f aca="false">D5135/( 10^(LEN(D5135)-2))</f>
        <v>71.23699</v>
      </c>
      <c r="K5135" s="0" t="n">
        <f aca="false">E5135/( 10^(LEN(E5135)-2))</f>
        <v>39.992214</v>
      </c>
    </row>
    <row r="5136" customFormat="false" ht="13.8" hidden="false" customHeight="false" outlineLevel="0" collapsed="false">
      <c r="A5136" s="0" t="s">
        <v>5148</v>
      </c>
      <c r="B5136" s="1" t="n">
        <v>6897679</v>
      </c>
      <c r="C5136" s="1" t="n">
        <v>44316486</v>
      </c>
      <c r="D5136" s="1" t="n">
        <v>7123641</v>
      </c>
      <c r="E5136" s="1" t="n">
        <v>39308624</v>
      </c>
      <c r="G5136" s="0" t="s">
        <v>5148</v>
      </c>
      <c r="H5136" s="0" t="n">
        <f aca="false">B5136/( 10^(LEN(B5136)-2))</f>
        <v>68.97679</v>
      </c>
      <c r="I5136" s="0" t="n">
        <f aca="false">C5136/( 10^(LEN(C5136)-2))</f>
        <v>44.316486</v>
      </c>
      <c r="J5136" s="0" t="n">
        <f aca="false">D5136/( 10^(LEN(D5136)-2))</f>
        <v>71.23641</v>
      </c>
      <c r="K5136" s="0" t="n">
        <f aca="false">E5136/( 10^(LEN(E5136)-2))</f>
        <v>39.308624</v>
      </c>
    </row>
    <row r="5137" customFormat="false" ht="13.8" hidden="false" customHeight="false" outlineLevel="0" collapsed="false">
      <c r="A5137" s="0" t="s">
        <v>5149</v>
      </c>
      <c r="B5137" s="1" t="n">
        <v>6897679</v>
      </c>
      <c r="C5137" s="1" t="n">
        <v>44659836</v>
      </c>
      <c r="D5137" s="1" t="n">
        <v>7134662</v>
      </c>
      <c r="E5137" s="1" t="n">
        <v>4002848</v>
      </c>
      <c r="G5137" s="0" t="s">
        <v>5149</v>
      </c>
      <c r="H5137" s="0" t="n">
        <f aca="false">B5137/( 10^(LEN(B5137)-2))</f>
        <v>68.97679</v>
      </c>
      <c r="I5137" s="0" t="n">
        <f aca="false">C5137/( 10^(LEN(C5137)-2))</f>
        <v>44.659836</v>
      </c>
      <c r="J5137" s="0" t="n">
        <f aca="false">D5137/( 10^(LEN(D5137)-2))</f>
        <v>71.34662</v>
      </c>
      <c r="K5137" s="0" t="n">
        <f aca="false">E5137/( 10^(LEN(E5137)-2))</f>
        <v>40.02848</v>
      </c>
    </row>
    <row r="5138" customFormat="false" ht="13.8" hidden="false" customHeight="false" outlineLevel="0" collapsed="false">
      <c r="A5138" s="0" t="s">
        <v>5150</v>
      </c>
      <c r="B5138" s="1" t="n">
        <v>68873474</v>
      </c>
      <c r="C5138" s="1" t="n">
        <v>44146374</v>
      </c>
      <c r="D5138" s="1" t="n">
        <v>7123734</v>
      </c>
      <c r="E5138" s="1" t="n">
        <v>39639656</v>
      </c>
      <c r="G5138" s="0" t="s">
        <v>5150</v>
      </c>
      <c r="H5138" s="0" t="n">
        <f aca="false">B5138/( 10^(LEN(B5138)-2))</f>
        <v>68.873474</v>
      </c>
      <c r="I5138" s="0" t="n">
        <f aca="false">C5138/( 10^(LEN(C5138)-2))</f>
        <v>44.146374</v>
      </c>
      <c r="J5138" s="0" t="n">
        <f aca="false">D5138/( 10^(LEN(D5138)-2))</f>
        <v>71.23734</v>
      </c>
      <c r="K5138" s="0" t="n">
        <f aca="false">E5138/( 10^(LEN(E5138)-2))</f>
        <v>39.639656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A2:E619 E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0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n">
        <v>71.40843</v>
      </c>
      <c r="C2" s="0" t="n">
        <v>30.03977</v>
      </c>
      <c r="D2" s="0" t="n">
        <v>70.66691</v>
      </c>
      <c r="E2" s="0" t="n">
        <v>29.36731</v>
      </c>
    </row>
    <row r="3" customFormat="false" ht="13.8" hidden="false" customHeight="false" outlineLevel="0" collapsed="false">
      <c r="A3" s="0" t="s">
        <v>6</v>
      </c>
      <c r="B3" s="0" t="n">
        <v>71.30776</v>
      </c>
      <c r="C3" s="0" t="n">
        <v>30.03977</v>
      </c>
      <c r="D3" s="0" t="n">
        <v>70.66691</v>
      </c>
      <c r="E3" s="0" t="n">
        <v>29.36731</v>
      </c>
    </row>
    <row r="4" customFormat="false" ht="13.8" hidden="false" customHeight="false" outlineLevel="0" collapsed="false">
      <c r="A4" s="0" t="s">
        <v>7</v>
      </c>
      <c r="B4" s="0" t="n">
        <v>71.30776</v>
      </c>
      <c r="C4" s="0" t="n">
        <v>30.03977</v>
      </c>
      <c r="D4" s="0" t="n">
        <v>70.66691</v>
      </c>
      <c r="E4" s="0" t="n">
        <v>29.36731</v>
      </c>
    </row>
    <row r="5" customFormat="false" ht="13.8" hidden="false" customHeight="false" outlineLevel="0" collapsed="false">
      <c r="A5" s="0" t="s">
        <v>8</v>
      </c>
      <c r="B5" s="0" t="n">
        <v>71.30776</v>
      </c>
      <c r="C5" s="0" t="n">
        <v>30.03977</v>
      </c>
      <c r="D5" s="0" t="n">
        <v>70.66691</v>
      </c>
      <c r="E5" s="0" t="n">
        <v>29.36731</v>
      </c>
    </row>
    <row r="6" customFormat="false" ht="13.8" hidden="false" customHeight="false" outlineLevel="0" collapsed="false">
      <c r="A6" s="0" t="s">
        <v>9</v>
      </c>
      <c r="B6" s="0" t="n">
        <v>71.20709</v>
      </c>
      <c r="C6" s="0" t="n">
        <v>30.03977</v>
      </c>
      <c r="D6" s="0" t="n">
        <v>70.5595</v>
      </c>
      <c r="E6" s="0" t="n">
        <v>29.36731</v>
      </c>
    </row>
    <row r="7" customFormat="false" ht="13.8" hidden="false" customHeight="false" outlineLevel="0" collapsed="false">
      <c r="A7" s="0" t="s">
        <v>10</v>
      </c>
      <c r="B7" s="0" t="n">
        <v>71.20709</v>
      </c>
      <c r="C7" s="0" t="n">
        <v>30.03977</v>
      </c>
      <c r="D7" s="0" t="n">
        <v>70.5595</v>
      </c>
      <c r="E7" s="0" t="n">
        <v>29.36731</v>
      </c>
    </row>
    <row r="8" customFormat="false" ht="13.8" hidden="false" customHeight="false" outlineLevel="0" collapsed="false">
      <c r="A8" s="0" t="s">
        <v>11</v>
      </c>
      <c r="B8" s="0" t="n">
        <v>71.20709</v>
      </c>
      <c r="C8" s="0" t="n">
        <v>30.03977</v>
      </c>
      <c r="D8" s="0" t="n">
        <v>70.45537</v>
      </c>
      <c r="E8" s="0" t="n">
        <v>29.36731</v>
      </c>
    </row>
    <row r="9" customFormat="false" ht="13.8" hidden="false" customHeight="false" outlineLevel="0" collapsed="false">
      <c r="A9" s="0" t="s">
        <v>12</v>
      </c>
      <c r="B9" s="0" t="n">
        <v>71.10639</v>
      </c>
      <c r="C9" s="0" t="n">
        <v>30.03977</v>
      </c>
      <c r="D9" s="0" t="n">
        <v>70.45537</v>
      </c>
      <c r="E9" s="0" t="n">
        <v>29.36731</v>
      </c>
    </row>
    <row r="10" customFormat="false" ht="13.8" hidden="false" customHeight="false" outlineLevel="0" collapsed="false">
      <c r="A10" s="0" t="s">
        <v>13</v>
      </c>
      <c r="B10" s="0" t="n">
        <v>71.10639</v>
      </c>
      <c r="C10" s="0" t="n">
        <v>30.03977</v>
      </c>
      <c r="D10" s="0" t="n">
        <v>70.35545</v>
      </c>
      <c r="E10" s="0" t="n">
        <v>29.52417</v>
      </c>
    </row>
    <row r="11" customFormat="false" ht="13.8" hidden="false" customHeight="false" outlineLevel="0" collapsed="false">
      <c r="A11" s="0" t="s">
        <v>14</v>
      </c>
      <c r="B11" s="0" t="n">
        <v>71.10639</v>
      </c>
      <c r="C11" s="0" t="n">
        <v>30.03977</v>
      </c>
      <c r="D11" s="0" t="n">
        <v>70.35545</v>
      </c>
      <c r="E11" s="0" t="n">
        <v>29.52417</v>
      </c>
    </row>
    <row r="12" customFormat="false" ht="13.8" hidden="false" customHeight="false" outlineLevel="0" collapsed="false">
      <c r="A12" s="0" t="s">
        <v>15</v>
      </c>
      <c r="B12" s="0" t="n">
        <v>71.10639</v>
      </c>
      <c r="C12" s="0" t="n">
        <v>30.03977</v>
      </c>
      <c r="D12" s="0" t="n">
        <v>70.35545</v>
      </c>
      <c r="E12" s="0" t="n">
        <v>29.52417</v>
      </c>
    </row>
    <row r="13" customFormat="false" ht="13.8" hidden="false" customHeight="false" outlineLevel="0" collapsed="false">
      <c r="A13" s="0" t="s">
        <v>16</v>
      </c>
      <c r="B13" s="0" t="n">
        <v>71.10639</v>
      </c>
      <c r="C13" s="0" t="n">
        <v>30.03977</v>
      </c>
      <c r="D13" s="0" t="n">
        <v>70.35545</v>
      </c>
      <c r="E13" s="0" t="n">
        <v>29.52417</v>
      </c>
    </row>
    <row r="14" customFormat="false" ht="13.8" hidden="false" customHeight="false" outlineLevel="0" collapsed="false">
      <c r="A14" s="0" t="s">
        <v>17</v>
      </c>
      <c r="B14" s="0" t="n">
        <v>71.00645</v>
      </c>
      <c r="C14" s="0" t="n">
        <v>29.8898</v>
      </c>
      <c r="D14" s="0" t="n">
        <v>70.25095</v>
      </c>
      <c r="E14" s="0" t="n">
        <v>29.52417</v>
      </c>
    </row>
    <row r="15" customFormat="false" ht="13.8" hidden="false" customHeight="false" outlineLevel="0" collapsed="false">
      <c r="A15" s="0" t="s">
        <v>18</v>
      </c>
      <c r="B15" s="0" t="n">
        <v>70.9001</v>
      </c>
      <c r="C15" s="0" t="n">
        <v>29.8898</v>
      </c>
      <c r="D15" s="0" t="n">
        <v>70.25095</v>
      </c>
      <c r="E15" s="0" t="n">
        <v>29.52417</v>
      </c>
    </row>
    <row r="16" customFormat="false" ht="13.8" hidden="false" customHeight="false" outlineLevel="0" collapsed="false">
      <c r="A16" s="0" t="s">
        <v>19</v>
      </c>
      <c r="B16" s="0" t="n">
        <v>70.9001</v>
      </c>
      <c r="C16" s="0" t="n">
        <v>29.8898</v>
      </c>
      <c r="D16" s="0" t="n">
        <v>70.14903</v>
      </c>
      <c r="E16" s="0" t="n">
        <v>29.52417</v>
      </c>
    </row>
    <row r="17" customFormat="false" ht="13.8" hidden="false" customHeight="false" outlineLevel="0" collapsed="false">
      <c r="A17" s="0" t="s">
        <v>20</v>
      </c>
      <c r="B17" s="0" t="n">
        <v>70.90598</v>
      </c>
      <c r="C17" s="0" t="n">
        <v>29.8898</v>
      </c>
      <c r="D17" s="0" t="n">
        <v>70.25161</v>
      </c>
      <c r="E17" s="0" t="n">
        <v>29.52417</v>
      </c>
    </row>
    <row r="18" customFormat="false" ht="13.8" hidden="false" customHeight="false" outlineLevel="0" collapsed="false">
      <c r="A18" s="0" t="s">
        <v>21</v>
      </c>
      <c r="B18" s="0" t="n">
        <v>71.33011</v>
      </c>
      <c r="C18" s="0" t="n">
        <v>29.8898</v>
      </c>
      <c r="D18" s="0" t="n">
        <v>70.57493</v>
      </c>
      <c r="E18" s="0" t="n">
        <v>29.52417</v>
      </c>
    </row>
    <row r="19" customFormat="false" ht="13.8" hidden="false" customHeight="false" outlineLevel="0" collapsed="false">
      <c r="A19" s="0" t="s">
        <v>22</v>
      </c>
      <c r="B19" s="0" t="n">
        <v>71.77785</v>
      </c>
      <c r="C19" s="0" t="n">
        <v>29.42442</v>
      </c>
      <c r="D19" s="0" t="n">
        <v>71.00698</v>
      </c>
      <c r="E19" s="0" t="n">
        <v>29.20677</v>
      </c>
    </row>
    <row r="20" customFormat="false" ht="13.8" hidden="false" customHeight="false" outlineLevel="0" collapsed="false">
      <c r="A20" s="0" t="s">
        <v>23</v>
      </c>
      <c r="B20" s="0" t="n">
        <v>72.09113</v>
      </c>
      <c r="C20" s="0" t="n">
        <v>29.11588</v>
      </c>
      <c r="D20" s="0" t="n">
        <v>71.33764</v>
      </c>
      <c r="E20" s="0" t="n">
        <v>28.89108</v>
      </c>
    </row>
    <row r="21" customFormat="false" ht="13.8" hidden="false" customHeight="false" outlineLevel="0" collapsed="false">
      <c r="A21" s="0" t="s">
        <v>24</v>
      </c>
      <c r="B21" s="0" t="n">
        <v>72.19228</v>
      </c>
      <c r="C21" s="0" t="n">
        <v>28.95564</v>
      </c>
      <c r="D21" s="0" t="n">
        <v>71.56567</v>
      </c>
      <c r="E21" s="0" t="n">
        <v>28.5627</v>
      </c>
    </row>
    <row r="22" customFormat="false" ht="13.8" hidden="false" customHeight="false" outlineLevel="0" collapsed="false">
      <c r="A22" s="0" t="s">
        <v>25</v>
      </c>
      <c r="B22" s="0" t="n">
        <v>72.08106</v>
      </c>
      <c r="C22" s="0" t="n">
        <v>28.79902</v>
      </c>
      <c r="D22" s="0" t="n">
        <v>71.46572</v>
      </c>
      <c r="E22" s="0" t="n">
        <v>28.39801</v>
      </c>
    </row>
    <row r="23" customFormat="false" ht="13.8" hidden="false" customHeight="false" outlineLevel="0" collapsed="false">
      <c r="A23" s="0" t="s">
        <v>26</v>
      </c>
      <c r="B23" s="0" t="n">
        <v>71.87383</v>
      </c>
      <c r="C23" s="0" t="n">
        <v>28.79902</v>
      </c>
      <c r="D23" s="0" t="n">
        <v>71.36039</v>
      </c>
      <c r="E23" s="0" t="n">
        <v>28.24747</v>
      </c>
    </row>
    <row r="24" customFormat="false" ht="13.8" hidden="false" customHeight="false" outlineLevel="0" collapsed="false">
      <c r="A24" s="0" t="s">
        <v>27</v>
      </c>
      <c r="B24" s="0" t="n">
        <v>71.65562</v>
      </c>
      <c r="C24" s="0" t="n">
        <v>28.79902</v>
      </c>
      <c r="D24" s="0" t="n">
        <v>71.14826</v>
      </c>
      <c r="E24" s="0" t="n">
        <v>28.24747</v>
      </c>
    </row>
    <row r="25" customFormat="false" ht="13.8" hidden="false" customHeight="false" outlineLevel="0" collapsed="false">
      <c r="A25" s="0" t="s">
        <v>28</v>
      </c>
      <c r="B25" s="0" t="n">
        <v>71.54945</v>
      </c>
      <c r="C25" s="0" t="n">
        <v>28.79902</v>
      </c>
      <c r="D25" s="0" t="n">
        <v>71.03403</v>
      </c>
      <c r="E25" s="0" t="n">
        <v>28.24747</v>
      </c>
    </row>
    <row r="26" customFormat="false" ht="13.8" hidden="false" customHeight="false" outlineLevel="0" collapsed="false">
      <c r="A26" s="0" t="s">
        <v>29</v>
      </c>
      <c r="B26" s="0" t="n">
        <v>71.44805</v>
      </c>
      <c r="C26" s="0" t="n">
        <v>28.79902</v>
      </c>
      <c r="D26" s="0" t="n">
        <v>70.93038</v>
      </c>
      <c r="E26" s="0" t="n">
        <v>28.24747</v>
      </c>
    </row>
    <row r="27" customFormat="false" ht="13.8" hidden="false" customHeight="false" outlineLevel="0" collapsed="false">
      <c r="A27" s="0" t="s">
        <v>30</v>
      </c>
      <c r="B27" s="0" t="n">
        <v>71.34869</v>
      </c>
      <c r="C27" s="0" t="n">
        <v>28.79902</v>
      </c>
      <c r="D27" s="0" t="n">
        <v>70.8288</v>
      </c>
      <c r="E27" s="0" t="n">
        <v>28.41364</v>
      </c>
    </row>
    <row r="28" customFormat="false" ht="13.8" hidden="false" customHeight="false" outlineLevel="0" collapsed="false">
      <c r="A28" s="0" t="s">
        <v>31</v>
      </c>
      <c r="B28" s="0" t="n">
        <v>71.34869</v>
      </c>
      <c r="C28" s="0" t="n">
        <v>28.79902</v>
      </c>
      <c r="D28" s="0" t="n">
        <v>70.71878</v>
      </c>
      <c r="E28" s="0" t="n">
        <v>28.25457</v>
      </c>
    </row>
    <row r="29" customFormat="false" ht="13.8" hidden="false" customHeight="false" outlineLevel="0" collapsed="false">
      <c r="A29" s="0" t="s">
        <v>32</v>
      </c>
      <c r="B29" s="0" t="n">
        <v>71.34869</v>
      </c>
      <c r="C29" s="0" t="n">
        <v>28.79902</v>
      </c>
      <c r="D29" s="0" t="n">
        <v>70.61779</v>
      </c>
      <c r="E29" s="0" t="n">
        <v>28.25457</v>
      </c>
    </row>
    <row r="30" customFormat="false" ht="13.8" hidden="false" customHeight="false" outlineLevel="0" collapsed="false">
      <c r="A30" s="0" t="s">
        <v>33</v>
      </c>
      <c r="B30" s="0" t="n">
        <v>71.24949</v>
      </c>
      <c r="C30" s="0" t="n">
        <v>28.79902</v>
      </c>
      <c r="D30" s="0" t="n">
        <v>70.61779</v>
      </c>
      <c r="E30" s="0" t="n">
        <v>28.25457</v>
      </c>
    </row>
    <row r="31" customFormat="false" ht="13.8" hidden="false" customHeight="false" outlineLevel="0" collapsed="false">
      <c r="A31" s="0" t="s">
        <v>34</v>
      </c>
      <c r="B31" s="0" t="n">
        <v>71.14275</v>
      </c>
      <c r="C31" s="0" t="n">
        <v>28.79902</v>
      </c>
      <c r="D31" s="0" t="n">
        <v>70.51865</v>
      </c>
      <c r="E31" s="0" t="n">
        <v>28.25457</v>
      </c>
    </row>
    <row r="32" customFormat="false" ht="13.8" hidden="false" customHeight="false" outlineLevel="0" collapsed="false">
      <c r="A32" s="0" t="s">
        <v>35</v>
      </c>
      <c r="B32" s="0" t="n">
        <v>71.14275</v>
      </c>
      <c r="C32" s="0" t="n">
        <v>28.64807</v>
      </c>
      <c r="D32" s="0" t="n">
        <v>70.51865</v>
      </c>
      <c r="E32" s="0" t="n">
        <v>28.10406</v>
      </c>
    </row>
    <row r="33" customFormat="false" ht="13.8" hidden="false" customHeight="false" outlineLevel="0" collapsed="false">
      <c r="A33" s="0" t="s">
        <v>36</v>
      </c>
      <c r="B33" s="0" t="n">
        <v>71.14275</v>
      </c>
      <c r="C33" s="0" t="n">
        <v>28.64807</v>
      </c>
      <c r="D33" s="0" t="n">
        <v>70.41734</v>
      </c>
      <c r="E33" s="0" t="n">
        <v>28.10406</v>
      </c>
    </row>
    <row r="34" customFormat="false" ht="13.8" hidden="false" customHeight="false" outlineLevel="0" collapsed="false">
      <c r="A34" s="0" t="s">
        <v>37</v>
      </c>
      <c r="B34" s="0" t="n">
        <v>71.04169</v>
      </c>
      <c r="C34" s="0" t="n">
        <v>28.49927</v>
      </c>
      <c r="D34" s="0" t="n">
        <v>70.41734</v>
      </c>
      <c r="E34" s="0" t="n">
        <v>28.10406</v>
      </c>
    </row>
    <row r="35" customFormat="false" ht="13.8" hidden="false" customHeight="false" outlineLevel="0" collapsed="false">
      <c r="A35" s="0" t="s">
        <v>38</v>
      </c>
      <c r="B35" s="0" t="n">
        <v>70.94201</v>
      </c>
      <c r="C35" s="0" t="n">
        <v>28.35025</v>
      </c>
      <c r="D35" s="0" t="n">
        <v>70.31455</v>
      </c>
      <c r="E35" s="0" t="n">
        <v>28.10406</v>
      </c>
    </row>
    <row r="36" customFormat="false" ht="13.8" hidden="false" customHeight="false" outlineLevel="0" collapsed="false">
      <c r="A36" s="0" t="s">
        <v>39</v>
      </c>
      <c r="B36" s="0" t="n">
        <v>71.06412</v>
      </c>
      <c r="C36" s="0" t="n">
        <v>28.35025</v>
      </c>
      <c r="D36" s="0" t="n">
        <v>70.31455</v>
      </c>
      <c r="E36" s="0" t="n">
        <v>28.10406</v>
      </c>
    </row>
    <row r="37" customFormat="false" ht="13.8" hidden="false" customHeight="false" outlineLevel="0" collapsed="false">
      <c r="A37" s="0" t="s">
        <v>40</v>
      </c>
      <c r="B37" s="0" t="n">
        <v>71.48034</v>
      </c>
      <c r="C37" s="0" t="n">
        <v>28.03869</v>
      </c>
      <c r="D37" s="0" t="n">
        <v>70.75243</v>
      </c>
      <c r="E37" s="0" t="n">
        <v>27.79953</v>
      </c>
    </row>
    <row r="38" customFormat="false" ht="13.8" hidden="false" customHeight="false" outlineLevel="0" collapsed="false">
      <c r="A38" s="0" t="s">
        <v>41</v>
      </c>
      <c r="B38" s="0" t="n">
        <v>71.80273</v>
      </c>
      <c r="C38" s="0" t="n">
        <v>27.55785</v>
      </c>
      <c r="D38" s="0" t="n">
        <v>71.08058</v>
      </c>
      <c r="E38" s="0" t="n">
        <v>27.48428</v>
      </c>
    </row>
    <row r="39" customFormat="false" ht="13.8" hidden="false" customHeight="false" outlineLevel="0" collapsed="false">
      <c r="A39" s="0" t="s">
        <v>42</v>
      </c>
      <c r="B39" s="0" t="n">
        <v>72.1314</v>
      </c>
      <c r="C39" s="0" t="n">
        <v>27.22492</v>
      </c>
      <c r="D39" s="0" t="n">
        <v>71.40276</v>
      </c>
      <c r="E39" s="0" t="n">
        <v>27.1652</v>
      </c>
    </row>
    <row r="40" customFormat="false" ht="13.8" hidden="false" customHeight="false" outlineLevel="0" collapsed="false">
      <c r="A40" s="0" t="s">
        <v>43</v>
      </c>
      <c r="B40" s="0" t="n">
        <v>72.34212</v>
      </c>
      <c r="C40" s="0" t="n">
        <v>26.91318</v>
      </c>
      <c r="D40" s="0" t="n">
        <v>71.61248</v>
      </c>
      <c r="E40" s="0" t="n">
        <v>26.85087</v>
      </c>
    </row>
    <row r="41" customFormat="false" ht="13.8" hidden="false" customHeight="false" outlineLevel="0" collapsed="false">
      <c r="A41" s="0" t="s">
        <v>44</v>
      </c>
      <c r="B41" s="0" t="n">
        <v>72.13567</v>
      </c>
      <c r="C41" s="0" t="n">
        <v>26.91318</v>
      </c>
      <c r="D41" s="0" t="n">
        <v>71.61248</v>
      </c>
      <c r="E41" s="0" t="n">
        <v>26.52768</v>
      </c>
    </row>
    <row r="42" customFormat="false" ht="13.8" hidden="false" customHeight="false" outlineLevel="0" collapsed="false">
      <c r="A42" s="0" t="s">
        <v>45</v>
      </c>
      <c r="B42" s="0" t="n">
        <v>71.92264</v>
      </c>
      <c r="C42" s="0" t="n">
        <v>26.91318</v>
      </c>
      <c r="D42" s="0" t="n">
        <v>71.39916</v>
      </c>
      <c r="E42" s="0" t="n">
        <v>26.37466</v>
      </c>
    </row>
    <row r="43" customFormat="false" ht="13.8" hidden="false" customHeight="false" outlineLevel="0" collapsed="false">
      <c r="A43" s="0" t="s">
        <v>46</v>
      </c>
      <c r="B43" s="0" t="n">
        <v>71.71777</v>
      </c>
      <c r="C43" s="0" t="n">
        <v>27.06407</v>
      </c>
      <c r="D43" s="0" t="n">
        <v>71.19862</v>
      </c>
      <c r="E43" s="0" t="n">
        <v>26.52892</v>
      </c>
    </row>
    <row r="44" customFormat="false" ht="13.8" hidden="false" customHeight="false" outlineLevel="0" collapsed="false">
      <c r="A44" s="0" t="s">
        <v>47</v>
      </c>
      <c r="B44" s="0" t="n">
        <v>71.60864</v>
      </c>
      <c r="C44" s="0" t="n">
        <v>27.21446</v>
      </c>
      <c r="D44" s="0" t="n">
        <v>71.09575</v>
      </c>
      <c r="E44" s="0" t="n">
        <v>26.67979</v>
      </c>
    </row>
    <row r="45" customFormat="false" ht="13.8" hidden="false" customHeight="false" outlineLevel="0" collapsed="false">
      <c r="A45" s="0" t="s">
        <v>48</v>
      </c>
      <c r="B45" s="0" t="n">
        <v>71.60864</v>
      </c>
      <c r="C45" s="0" t="n">
        <v>27.36593</v>
      </c>
      <c r="D45" s="0" t="n">
        <v>70.99574</v>
      </c>
      <c r="E45" s="0" t="n">
        <v>26.83477</v>
      </c>
    </row>
    <row r="46" customFormat="false" ht="13.8" hidden="false" customHeight="false" outlineLevel="0" collapsed="false">
      <c r="A46" s="0" t="s">
        <v>49</v>
      </c>
      <c r="B46" s="0" t="n">
        <v>71.50243</v>
      </c>
      <c r="C46" s="0" t="n">
        <v>27.52217</v>
      </c>
      <c r="D46" s="0" t="n">
        <v>70.99574</v>
      </c>
      <c r="E46" s="0" t="n">
        <v>26.98664</v>
      </c>
    </row>
    <row r="47" customFormat="false" ht="13.8" hidden="false" customHeight="false" outlineLevel="0" collapsed="false">
      <c r="A47" s="0" t="s">
        <v>50</v>
      </c>
      <c r="B47" s="0" t="n">
        <v>71.05195</v>
      </c>
      <c r="C47" s="0" t="n">
        <v>27.84216</v>
      </c>
      <c r="D47" s="0" t="n">
        <v>67.56824</v>
      </c>
      <c r="E47" s="0" t="n">
        <v>27.8904</v>
      </c>
    </row>
    <row r="48" customFormat="false" ht="13.8" hidden="false" customHeight="false" outlineLevel="0" collapsed="false">
      <c r="A48" s="0" t="s">
        <v>51</v>
      </c>
      <c r="B48" s="0" t="n">
        <v>69.44886</v>
      </c>
      <c r="C48" s="0" t="n">
        <v>28.91426</v>
      </c>
      <c r="D48" s="0" t="n">
        <v>67.10027</v>
      </c>
      <c r="E48" s="0" t="n">
        <v>32.76221</v>
      </c>
    </row>
    <row r="49" customFormat="false" ht="13.8" hidden="false" customHeight="false" outlineLevel="0" collapsed="false">
      <c r="A49" s="0" t="s">
        <v>52</v>
      </c>
      <c r="B49" s="0" t="n">
        <v>70.38203</v>
      </c>
      <c r="C49" s="0" t="n">
        <v>29.0632</v>
      </c>
      <c r="D49" s="0" t="n">
        <v>68.71464</v>
      </c>
      <c r="E49" s="0" t="n">
        <v>31.66634</v>
      </c>
    </row>
    <row r="50" customFormat="false" ht="13.8" hidden="false" customHeight="false" outlineLevel="0" collapsed="false">
      <c r="A50" s="0" t="s">
        <v>53</v>
      </c>
      <c r="B50" s="0" t="n">
        <v>70.91281</v>
      </c>
      <c r="C50" s="0" t="n">
        <v>29.0632</v>
      </c>
      <c r="D50" s="0" t="n">
        <v>69.7395</v>
      </c>
      <c r="E50" s="0" t="n">
        <v>30.29127</v>
      </c>
    </row>
    <row r="51" customFormat="false" ht="13.8" hidden="false" customHeight="false" outlineLevel="0" collapsed="false">
      <c r="A51" s="0" t="s">
        <v>54</v>
      </c>
      <c r="B51" s="0" t="n">
        <v>71.48055</v>
      </c>
      <c r="C51" s="0" t="n">
        <v>28.60341</v>
      </c>
      <c r="D51" s="0" t="n">
        <v>70.42165</v>
      </c>
      <c r="E51" s="0" t="n">
        <v>29.44798</v>
      </c>
    </row>
    <row r="52" customFormat="false" ht="13.8" hidden="false" customHeight="false" outlineLevel="0" collapsed="false">
      <c r="A52" s="0" t="s">
        <v>55</v>
      </c>
      <c r="B52" s="0" t="n">
        <v>68.63581</v>
      </c>
      <c r="C52" s="0" t="n">
        <v>28.63681</v>
      </c>
      <c r="D52" s="0" t="n">
        <v>60.60071</v>
      </c>
      <c r="E52" s="0" t="n">
        <v>34.84014</v>
      </c>
    </row>
    <row r="53" customFormat="false" ht="13.8" hidden="false" customHeight="false" outlineLevel="0" collapsed="false">
      <c r="A53" s="0" t="s">
        <v>56</v>
      </c>
      <c r="B53" s="0" t="n">
        <v>66.01601</v>
      </c>
      <c r="C53" s="0" t="n">
        <v>33.73895</v>
      </c>
      <c r="D53" s="0" t="n">
        <v>59.18681</v>
      </c>
      <c r="E53" s="0" t="n">
        <v>46.55377</v>
      </c>
    </row>
    <row r="54" customFormat="false" ht="13.8" hidden="false" customHeight="false" outlineLevel="0" collapsed="false">
      <c r="A54" s="0" t="s">
        <v>57</v>
      </c>
      <c r="B54" s="0" t="n">
        <v>67.73682</v>
      </c>
      <c r="C54" s="0" t="n">
        <v>32.78027</v>
      </c>
      <c r="D54" s="0" t="n">
        <v>64.42195</v>
      </c>
      <c r="E54" s="0" t="n">
        <v>41.89088</v>
      </c>
    </row>
    <row r="55" customFormat="false" ht="13.8" hidden="false" customHeight="false" outlineLevel="0" collapsed="false">
      <c r="A55" s="0" t="s">
        <v>58</v>
      </c>
      <c r="B55" s="0" t="n">
        <v>65.95225</v>
      </c>
      <c r="C55" s="0" t="n">
        <v>32.35743</v>
      </c>
      <c r="D55" s="0" t="n">
        <v>58.09524</v>
      </c>
      <c r="E55" s="0" t="n">
        <v>40.68604</v>
      </c>
    </row>
    <row r="56" customFormat="false" ht="13.8" hidden="false" customHeight="false" outlineLevel="0" collapsed="false">
      <c r="A56" s="0" t="s">
        <v>59</v>
      </c>
      <c r="B56" s="0" t="n">
        <v>63.65803</v>
      </c>
      <c r="C56" s="0" t="n">
        <v>36.65139</v>
      </c>
      <c r="D56" s="0" t="n">
        <v>54.33753</v>
      </c>
      <c r="E56" s="0" t="n">
        <v>52.01056</v>
      </c>
    </row>
    <row r="57" customFormat="false" ht="13.8" hidden="false" customHeight="false" outlineLevel="0" collapsed="false">
      <c r="A57" s="0" t="s">
        <v>60</v>
      </c>
      <c r="B57" s="0" t="n">
        <v>64.66164</v>
      </c>
      <c r="C57" s="0" t="n">
        <v>36.31386</v>
      </c>
      <c r="D57" s="0" t="n">
        <v>58.01604</v>
      </c>
      <c r="E57" s="0" t="n">
        <v>49.2523</v>
      </c>
    </row>
    <row r="58" customFormat="false" ht="13.8" hidden="false" customHeight="false" outlineLevel="0" collapsed="false">
      <c r="A58" s="0" t="s">
        <v>61</v>
      </c>
      <c r="B58" s="0" t="n">
        <v>66.51593</v>
      </c>
      <c r="C58" s="0" t="n">
        <v>34.61489</v>
      </c>
      <c r="D58" s="0" t="n">
        <v>62.66189</v>
      </c>
      <c r="E58" s="0" t="n">
        <v>44.52488</v>
      </c>
    </row>
    <row r="59" customFormat="false" ht="13.8" hidden="false" customHeight="false" outlineLevel="0" collapsed="false">
      <c r="A59" s="0" t="s">
        <v>62</v>
      </c>
      <c r="B59" s="0" t="n">
        <v>67.47105</v>
      </c>
      <c r="C59" s="0" t="n">
        <v>33.50353</v>
      </c>
      <c r="D59" s="0" t="n">
        <v>65.1669</v>
      </c>
      <c r="E59" s="0" t="n">
        <v>40.04465</v>
      </c>
    </row>
    <row r="60" customFormat="false" ht="13.8" hidden="false" customHeight="false" outlineLevel="0" collapsed="false">
      <c r="A60" s="0" t="s">
        <v>63</v>
      </c>
      <c r="B60" s="0" t="n">
        <v>68.1791</v>
      </c>
      <c r="C60" s="0" t="n">
        <v>32.68271</v>
      </c>
      <c r="D60" s="0" t="n">
        <v>66.82874</v>
      </c>
      <c r="E60" s="0" t="n">
        <v>37.01374</v>
      </c>
    </row>
    <row r="61" customFormat="false" ht="13.8" hidden="false" customHeight="false" outlineLevel="0" collapsed="false">
      <c r="A61" s="0" t="s">
        <v>64</v>
      </c>
      <c r="B61" s="0" t="n">
        <v>68.75577</v>
      </c>
      <c r="C61" s="0" t="n">
        <v>32.18379</v>
      </c>
      <c r="D61" s="0" t="n">
        <v>68.0779</v>
      </c>
      <c r="E61" s="0" t="n">
        <v>34.78115</v>
      </c>
    </row>
    <row r="62" customFormat="false" ht="13.8" hidden="false" customHeight="false" outlineLevel="0" collapsed="false">
      <c r="A62" s="0" t="s">
        <v>65</v>
      </c>
      <c r="B62" s="0" t="n">
        <v>68.64571</v>
      </c>
      <c r="C62" s="0" t="n">
        <v>31.68609</v>
      </c>
      <c r="D62" s="0" t="n">
        <v>63.49757</v>
      </c>
      <c r="E62" s="0" t="n">
        <v>33.72941</v>
      </c>
    </row>
    <row r="63" customFormat="false" ht="13.8" hidden="false" customHeight="false" outlineLevel="0" collapsed="false">
      <c r="A63" s="0" t="s">
        <v>66</v>
      </c>
      <c r="B63" s="0" t="n">
        <v>65.01478</v>
      </c>
      <c r="C63" s="0" t="n">
        <v>33.61288</v>
      </c>
      <c r="D63" s="0" t="n">
        <v>56.03204</v>
      </c>
      <c r="E63" s="0" t="n">
        <v>46.41167</v>
      </c>
    </row>
    <row r="64" customFormat="false" ht="13.8" hidden="false" customHeight="false" outlineLevel="0" collapsed="false">
      <c r="A64" s="0" t="s">
        <v>67</v>
      </c>
      <c r="B64" s="0" t="n">
        <v>63.95911</v>
      </c>
      <c r="C64" s="0" t="n">
        <v>35.55495</v>
      </c>
      <c r="D64" s="0" t="n">
        <v>57.79845</v>
      </c>
      <c r="E64" s="0" t="n">
        <v>47.87418</v>
      </c>
    </row>
    <row r="65" customFormat="false" ht="13.8" hidden="false" customHeight="false" outlineLevel="0" collapsed="false">
      <c r="A65" s="0" t="s">
        <v>68</v>
      </c>
      <c r="B65" s="0" t="n">
        <v>66.36718</v>
      </c>
      <c r="C65" s="0" t="n">
        <v>34.26046</v>
      </c>
      <c r="D65" s="0" t="n">
        <v>62.85233</v>
      </c>
      <c r="E65" s="0" t="n">
        <v>43.80428</v>
      </c>
    </row>
    <row r="66" customFormat="false" ht="13.8" hidden="false" customHeight="false" outlineLevel="0" collapsed="false">
      <c r="A66" s="0" t="s">
        <v>69</v>
      </c>
      <c r="B66" s="0" t="n">
        <v>67.35311</v>
      </c>
      <c r="C66" s="0" t="n">
        <v>33.02795</v>
      </c>
      <c r="D66" s="0" t="n">
        <v>65.40786</v>
      </c>
      <c r="E66" s="0" t="n">
        <v>39.22821</v>
      </c>
    </row>
    <row r="67" customFormat="false" ht="13.8" hidden="false" customHeight="false" outlineLevel="0" collapsed="false">
      <c r="A67" s="0" t="s">
        <v>70</v>
      </c>
      <c r="B67" s="0" t="n">
        <v>68.01572</v>
      </c>
      <c r="C67" s="0" t="n">
        <v>32.34795</v>
      </c>
      <c r="D67" s="0" t="n">
        <v>67.06537</v>
      </c>
      <c r="E67" s="0" t="n">
        <v>36.16416</v>
      </c>
    </row>
    <row r="68" customFormat="false" ht="13.8" hidden="false" customHeight="false" outlineLevel="0" collapsed="false">
      <c r="A68" s="0" t="s">
        <v>71</v>
      </c>
      <c r="B68" s="0" t="n">
        <v>68.62841</v>
      </c>
      <c r="C68" s="0" t="n">
        <v>31.8788</v>
      </c>
      <c r="D68" s="0" t="n">
        <v>68.27811</v>
      </c>
      <c r="E68" s="0" t="n">
        <v>33.84922</v>
      </c>
    </row>
    <row r="69" customFormat="false" ht="13.8" hidden="false" customHeight="false" outlineLevel="0" collapsed="false">
      <c r="A69" s="0" t="s">
        <v>72</v>
      </c>
      <c r="B69" s="0" t="n">
        <v>69.08195</v>
      </c>
      <c r="C69" s="0" t="n">
        <v>31.42461</v>
      </c>
      <c r="D69" s="0" t="n">
        <v>69.2022</v>
      </c>
      <c r="E69" s="0" t="n">
        <v>32.22042</v>
      </c>
    </row>
    <row r="70" customFormat="false" ht="13.8" hidden="false" customHeight="false" outlineLevel="0" collapsed="false">
      <c r="A70" s="0" t="s">
        <v>73</v>
      </c>
      <c r="B70" s="0" t="n">
        <v>69.57082</v>
      </c>
      <c r="C70" s="0" t="n">
        <v>31.1145</v>
      </c>
      <c r="D70" s="0" t="n">
        <v>69.8728</v>
      </c>
      <c r="E70" s="0" t="n">
        <v>31.34482</v>
      </c>
    </row>
    <row r="71" customFormat="false" ht="13.8" hidden="false" customHeight="false" outlineLevel="0" collapsed="false">
      <c r="A71" s="0" t="s">
        <v>74</v>
      </c>
      <c r="B71" s="0" t="n">
        <v>70.15733</v>
      </c>
      <c r="C71" s="0" t="n">
        <v>30.81215</v>
      </c>
      <c r="D71" s="0" t="n">
        <v>70.32813</v>
      </c>
      <c r="E71" s="0" t="n">
        <v>30.63867</v>
      </c>
    </row>
    <row r="72" customFormat="false" ht="13.8" hidden="false" customHeight="false" outlineLevel="0" collapsed="false">
      <c r="A72" s="0" t="s">
        <v>75</v>
      </c>
      <c r="B72" s="0" t="n">
        <v>70.73061</v>
      </c>
      <c r="C72" s="0" t="n">
        <v>30.49574</v>
      </c>
      <c r="D72" s="0" t="n">
        <v>70.64378</v>
      </c>
      <c r="E72" s="0" t="n">
        <v>30.32419</v>
      </c>
    </row>
    <row r="73" customFormat="false" ht="13.8" hidden="false" customHeight="false" outlineLevel="0" collapsed="false">
      <c r="A73" s="0" t="s">
        <v>76</v>
      </c>
      <c r="B73" s="0" t="n">
        <v>71.15781</v>
      </c>
      <c r="C73" s="0" t="n">
        <v>30.17681</v>
      </c>
      <c r="D73" s="0" t="n">
        <v>70.96696</v>
      </c>
      <c r="E73" s="0" t="n">
        <v>29.9975</v>
      </c>
    </row>
    <row r="74" customFormat="false" ht="13.8" hidden="false" customHeight="false" outlineLevel="0" collapsed="false">
      <c r="A74" s="0" t="s">
        <v>77</v>
      </c>
      <c r="B74" s="0" t="n">
        <v>71.60809</v>
      </c>
      <c r="C74" s="0" t="n">
        <v>29.70328</v>
      </c>
      <c r="D74" s="0" t="n">
        <v>71.17157</v>
      </c>
      <c r="E74" s="0" t="n">
        <v>29.67811</v>
      </c>
    </row>
    <row r="75" customFormat="false" ht="13.8" hidden="false" customHeight="false" outlineLevel="0" collapsed="false">
      <c r="A75" s="0" t="s">
        <v>78</v>
      </c>
      <c r="B75" s="0" t="n">
        <v>71.60809</v>
      </c>
      <c r="C75" s="0" t="n">
        <v>29.36856</v>
      </c>
      <c r="D75" s="0" t="n">
        <v>71.06831</v>
      </c>
      <c r="E75" s="0" t="n">
        <v>29.52934</v>
      </c>
    </row>
    <row r="76" customFormat="false" ht="13.8" hidden="false" customHeight="false" outlineLevel="0" collapsed="false">
      <c r="A76" s="0" t="s">
        <v>79</v>
      </c>
      <c r="B76" s="0" t="n">
        <v>71.60809</v>
      </c>
      <c r="C76" s="0" t="n">
        <v>29.36856</v>
      </c>
      <c r="D76" s="0" t="n">
        <v>70.96808</v>
      </c>
      <c r="E76" s="0" t="n">
        <v>29.52934</v>
      </c>
    </row>
    <row r="77" customFormat="false" ht="13.8" hidden="false" customHeight="false" outlineLevel="0" collapsed="false">
      <c r="A77" s="0" t="s">
        <v>80</v>
      </c>
      <c r="B77" s="0" t="n">
        <v>71.60809</v>
      </c>
      <c r="C77" s="0" t="n">
        <v>29.36856</v>
      </c>
      <c r="D77" s="0" t="n">
        <v>70.75929</v>
      </c>
      <c r="E77" s="0" t="n">
        <v>29.83987</v>
      </c>
    </row>
    <row r="78" customFormat="false" ht="13.8" hidden="false" customHeight="false" outlineLevel="0" collapsed="false">
      <c r="A78" s="0" t="s">
        <v>81</v>
      </c>
      <c r="B78" s="0" t="n">
        <v>71.60809</v>
      </c>
      <c r="C78" s="0" t="n">
        <v>29.36856</v>
      </c>
      <c r="D78" s="0" t="n">
        <v>70.75929</v>
      </c>
      <c r="E78" s="0" t="n">
        <v>29.99965</v>
      </c>
    </row>
    <row r="79" customFormat="false" ht="13.8" hidden="false" customHeight="false" outlineLevel="0" collapsed="false">
      <c r="A79" s="0" t="s">
        <v>82</v>
      </c>
      <c r="B79" s="0" t="n">
        <v>71.50675</v>
      </c>
      <c r="C79" s="0" t="n">
        <v>29.51842</v>
      </c>
      <c r="D79" s="0" t="n">
        <v>70.66019</v>
      </c>
      <c r="E79" s="0" t="n">
        <v>30.15603</v>
      </c>
    </row>
    <row r="80" customFormat="false" ht="13.8" hidden="false" customHeight="false" outlineLevel="0" collapsed="false">
      <c r="A80" s="0" t="s">
        <v>83</v>
      </c>
      <c r="B80" s="0" t="n">
        <v>71.50675</v>
      </c>
      <c r="C80" s="0" t="n">
        <v>29.67032</v>
      </c>
      <c r="D80" s="0" t="n">
        <v>70.66019</v>
      </c>
      <c r="E80" s="0" t="n">
        <v>30.30909</v>
      </c>
    </row>
    <row r="81" customFormat="false" ht="13.8" hidden="false" customHeight="false" outlineLevel="0" collapsed="false">
      <c r="A81" s="0" t="s">
        <v>84</v>
      </c>
      <c r="B81" s="0" t="n">
        <v>71.50675</v>
      </c>
      <c r="C81" s="0" t="n">
        <v>29.82644</v>
      </c>
      <c r="D81" s="0" t="n">
        <v>70.66019</v>
      </c>
      <c r="E81" s="0" t="n">
        <v>30.47508</v>
      </c>
    </row>
    <row r="82" customFormat="false" ht="13.8" hidden="false" customHeight="false" outlineLevel="0" collapsed="false">
      <c r="A82" s="0" t="s">
        <v>85</v>
      </c>
      <c r="B82" s="0" t="n">
        <v>71.4073</v>
      </c>
      <c r="C82" s="0" t="n">
        <v>30.13082</v>
      </c>
      <c r="D82" s="0" t="n">
        <v>70.66019</v>
      </c>
      <c r="E82" s="0" t="n">
        <v>30.62754</v>
      </c>
    </row>
    <row r="83" customFormat="false" ht="13.8" hidden="false" customHeight="false" outlineLevel="0" collapsed="false">
      <c r="A83" s="0" t="s">
        <v>86</v>
      </c>
      <c r="B83" s="0" t="n">
        <v>71.30202</v>
      </c>
      <c r="C83" s="0" t="n">
        <v>30.43375</v>
      </c>
      <c r="D83" s="0" t="n">
        <v>70.66019</v>
      </c>
      <c r="E83" s="0" t="n">
        <v>30.62754</v>
      </c>
    </row>
    <row r="84" customFormat="false" ht="13.8" hidden="false" customHeight="false" outlineLevel="0" collapsed="false">
      <c r="A84" s="0" t="s">
        <v>87</v>
      </c>
      <c r="B84" s="0" t="n">
        <v>71.19971</v>
      </c>
      <c r="C84" s="0" t="n">
        <v>30.73507</v>
      </c>
      <c r="D84" s="0" t="n">
        <v>70.66019</v>
      </c>
      <c r="E84" s="0" t="n">
        <v>30.94244</v>
      </c>
    </row>
    <row r="85" customFormat="false" ht="13.8" hidden="false" customHeight="false" outlineLevel="0" collapsed="false">
      <c r="A85" s="0" t="s">
        <v>88</v>
      </c>
      <c r="B85" s="0" t="n">
        <v>71.09977</v>
      </c>
      <c r="C85" s="0" t="n">
        <v>31.03313</v>
      </c>
      <c r="D85" s="0" t="n">
        <v>70.66019</v>
      </c>
      <c r="E85" s="0" t="n">
        <v>30.94244</v>
      </c>
    </row>
    <row r="86" customFormat="false" ht="13.8" hidden="false" customHeight="false" outlineLevel="0" collapsed="false">
      <c r="A86" s="0" t="s">
        <v>89</v>
      </c>
      <c r="B86" s="0" t="n">
        <v>71.09977</v>
      </c>
      <c r="C86" s="0" t="n">
        <v>31.34543</v>
      </c>
      <c r="D86" s="0" t="n">
        <v>70.76995</v>
      </c>
      <c r="E86" s="0" t="n">
        <v>31.10525</v>
      </c>
    </row>
    <row r="87" customFormat="false" ht="13.8" hidden="false" customHeight="false" outlineLevel="0" collapsed="false">
      <c r="A87" s="0" t="s">
        <v>90</v>
      </c>
      <c r="B87" s="0" t="n">
        <v>71.09977</v>
      </c>
      <c r="C87" s="0" t="n">
        <v>31.66314</v>
      </c>
      <c r="D87" s="0" t="n">
        <v>70.87514</v>
      </c>
      <c r="E87" s="0" t="n">
        <v>31.59737</v>
      </c>
    </row>
    <row r="88" customFormat="false" ht="13.8" hidden="false" customHeight="false" outlineLevel="0" collapsed="false">
      <c r="A88" s="0" t="s">
        <v>91</v>
      </c>
      <c r="B88" s="0" t="n">
        <v>71.20056</v>
      </c>
      <c r="C88" s="0" t="n">
        <v>31.82018</v>
      </c>
      <c r="D88" s="0" t="n">
        <v>70.87514</v>
      </c>
      <c r="E88" s="0" t="n">
        <v>31.59737</v>
      </c>
    </row>
    <row r="89" customFormat="false" ht="13.8" hidden="false" customHeight="false" outlineLevel="0" collapsed="false">
      <c r="A89" s="0" t="s">
        <v>92</v>
      </c>
      <c r="B89" s="0" t="n">
        <v>71.20056</v>
      </c>
      <c r="C89" s="0" t="n">
        <v>31.97033</v>
      </c>
      <c r="D89" s="0" t="n">
        <v>70.87514</v>
      </c>
      <c r="E89" s="0" t="n">
        <v>31.78957</v>
      </c>
    </row>
    <row r="90" customFormat="false" ht="13.8" hidden="false" customHeight="false" outlineLevel="0" collapsed="false">
      <c r="A90" s="0" t="s">
        <v>93</v>
      </c>
      <c r="B90" s="0" t="n">
        <v>71.30867</v>
      </c>
      <c r="C90" s="0" t="n">
        <v>32.12508</v>
      </c>
      <c r="D90" s="0" t="n">
        <v>70.87514</v>
      </c>
      <c r="E90" s="0" t="n">
        <v>31.78957</v>
      </c>
    </row>
    <row r="91" customFormat="false" ht="13.8" hidden="false" customHeight="false" outlineLevel="0" collapsed="false">
      <c r="A91" s="0" t="s">
        <v>94</v>
      </c>
      <c r="B91" s="0" t="n">
        <v>71.40835</v>
      </c>
      <c r="C91" s="0" t="n">
        <v>32.27437</v>
      </c>
      <c r="D91" s="0" t="n">
        <v>70.87514</v>
      </c>
      <c r="E91" s="0" t="n">
        <v>31.78957</v>
      </c>
    </row>
    <row r="92" customFormat="false" ht="13.8" hidden="false" customHeight="false" outlineLevel="0" collapsed="false">
      <c r="A92" s="0" t="s">
        <v>95</v>
      </c>
      <c r="B92" s="0" t="n">
        <v>71.40835</v>
      </c>
      <c r="C92" s="0" t="n">
        <v>32.42973</v>
      </c>
      <c r="D92" s="0" t="n">
        <v>70.87514</v>
      </c>
      <c r="E92" s="0" t="n">
        <v>31.95296</v>
      </c>
    </row>
    <row r="93" customFormat="false" ht="13.8" hidden="false" customHeight="false" outlineLevel="0" collapsed="false">
      <c r="A93" s="0" t="s">
        <v>96</v>
      </c>
      <c r="B93" s="0" t="n">
        <v>71.40835</v>
      </c>
      <c r="C93" s="0" t="n">
        <v>32.42973</v>
      </c>
      <c r="D93" s="0" t="n">
        <v>70.87514</v>
      </c>
      <c r="E93" s="0" t="n">
        <v>32.10434</v>
      </c>
    </row>
    <row r="94" customFormat="false" ht="13.8" hidden="false" customHeight="false" outlineLevel="0" collapsed="false">
      <c r="A94" s="0" t="s">
        <v>97</v>
      </c>
      <c r="B94" s="0" t="n">
        <v>71.50754</v>
      </c>
      <c r="C94" s="0" t="n">
        <v>32.58465</v>
      </c>
      <c r="D94" s="0" t="n">
        <v>70.87514</v>
      </c>
      <c r="E94" s="0" t="n">
        <v>32.10434</v>
      </c>
    </row>
    <row r="95" customFormat="false" ht="13.8" hidden="false" customHeight="false" outlineLevel="0" collapsed="false">
      <c r="A95" s="0" t="s">
        <v>98</v>
      </c>
      <c r="B95" s="0" t="n">
        <v>71.50754</v>
      </c>
      <c r="C95" s="0" t="n">
        <v>32.73544</v>
      </c>
      <c r="D95" s="0" t="n">
        <v>70.97445</v>
      </c>
      <c r="E95" s="0" t="n">
        <v>32.25834</v>
      </c>
    </row>
    <row r="96" customFormat="false" ht="13.8" hidden="false" customHeight="false" outlineLevel="0" collapsed="false">
      <c r="A96" s="0" t="s">
        <v>99</v>
      </c>
      <c r="B96" s="0" t="n">
        <v>71.61919</v>
      </c>
      <c r="C96" s="0" t="n">
        <v>33.05183</v>
      </c>
      <c r="D96" s="0" t="n">
        <v>71.18976</v>
      </c>
      <c r="E96" s="0" t="n">
        <v>32.57796</v>
      </c>
    </row>
    <row r="97" customFormat="false" ht="13.8" hidden="false" customHeight="false" outlineLevel="0" collapsed="false">
      <c r="A97" s="0" t="s">
        <v>100</v>
      </c>
      <c r="B97" s="0" t="n">
        <v>71.61919</v>
      </c>
      <c r="C97" s="0" t="n">
        <v>33.35988</v>
      </c>
      <c r="D97" s="0" t="n">
        <v>71.51783</v>
      </c>
      <c r="E97" s="0" t="n">
        <v>32.90325</v>
      </c>
    </row>
    <row r="98" customFormat="false" ht="13.8" hidden="false" customHeight="false" outlineLevel="0" collapsed="false">
      <c r="A98" s="0" t="s">
        <v>101</v>
      </c>
      <c r="B98" s="0" t="n">
        <v>71.72169</v>
      </c>
      <c r="C98" s="0" t="n">
        <v>33.35988</v>
      </c>
      <c r="D98" s="0" t="n">
        <v>71.62062</v>
      </c>
      <c r="E98" s="0" t="n">
        <v>32.90325</v>
      </c>
    </row>
    <row r="99" customFormat="false" ht="13.8" hidden="false" customHeight="false" outlineLevel="0" collapsed="false">
      <c r="A99" s="0" t="s">
        <v>102</v>
      </c>
      <c r="B99" s="0" t="n">
        <v>71.72169</v>
      </c>
      <c r="C99" s="0" t="n">
        <v>33.6706</v>
      </c>
      <c r="D99" s="0" t="n">
        <v>71.72822</v>
      </c>
      <c r="E99" s="0" t="n">
        <v>32.90325</v>
      </c>
    </row>
    <row r="100" customFormat="false" ht="13.8" hidden="false" customHeight="false" outlineLevel="0" collapsed="false">
      <c r="A100" s="0" t="s">
        <v>103</v>
      </c>
      <c r="B100" s="0" t="n">
        <v>71.82278</v>
      </c>
      <c r="C100" s="0" t="n">
        <v>34.02165</v>
      </c>
      <c r="D100" s="0" t="n">
        <v>71.82914</v>
      </c>
      <c r="E100" s="0" t="n">
        <v>33.2512</v>
      </c>
    </row>
    <row r="101" customFormat="false" ht="13.8" hidden="false" customHeight="false" outlineLevel="0" collapsed="false">
      <c r="A101" s="0" t="s">
        <v>104</v>
      </c>
      <c r="B101" s="0" t="n">
        <v>71.82278</v>
      </c>
      <c r="C101" s="0" t="n">
        <v>34.02165</v>
      </c>
      <c r="D101" s="0" t="n">
        <v>72.3396</v>
      </c>
      <c r="E101" s="0" t="n">
        <v>33.40308</v>
      </c>
    </row>
    <row r="102" customFormat="false" ht="13.8" hidden="false" customHeight="false" outlineLevel="0" collapsed="false">
      <c r="A102" s="0" t="s">
        <v>105</v>
      </c>
      <c r="B102" s="0" t="n">
        <v>71.93452</v>
      </c>
      <c r="C102" s="0" t="n">
        <v>34.17342</v>
      </c>
      <c r="D102" s="0" t="n">
        <v>72.26907</v>
      </c>
      <c r="E102" s="0" t="n">
        <v>33.20665</v>
      </c>
    </row>
    <row r="103" customFormat="false" ht="13.8" hidden="false" customHeight="false" outlineLevel="0" collapsed="false">
      <c r="A103" s="0" t="s">
        <v>106</v>
      </c>
      <c r="B103" s="0" t="n">
        <v>72.13888</v>
      </c>
      <c r="C103" s="0" t="n">
        <v>34.17342</v>
      </c>
      <c r="D103" s="0" t="n">
        <v>72.50421</v>
      </c>
      <c r="E103" s="0" t="n">
        <v>33.37413</v>
      </c>
    </row>
    <row r="104" customFormat="false" ht="13.8" hidden="false" customHeight="false" outlineLevel="0" collapsed="false">
      <c r="A104" s="0" t="s">
        <v>107</v>
      </c>
      <c r="B104" s="0" t="n">
        <v>72.25153</v>
      </c>
      <c r="C104" s="0" t="n">
        <v>34.17342</v>
      </c>
      <c r="D104" s="0" t="n">
        <v>72.2599</v>
      </c>
      <c r="E104" s="0" t="n">
        <v>33.18054</v>
      </c>
    </row>
    <row r="105" customFormat="false" ht="13.8" hidden="false" customHeight="false" outlineLevel="0" collapsed="false">
      <c r="A105" s="0" t="s">
        <v>108</v>
      </c>
      <c r="B105" s="0" t="n">
        <v>72.35129</v>
      </c>
      <c r="C105" s="0" t="n">
        <v>34.17342</v>
      </c>
      <c r="D105" s="0" t="n">
        <v>72.24561</v>
      </c>
      <c r="E105" s="0" t="n">
        <v>33.33941</v>
      </c>
    </row>
    <row r="106" customFormat="false" ht="13.8" hidden="false" customHeight="false" outlineLevel="0" collapsed="false">
      <c r="A106" s="0" t="s">
        <v>109</v>
      </c>
      <c r="B106" s="0" t="n">
        <v>72.35129</v>
      </c>
      <c r="C106" s="0" t="n">
        <v>34.17342</v>
      </c>
      <c r="D106" s="0" t="n">
        <v>72.27199</v>
      </c>
      <c r="E106" s="0" t="n">
        <v>32.97595</v>
      </c>
    </row>
    <row r="107" customFormat="false" ht="13.8" hidden="false" customHeight="false" outlineLevel="0" collapsed="false">
      <c r="A107" s="0" t="s">
        <v>110</v>
      </c>
      <c r="B107" s="0" t="n">
        <v>72.35129</v>
      </c>
      <c r="C107" s="0" t="n">
        <v>34.02376</v>
      </c>
      <c r="D107" s="0" t="n">
        <v>72.16997</v>
      </c>
      <c r="E107" s="0" t="n">
        <v>32.99435</v>
      </c>
    </row>
    <row r="108" customFormat="false" ht="13.8" hidden="false" customHeight="false" outlineLevel="0" collapsed="false">
      <c r="A108" s="0" t="s">
        <v>111</v>
      </c>
      <c r="B108" s="0" t="n">
        <v>72.35129</v>
      </c>
      <c r="C108" s="0" t="n">
        <v>34.02376</v>
      </c>
      <c r="D108" s="0" t="n">
        <v>72.16997</v>
      </c>
      <c r="E108" s="0" t="n">
        <v>33.16295</v>
      </c>
    </row>
    <row r="109" customFormat="false" ht="13.8" hidden="false" customHeight="false" outlineLevel="0" collapsed="false">
      <c r="A109" s="0" t="s">
        <v>112</v>
      </c>
      <c r="B109" s="0" t="n">
        <v>72.35129</v>
      </c>
      <c r="C109" s="0" t="n">
        <v>33.71869</v>
      </c>
      <c r="D109" s="0" t="n">
        <v>72.16997</v>
      </c>
      <c r="E109" s="0" t="n">
        <v>33.01037</v>
      </c>
    </row>
    <row r="110" customFormat="false" ht="13.8" hidden="false" customHeight="false" outlineLevel="0" collapsed="false">
      <c r="A110" s="0" t="s">
        <v>113</v>
      </c>
      <c r="B110" s="0" t="n">
        <v>72.45463</v>
      </c>
      <c r="C110" s="0" t="n">
        <v>33.56973</v>
      </c>
      <c r="D110" s="0" t="n">
        <v>72.06226</v>
      </c>
      <c r="E110" s="0" t="n">
        <v>32.85823</v>
      </c>
    </row>
    <row r="111" customFormat="false" ht="13.8" hidden="false" customHeight="false" outlineLevel="0" collapsed="false">
      <c r="A111" s="0" t="s">
        <v>114</v>
      </c>
      <c r="B111" s="0" t="n">
        <v>72.45463</v>
      </c>
      <c r="C111" s="0" t="n">
        <v>33.41963</v>
      </c>
      <c r="D111" s="0" t="n">
        <v>72.54836</v>
      </c>
      <c r="E111" s="0" t="n">
        <v>33.22712</v>
      </c>
    </row>
    <row r="112" customFormat="false" ht="13.8" hidden="false" customHeight="false" outlineLevel="0" collapsed="false">
      <c r="A112" s="0" t="s">
        <v>115</v>
      </c>
      <c r="B112" s="0" t="n">
        <v>72.45463</v>
      </c>
      <c r="C112" s="0" t="n">
        <v>33.2709</v>
      </c>
      <c r="D112" s="0" t="n">
        <v>72.87131</v>
      </c>
      <c r="E112" s="0" t="n">
        <v>32.74705</v>
      </c>
    </row>
    <row r="113" customFormat="false" ht="13.8" hidden="false" customHeight="false" outlineLevel="0" collapsed="false">
      <c r="A113" s="0" t="s">
        <v>116</v>
      </c>
      <c r="B113" s="0" t="n">
        <v>72.45463</v>
      </c>
      <c r="C113" s="0" t="n">
        <v>33.2709</v>
      </c>
      <c r="D113" s="0" t="n">
        <v>72.60948</v>
      </c>
      <c r="E113" s="0" t="n">
        <v>32.4324</v>
      </c>
    </row>
    <row r="114" customFormat="false" ht="13.8" hidden="false" customHeight="false" outlineLevel="0" collapsed="false">
      <c r="A114" s="0" t="s">
        <v>117</v>
      </c>
      <c r="B114" s="0" t="n">
        <v>72.45463</v>
      </c>
      <c r="C114" s="0" t="n">
        <v>33.11816</v>
      </c>
      <c r="D114" s="0" t="n">
        <v>72.60921</v>
      </c>
      <c r="E114" s="0" t="n">
        <v>31.95006</v>
      </c>
    </row>
    <row r="115" customFormat="false" ht="13.8" hidden="false" customHeight="false" outlineLevel="0" collapsed="false">
      <c r="A115" s="0" t="s">
        <v>118</v>
      </c>
      <c r="B115" s="0" t="n">
        <v>72.45463</v>
      </c>
      <c r="C115" s="0" t="n">
        <v>33.11816</v>
      </c>
      <c r="D115" s="0" t="n">
        <v>72.59114</v>
      </c>
      <c r="E115" s="0" t="n">
        <v>31.95006</v>
      </c>
    </row>
    <row r="116" customFormat="false" ht="13.8" hidden="false" customHeight="false" outlineLevel="0" collapsed="false">
      <c r="A116" s="0" t="s">
        <v>119</v>
      </c>
      <c r="B116" s="0" t="n">
        <v>72.45463</v>
      </c>
      <c r="C116" s="0" t="n">
        <v>33.11816</v>
      </c>
      <c r="D116" s="0" t="n">
        <v>72.60006</v>
      </c>
      <c r="E116" s="0" t="n">
        <v>31.78602</v>
      </c>
    </row>
    <row r="117" customFormat="false" ht="13.8" hidden="false" customHeight="false" outlineLevel="0" collapsed="false">
      <c r="A117" s="0" t="s">
        <v>120</v>
      </c>
      <c r="B117" s="0" t="n">
        <v>72.45463</v>
      </c>
      <c r="C117" s="0" t="n">
        <v>32.9631</v>
      </c>
      <c r="D117" s="0" t="n">
        <v>72.26241</v>
      </c>
      <c r="E117" s="0" t="n">
        <v>31.78602</v>
      </c>
    </row>
    <row r="118" customFormat="false" ht="13.8" hidden="false" customHeight="false" outlineLevel="0" collapsed="false">
      <c r="A118" s="0" t="s">
        <v>121</v>
      </c>
      <c r="B118" s="0" t="n">
        <v>72.45463</v>
      </c>
      <c r="C118" s="0" t="n">
        <v>32.65144</v>
      </c>
      <c r="D118" s="0" t="n">
        <v>72.26241</v>
      </c>
      <c r="E118" s="0" t="n">
        <v>31.63579</v>
      </c>
    </row>
    <row r="119" customFormat="false" ht="13.8" hidden="false" customHeight="false" outlineLevel="0" collapsed="false">
      <c r="A119" s="0" t="s">
        <v>122</v>
      </c>
      <c r="B119" s="0" t="n">
        <v>72.45463</v>
      </c>
      <c r="C119" s="0" t="n">
        <v>32.34274</v>
      </c>
      <c r="D119" s="0" t="n">
        <v>72.16183</v>
      </c>
      <c r="E119" s="0" t="n">
        <v>31.47036</v>
      </c>
    </row>
    <row r="120" customFormat="false" ht="13.8" hidden="false" customHeight="false" outlineLevel="0" collapsed="false">
      <c r="A120" s="0" t="s">
        <v>123</v>
      </c>
      <c r="B120" s="0" t="n">
        <v>72.45463</v>
      </c>
      <c r="C120" s="0" t="n">
        <v>32.18152</v>
      </c>
      <c r="D120" s="0" t="n">
        <v>72.06015</v>
      </c>
      <c r="E120" s="0" t="n">
        <v>31.1703</v>
      </c>
    </row>
    <row r="121" customFormat="false" ht="13.8" hidden="false" customHeight="false" outlineLevel="0" collapsed="false">
      <c r="A121" s="0" t="s">
        <v>124</v>
      </c>
      <c r="B121" s="0" t="n">
        <v>72.45463</v>
      </c>
      <c r="C121" s="0" t="n">
        <v>31.87602</v>
      </c>
      <c r="D121" s="0" t="n">
        <v>72.06015</v>
      </c>
      <c r="E121" s="0" t="n">
        <v>31.00702</v>
      </c>
    </row>
    <row r="122" customFormat="false" ht="13.8" hidden="false" customHeight="false" outlineLevel="0" collapsed="false">
      <c r="A122" s="0" t="s">
        <v>125</v>
      </c>
      <c r="B122" s="0" t="n">
        <v>72.45463</v>
      </c>
      <c r="C122" s="0" t="n">
        <v>31.72508</v>
      </c>
      <c r="D122" s="0" t="n">
        <v>71.9575</v>
      </c>
      <c r="E122" s="0" t="n">
        <v>30.85345</v>
      </c>
    </row>
    <row r="123" customFormat="false" ht="13.8" hidden="false" customHeight="false" outlineLevel="0" collapsed="false">
      <c r="A123" s="0" t="s">
        <v>126</v>
      </c>
      <c r="B123" s="0" t="n">
        <v>72.45463</v>
      </c>
      <c r="C123" s="0" t="n">
        <v>31.57555</v>
      </c>
      <c r="D123" s="0" t="n">
        <v>71.9575</v>
      </c>
      <c r="E123" s="0" t="n">
        <v>30.53706</v>
      </c>
    </row>
    <row r="124" customFormat="false" ht="13.8" hidden="false" customHeight="false" outlineLevel="0" collapsed="false">
      <c r="A124" s="0" t="s">
        <v>127</v>
      </c>
      <c r="B124" s="0" t="n">
        <v>72.35336</v>
      </c>
      <c r="C124" s="0" t="n">
        <v>31.26813</v>
      </c>
      <c r="D124" s="0" t="n">
        <v>71.85787</v>
      </c>
      <c r="E124" s="0" t="n">
        <v>30.37237</v>
      </c>
    </row>
    <row r="125" customFormat="false" ht="13.8" hidden="false" customHeight="false" outlineLevel="0" collapsed="false">
      <c r="A125" s="0" t="s">
        <v>128</v>
      </c>
      <c r="B125" s="0" t="n">
        <v>72.35336</v>
      </c>
      <c r="C125" s="0" t="n">
        <v>31.11282</v>
      </c>
      <c r="D125" s="0" t="n">
        <v>71.85787</v>
      </c>
      <c r="E125" s="0" t="n">
        <v>30.21968</v>
      </c>
    </row>
    <row r="126" customFormat="false" ht="13.8" hidden="false" customHeight="false" outlineLevel="0" collapsed="false">
      <c r="A126" s="0" t="s">
        <v>129</v>
      </c>
      <c r="B126" s="0" t="n">
        <v>72.35336</v>
      </c>
      <c r="C126" s="0" t="n">
        <v>30.95603</v>
      </c>
      <c r="D126" s="0" t="n">
        <v>71.85787</v>
      </c>
      <c r="E126" s="0" t="n">
        <v>30.06267</v>
      </c>
    </row>
    <row r="127" customFormat="false" ht="13.8" hidden="false" customHeight="false" outlineLevel="0" collapsed="false">
      <c r="A127" s="0" t="s">
        <v>130</v>
      </c>
      <c r="B127" s="0" t="n">
        <v>72.24213</v>
      </c>
      <c r="C127" s="0" t="n">
        <v>30.65672</v>
      </c>
      <c r="D127" s="0" t="n">
        <v>71.75415</v>
      </c>
      <c r="E127" s="0" t="n">
        <v>29.90815</v>
      </c>
    </row>
    <row r="128" customFormat="false" ht="13.8" hidden="false" customHeight="false" outlineLevel="0" collapsed="false">
      <c r="A128" s="0" t="s">
        <v>131</v>
      </c>
      <c r="B128" s="0" t="n">
        <v>72.24213</v>
      </c>
      <c r="C128" s="0" t="n">
        <v>30.50445</v>
      </c>
      <c r="D128" s="0" t="n">
        <v>71.75415</v>
      </c>
      <c r="E128" s="0" t="n">
        <v>29.74625</v>
      </c>
    </row>
    <row r="129" customFormat="false" ht="13.8" hidden="false" customHeight="false" outlineLevel="0" collapsed="false">
      <c r="A129" s="0" t="s">
        <v>132</v>
      </c>
      <c r="B129" s="0" t="n">
        <v>72.24213</v>
      </c>
      <c r="C129" s="0" t="n">
        <v>30.34941</v>
      </c>
      <c r="D129" s="0" t="n">
        <v>71.64893</v>
      </c>
      <c r="E129" s="0" t="n">
        <v>29.58165</v>
      </c>
    </row>
    <row r="130" customFormat="false" ht="13.8" hidden="false" customHeight="false" outlineLevel="0" collapsed="false">
      <c r="A130" s="0" t="s">
        <v>133</v>
      </c>
      <c r="B130" s="0" t="n">
        <v>72.24213</v>
      </c>
      <c r="C130" s="0" t="n">
        <v>30.19445</v>
      </c>
      <c r="D130" s="0" t="n">
        <v>71.64893</v>
      </c>
      <c r="E130" s="0" t="n">
        <v>29.41872</v>
      </c>
    </row>
    <row r="131" customFormat="false" ht="13.8" hidden="false" customHeight="false" outlineLevel="0" collapsed="false">
      <c r="A131" s="0" t="s">
        <v>134</v>
      </c>
      <c r="B131" s="0" t="n">
        <v>72.14033</v>
      </c>
      <c r="C131" s="0" t="n">
        <v>30.043</v>
      </c>
      <c r="D131" s="0" t="n">
        <v>71.64893</v>
      </c>
      <c r="E131" s="0" t="n">
        <v>29.26775</v>
      </c>
    </row>
    <row r="132" customFormat="false" ht="13.8" hidden="false" customHeight="false" outlineLevel="0" collapsed="false">
      <c r="A132" s="0" t="s">
        <v>135</v>
      </c>
      <c r="B132" s="0" t="n">
        <v>72.14033</v>
      </c>
      <c r="C132" s="0" t="n">
        <v>29.89201</v>
      </c>
      <c r="D132" s="0" t="n">
        <v>71.54755</v>
      </c>
      <c r="E132" s="0" t="n">
        <v>29.10301</v>
      </c>
    </row>
    <row r="133" customFormat="false" ht="13.8" hidden="false" customHeight="false" outlineLevel="0" collapsed="false">
      <c r="A133" s="0" t="s">
        <v>136</v>
      </c>
      <c r="B133" s="0" t="n">
        <v>72.03886</v>
      </c>
      <c r="C133" s="0" t="n">
        <v>29.73904</v>
      </c>
      <c r="D133" s="0" t="n">
        <v>71.54755</v>
      </c>
      <c r="E133" s="0" t="n">
        <v>29.10301</v>
      </c>
    </row>
    <row r="134" customFormat="false" ht="13.8" hidden="false" customHeight="false" outlineLevel="0" collapsed="false">
      <c r="A134" s="0" t="s">
        <v>137</v>
      </c>
      <c r="B134" s="0" t="n">
        <v>72.03886</v>
      </c>
      <c r="C134" s="0" t="n">
        <v>29.73904</v>
      </c>
      <c r="D134" s="0" t="n">
        <v>71.54755</v>
      </c>
      <c r="E134" s="0" t="n">
        <v>28.57178</v>
      </c>
    </row>
    <row r="135" customFormat="false" ht="13.8" hidden="false" customHeight="false" outlineLevel="0" collapsed="false">
      <c r="A135" s="0" t="s">
        <v>138</v>
      </c>
      <c r="B135" s="0" t="n">
        <v>72.03886</v>
      </c>
      <c r="C135" s="0" t="n">
        <v>29.58867</v>
      </c>
      <c r="D135" s="0" t="n">
        <v>71.44746</v>
      </c>
      <c r="E135" s="0" t="n">
        <v>28.57178</v>
      </c>
    </row>
    <row r="136" customFormat="false" ht="13.8" hidden="false" customHeight="false" outlineLevel="0" collapsed="false">
      <c r="A136" s="0" t="s">
        <v>139</v>
      </c>
      <c r="B136" s="0" t="n">
        <v>72.03886</v>
      </c>
      <c r="C136" s="0" t="n">
        <v>29.43611</v>
      </c>
      <c r="D136" s="0" t="n">
        <v>71.44746</v>
      </c>
      <c r="E136" s="0" t="n">
        <v>28.40638</v>
      </c>
    </row>
    <row r="137" customFormat="false" ht="13.8" hidden="false" customHeight="false" outlineLevel="0" collapsed="false">
      <c r="A137" s="0" t="s">
        <v>140</v>
      </c>
      <c r="B137" s="0" t="n">
        <v>72.03886</v>
      </c>
      <c r="C137" s="0" t="n">
        <v>29.13729</v>
      </c>
      <c r="D137" s="0" t="n">
        <v>71.34378</v>
      </c>
      <c r="E137" s="0" t="n">
        <v>28.09557</v>
      </c>
    </row>
    <row r="138" customFormat="false" ht="13.8" hidden="false" customHeight="false" outlineLevel="0" collapsed="false">
      <c r="A138" s="0" t="s">
        <v>141</v>
      </c>
      <c r="B138" s="0" t="n">
        <v>71.92745</v>
      </c>
      <c r="C138" s="0" t="n">
        <v>28.9802</v>
      </c>
      <c r="D138" s="0" t="n">
        <v>71.34378</v>
      </c>
      <c r="E138" s="0" t="n">
        <v>27.94343</v>
      </c>
    </row>
    <row r="139" customFormat="false" ht="13.8" hidden="false" customHeight="false" outlineLevel="0" collapsed="false">
      <c r="A139" s="0" t="s">
        <v>142</v>
      </c>
      <c r="B139" s="0" t="n">
        <v>71.92745</v>
      </c>
      <c r="C139" s="0" t="n">
        <v>28.9802</v>
      </c>
      <c r="D139" s="0" t="n">
        <v>71.34378</v>
      </c>
      <c r="E139" s="0" t="n">
        <v>27.78523</v>
      </c>
    </row>
    <row r="140" customFormat="false" ht="13.8" hidden="false" customHeight="false" outlineLevel="0" collapsed="false">
      <c r="A140" s="0" t="s">
        <v>143</v>
      </c>
      <c r="B140" s="0" t="n">
        <v>71.92745</v>
      </c>
      <c r="C140" s="0" t="n">
        <v>28.82789</v>
      </c>
      <c r="D140" s="0" t="n">
        <v>71.24303</v>
      </c>
      <c r="E140" s="0" t="n">
        <v>27.78523</v>
      </c>
    </row>
    <row r="141" customFormat="false" ht="13.8" hidden="false" customHeight="false" outlineLevel="0" collapsed="false">
      <c r="A141" s="0" t="s">
        <v>144</v>
      </c>
      <c r="B141" s="0" t="n">
        <v>71.92745</v>
      </c>
      <c r="C141" s="0" t="n">
        <v>28.51987</v>
      </c>
      <c r="D141" s="0" t="n">
        <v>71.24303</v>
      </c>
      <c r="E141" s="0" t="n">
        <v>27.63505</v>
      </c>
    </row>
    <row r="142" customFormat="false" ht="13.8" hidden="false" customHeight="false" outlineLevel="0" collapsed="false">
      <c r="A142" s="0" t="s">
        <v>145</v>
      </c>
      <c r="B142" s="0" t="n">
        <v>71.82375</v>
      </c>
      <c r="C142" s="0" t="n">
        <v>28.3634</v>
      </c>
      <c r="D142" s="0" t="n">
        <v>71.24303</v>
      </c>
      <c r="E142" s="0" t="n">
        <v>27.48275</v>
      </c>
    </row>
    <row r="143" customFormat="false" ht="13.8" hidden="false" customHeight="false" outlineLevel="0" collapsed="false">
      <c r="A143" s="0" t="s">
        <v>146</v>
      </c>
      <c r="B143" s="0" t="n">
        <v>71.82375</v>
      </c>
      <c r="C143" s="0" t="n">
        <v>28.3634</v>
      </c>
      <c r="D143" s="0" t="n">
        <v>71.14384</v>
      </c>
      <c r="E143" s="0" t="n">
        <v>27.33166</v>
      </c>
    </row>
    <row r="144" customFormat="false" ht="13.8" hidden="false" customHeight="false" outlineLevel="0" collapsed="false">
      <c r="A144" s="0" t="s">
        <v>147</v>
      </c>
      <c r="B144" s="0" t="n">
        <v>71.82375</v>
      </c>
      <c r="C144" s="0" t="n">
        <v>28.20995</v>
      </c>
      <c r="D144" s="0" t="n">
        <v>71.14384</v>
      </c>
      <c r="E144" s="0" t="n">
        <v>27.18102</v>
      </c>
    </row>
    <row r="145" customFormat="false" ht="13.8" hidden="false" customHeight="false" outlineLevel="0" collapsed="false">
      <c r="A145" s="0" t="s">
        <v>148</v>
      </c>
      <c r="B145" s="0" t="n">
        <v>71.82375</v>
      </c>
      <c r="C145" s="0" t="n">
        <v>28.06007</v>
      </c>
      <c r="D145" s="0" t="n">
        <v>71.14384</v>
      </c>
      <c r="E145" s="0" t="n">
        <v>27.03161</v>
      </c>
    </row>
    <row r="146" customFormat="false" ht="13.8" hidden="false" customHeight="false" outlineLevel="0" collapsed="false">
      <c r="A146" s="0" t="s">
        <v>149</v>
      </c>
      <c r="B146" s="0" t="n">
        <v>71.82375</v>
      </c>
      <c r="C146" s="0" t="n">
        <v>27.90938</v>
      </c>
      <c r="D146" s="0" t="n">
        <v>71.14384</v>
      </c>
      <c r="E146" s="0" t="n">
        <v>26.88058</v>
      </c>
    </row>
    <row r="147" customFormat="false" ht="13.8" hidden="false" customHeight="false" outlineLevel="0" collapsed="false">
      <c r="A147" s="0" t="s">
        <v>150</v>
      </c>
      <c r="B147" s="0" t="n">
        <v>71.72421</v>
      </c>
      <c r="C147" s="0" t="n">
        <v>27.75759</v>
      </c>
      <c r="D147" s="0" t="n">
        <v>71.14384</v>
      </c>
      <c r="E147" s="0" t="n">
        <v>26.88058</v>
      </c>
    </row>
    <row r="148" customFormat="false" ht="13.8" hidden="false" customHeight="false" outlineLevel="0" collapsed="false">
      <c r="A148" s="0" t="s">
        <v>151</v>
      </c>
      <c r="B148" s="0" t="n">
        <v>71.72421</v>
      </c>
      <c r="C148" s="0" t="n">
        <v>27.75759</v>
      </c>
      <c r="D148" s="0" t="n">
        <v>71.03112</v>
      </c>
      <c r="E148" s="0" t="n">
        <v>26.73035</v>
      </c>
    </row>
    <row r="149" customFormat="false" ht="13.8" hidden="false" customHeight="false" outlineLevel="0" collapsed="false">
      <c r="A149" s="0" t="s">
        <v>152</v>
      </c>
      <c r="B149" s="0" t="n">
        <v>71.72421</v>
      </c>
      <c r="C149" s="0" t="n">
        <v>27.6066</v>
      </c>
      <c r="D149" s="0" t="n">
        <v>71.03112</v>
      </c>
      <c r="E149" s="0" t="n">
        <v>26.73035</v>
      </c>
    </row>
    <row r="150" customFormat="false" ht="13.8" hidden="false" customHeight="false" outlineLevel="0" collapsed="false">
      <c r="A150" s="0" t="s">
        <v>153</v>
      </c>
      <c r="B150" s="0" t="n">
        <v>71.72421</v>
      </c>
      <c r="C150" s="0" t="n">
        <v>27.45399</v>
      </c>
      <c r="D150" s="0" t="n">
        <v>70.93032</v>
      </c>
      <c r="E150" s="0" t="n">
        <v>26.57906</v>
      </c>
    </row>
    <row r="151" customFormat="false" ht="13.8" hidden="false" customHeight="false" outlineLevel="0" collapsed="false">
      <c r="A151" s="0" t="s">
        <v>154</v>
      </c>
      <c r="B151" s="0" t="n">
        <v>71.60851</v>
      </c>
      <c r="C151" s="0" t="n">
        <v>27.45399</v>
      </c>
      <c r="D151" s="0" t="n">
        <v>70.93032</v>
      </c>
      <c r="E151" s="0" t="n">
        <v>26.57906</v>
      </c>
    </row>
    <row r="152" customFormat="false" ht="13.8" hidden="false" customHeight="false" outlineLevel="0" collapsed="false">
      <c r="A152" s="0" t="s">
        <v>155</v>
      </c>
      <c r="B152" s="0" t="n">
        <v>71.60851</v>
      </c>
      <c r="C152" s="0" t="n">
        <v>27.30014</v>
      </c>
      <c r="D152" s="0" t="n">
        <v>70.93032</v>
      </c>
      <c r="E152" s="0" t="n">
        <v>26.42779</v>
      </c>
    </row>
    <row r="153" customFormat="false" ht="13.8" hidden="false" customHeight="false" outlineLevel="0" collapsed="false">
      <c r="A153" s="0" t="s">
        <v>156</v>
      </c>
      <c r="B153" s="0" t="n">
        <v>71.60851</v>
      </c>
      <c r="C153" s="0" t="n">
        <v>27.30014</v>
      </c>
      <c r="D153" s="0" t="n">
        <v>70.82983</v>
      </c>
      <c r="E153" s="0" t="n">
        <v>26.42779</v>
      </c>
    </row>
    <row r="154" customFormat="false" ht="13.8" hidden="false" customHeight="false" outlineLevel="0" collapsed="false">
      <c r="A154" s="0" t="s">
        <v>157</v>
      </c>
      <c r="B154" s="0" t="n">
        <v>71.60851</v>
      </c>
      <c r="C154" s="0" t="n">
        <v>27.15148</v>
      </c>
      <c r="D154" s="0" t="n">
        <v>70.82983</v>
      </c>
      <c r="E154" s="0" t="n">
        <v>26.42779</v>
      </c>
    </row>
    <row r="155" customFormat="false" ht="13.8" hidden="false" customHeight="false" outlineLevel="0" collapsed="false">
      <c r="A155" s="0" t="s">
        <v>158</v>
      </c>
      <c r="B155" s="0" t="n">
        <v>71.60851</v>
      </c>
      <c r="C155" s="0" t="n">
        <v>27.15148</v>
      </c>
      <c r="D155" s="0" t="n">
        <v>70.82983</v>
      </c>
      <c r="E155" s="0" t="n">
        <v>26.27827</v>
      </c>
    </row>
    <row r="156" customFormat="false" ht="13.8" hidden="false" customHeight="false" outlineLevel="0" collapsed="false">
      <c r="A156" s="0" t="s">
        <v>159</v>
      </c>
      <c r="B156" s="0" t="n">
        <v>71.50194</v>
      </c>
      <c r="C156" s="0" t="n">
        <v>27.00097</v>
      </c>
      <c r="D156" s="0" t="n">
        <v>70.72646</v>
      </c>
      <c r="E156" s="0" t="n">
        <v>26.27827</v>
      </c>
    </row>
    <row r="157" customFormat="false" ht="13.8" hidden="false" customHeight="false" outlineLevel="0" collapsed="false">
      <c r="A157" s="0" t="s">
        <v>160</v>
      </c>
      <c r="B157" s="0" t="n">
        <v>71.50194</v>
      </c>
      <c r="C157" s="0" t="n">
        <v>27.00097</v>
      </c>
      <c r="D157" s="0" t="n">
        <v>70.72646</v>
      </c>
      <c r="E157" s="0" t="n">
        <v>26.12965</v>
      </c>
    </row>
    <row r="158" customFormat="false" ht="13.8" hidden="false" customHeight="false" outlineLevel="0" collapsed="false">
      <c r="A158" s="0" t="s">
        <v>161</v>
      </c>
      <c r="B158" s="0" t="n">
        <v>71.50194</v>
      </c>
      <c r="C158" s="0" t="n">
        <v>26.84977</v>
      </c>
      <c r="D158" s="0" t="n">
        <v>70.61951</v>
      </c>
      <c r="E158" s="0" t="n">
        <v>26.12965</v>
      </c>
    </row>
    <row r="159" customFormat="false" ht="13.8" hidden="false" customHeight="false" outlineLevel="0" collapsed="false">
      <c r="A159" s="0" t="s">
        <v>162</v>
      </c>
      <c r="B159" s="0" t="n">
        <v>71.39924</v>
      </c>
      <c r="C159" s="0" t="n">
        <v>26.84977</v>
      </c>
      <c r="D159" s="0" t="n">
        <v>70.51938</v>
      </c>
      <c r="E159" s="0" t="n">
        <v>25.98098</v>
      </c>
    </row>
    <row r="160" customFormat="false" ht="13.8" hidden="false" customHeight="false" outlineLevel="0" collapsed="false">
      <c r="A160" s="0" t="s">
        <v>163</v>
      </c>
      <c r="B160" s="0" t="n">
        <v>71.39924</v>
      </c>
      <c r="C160" s="0" t="n">
        <v>26.70004</v>
      </c>
      <c r="D160" s="0" t="n">
        <v>70.51938</v>
      </c>
      <c r="E160" s="0" t="n">
        <v>25.98098</v>
      </c>
    </row>
    <row r="161" customFormat="false" ht="13.8" hidden="false" customHeight="false" outlineLevel="0" collapsed="false">
      <c r="A161" s="0" t="s">
        <v>164</v>
      </c>
      <c r="B161" s="0" t="n">
        <v>71.39924</v>
      </c>
      <c r="C161" s="0" t="n">
        <v>26.54856</v>
      </c>
      <c r="D161" s="0" t="n">
        <v>70.51938</v>
      </c>
      <c r="E161" s="0" t="n">
        <v>25.83199</v>
      </c>
    </row>
    <row r="162" customFormat="false" ht="13.8" hidden="false" customHeight="false" outlineLevel="0" collapsed="false">
      <c r="A162" s="0" t="s">
        <v>165</v>
      </c>
      <c r="B162" s="0" t="n">
        <v>71.29379</v>
      </c>
      <c r="C162" s="0" t="n">
        <v>26.54856</v>
      </c>
      <c r="D162" s="0" t="n">
        <v>70.41612</v>
      </c>
      <c r="E162" s="0" t="n">
        <v>25.83199</v>
      </c>
    </row>
    <row r="163" customFormat="false" ht="13.8" hidden="false" customHeight="false" outlineLevel="0" collapsed="false">
      <c r="A163" s="0" t="s">
        <v>166</v>
      </c>
      <c r="B163" s="0" t="n">
        <v>71.29379</v>
      </c>
      <c r="C163" s="0" t="n">
        <v>26.3956</v>
      </c>
      <c r="D163" s="0" t="n">
        <v>70.41612</v>
      </c>
      <c r="E163" s="0" t="n">
        <v>25.83199</v>
      </c>
    </row>
    <row r="164" customFormat="false" ht="13.8" hidden="false" customHeight="false" outlineLevel="0" collapsed="false">
      <c r="A164" s="0" t="s">
        <v>167</v>
      </c>
      <c r="B164" s="0" t="n">
        <v>71.29379</v>
      </c>
      <c r="C164" s="0" t="n">
        <v>26.24387</v>
      </c>
      <c r="D164" s="0" t="n">
        <v>70.3101</v>
      </c>
      <c r="E164" s="0" t="n">
        <v>25.67956</v>
      </c>
    </row>
    <row r="165" customFormat="false" ht="13.8" hidden="false" customHeight="false" outlineLevel="0" collapsed="false">
      <c r="A165" s="0" t="s">
        <v>168</v>
      </c>
      <c r="B165" s="0" t="n">
        <v>71.18844</v>
      </c>
      <c r="C165" s="0" t="n">
        <v>26.24387</v>
      </c>
      <c r="D165" s="0" t="n">
        <v>70.21087</v>
      </c>
      <c r="E165" s="0" t="n">
        <v>25.67956</v>
      </c>
    </row>
    <row r="166" customFormat="false" ht="13.8" hidden="false" customHeight="false" outlineLevel="0" collapsed="false">
      <c r="A166" s="0" t="s">
        <v>169</v>
      </c>
      <c r="B166" s="0" t="n">
        <v>71.18844</v>
      </c>
      <c r="C166" s="0" t="n">
        <v>26.09535</v>
      </c>
      <c r="D166" s="0" t="n">
        <v>70.21087</v>
      </c>
      <c r="E166" s="0" t="n">
        <v>25.53013</v>
      </c>
    </row>
    <row r="167" customFormat="false" ht="13.8" hidden="false" customHeight="false" outlineLevel="0" collapsed="false">
      <c r="A167" s="0" t="s">
        <v>170</v>
      </c>
      <c r="B167" s="0" t="n">
        <v>71.42034</v>
      </c>
      <c r="C167" s="0" t="n">
        <v>25.93968</v>
      </c>
      <c r="D167" s="0" t="n">
        <v>70.32178</v>
      </c>
      <c r="E167" s="0" t="n">
        <v>25.53013</v>
      </c>
    </row>
    <row r="168" customFormat="false" ht="13.8" hidden="false" customHeight="false" outlineLevel="0" collapsed="false">
      <c r="A168" s="0" t="s">
        <v>171</v>
      </c>
      <c r="B168" s="0" t="n">
        <v>71.75941</v>
      </c>
      <c r="C168" s="0" t="n">
        <v>25.78806</v>
      </c>
      <c r="D168" s="0" t="n">
        <v>70.64755</v>
      </c>
      <c r="E168" s="0" t="n">
        <v>25.37087</v>
      </c>
    </row>
    <row r="169" customFormat="false" ht="13.8" hidden="false" customHeight="false" outlineLevel="0" collapsed="false">
      <c r="A169" s="0" t="s">
        <v>172</v>
      </c>
      <c r="B169" s="0" t="n">
        <v>72.17553</v>
      </c>
      <c r="C169" s="0" t="n">
        <v>25.46008</v>
      </c>
      <c r="D169" s="0" t="n">
        <v>70.95792</v>
      </c>
      <c r="E169" s="0" t="n">
        <v>25.21221</v>
      </c>
    </row>
    <row r="170" customFormat="false" ht="13.8" hidden="false" customHeight="false" outlineLevel="0" collapsed="false">
      <c r="A170" s="0" t="s">
        <v>173</v>
      </c>
      <c r="B170" s="0" t="n">
        <v>72.38415</v>
      </c>
      <c r="C170" s="0" t="n">
        <v>25.14995</v>
      </c>
      <c r="D170" s="0" t="n">
        <v>71.17859</v>
      </c>
      <c r="E170" s="0" t="n">
        <v>25.05152</v>
      </c>
    </row>
    <row r="171" customFormat="false" ht="13.8" hidden="false" customHeight="false" outlineLevel="0" collapsed="false">
      <c r="A171" s="0" t="s">
        <v>174</v>
      </c>
      <c r="B171" s="0" t="n">
        <v>72.58611</v>
      </c>
      <c r="C171" s="0" t="n">
        <v>24.83906</v>
      </c>
      <c r="D171" s="0" t="n">
        <v>71.48417</v>
      </c>
      <c r="E171" s="0" t="n">
        <v>24.73815</v>
      </c>
    </row>
    <row r="172" customFormat="false" ht="13.8" hidden="false" customHeight="false" outlineLevel="0" collapsed="false">
      <c r="A172" s="0" t="s">
        <v>175</v>
      </c>
      <c r="B172" s="0" t="n">
        <v>72.80936</v>
      </c>
      <c r="C172" s="0" t="n">
        <v>24.68032</v>
      </c>
      <c r="D172" s="0" t="n">
        <v>71.69035</v>
      </c>
      <c r="E172" s="0" t="n">
        <v>24.42374</v>
      </c>
    </row>
    <row r="173" customFormat="false" ht="13.8" hidden="false" customHeight="false" outlineLevel="0" collapsed="false">
      <c r="A173" s="0" t="s">
        <v>176</v>
      </c>
      <c r="B173" s="0" t="n">
        <v>73.01584</v>
      </c>
      <c r="C173" s="0" t="n">
        <v>24.3799</v>
      </c>
      <c r="D173" s="0" t="n">
        <v>71.89854</v>
      </c>
      <c r="E173" s="0" t="n">
        <v>24.27423</v>
      </c>
    </row>
    <row r="174" customFormat="false" ht="13.8" hidden="false" customHeight="false" outlineLevel="0" collapsed="false">
      <c r="A174" s="0" t="s">
        <v>177</v>
      </c>
      <c r="B174" s="0" t="n">
        <v>72.89927</v>
      </c>
      <c r="C174" s="0" t="n">
        <v>24.3799</v>
      </c>
      <c r="D174" s="0" t="n">
        <v>72.00075</v>
      </c>
      <c r="E174" s="0" t="n">
        <v>23.96297</v>
      </c>
    </row>
    <row r="175" customFormat="false" ht="13.8" hidden="false" customHeight="false" outlineLevel="0" collapsed="false">
      <c r="A175" s="0" t="s">
        <v>178</v>
      </c>
      <c r="B175" s="0" t="n">
        <v>72.57441</v>
      </c>
      <c r="C175" s="0" t="n">
        <v>24.3799</v>
      </c>
      <c r="D175" s="0" t="n">
        <v>71.89459</v>
      </c>
      <c r="E175" s="0" t="n">
        <v>23.96297</v>
      </c>
    </row>
    <row r="176" customFormat="false" ht="13.8" hidden="false" customHeight="false" outlineLevel="0" collapsed="false">
      <c r="A176" s="0" t="s">
        <v>179</v>
      </c>
      <c r="B176" s="0" t="n">
        <v>72.36745</v>
      </c>
      <c r="C176" s="0" t="n">
        <v>24.3799</v>
      </c>
      <c r="D176" s="0" t="n">
        <v>71.68589</v>
      </c>
      <c r="E176" s="0" t="n">
        <v>23.96297</v>
      </c>
    </row>
    <row r="177" customFormat="false" ht="13.8" hidden="false" customHeight="false" outlineLevel="0" collapsed="false">
      <c r="A177" s="0" t="s">
        <v>180</v>
      </c>
      <c r="B177" s="0" t="n">
        <v>72.06504</v>
      </c>
      <c r="C177" s="0" t="n">
        <v>24.53547</v>
      </c>
      <c r="D177" s="0" t="n">
        <v>71.58588</v>
      </c>
      <c r="E177" s="0" t="n">
        <v>23.96297</v>
      </c>
    </row>
    <row r="178" customFormat="false" ht="13.8" hidden="false" customHeight="false" outlineLevel="0" collapsed="false">
      <c r="A178" s="0" t="s">
        <v>181</v>
      </c>
      <c r="B178" s="0" t="n">
        <v>72.06504</v>
      </c>
      <c r="C178" s="0" t="n">
        <v>24.53547</v>
      </c>
      <c r="D178" s="0" t="n">
        <v>71.47614</v>
      </c>
      <c r="E178" s="0" t="n">
        <v>23.96297</v>
      </c>
    </row>
    <row r="179" customFormat="false" ht="13.8" hidden="false" customHeight="false" outlineLevel="0" collapsed="false">
      <c r="A179" s="0" t="s">
        <v>182</v>
      </c>
      <c r="B179" s="0" t="n">
        <v>71.96213</v>
      </c>
      <c r="C179" s="0" t="n">
        <v>24.68536</v>
      </c>
      <c r="D179" s="0" t="n">
        <v>71.37429</v>
      </c>
      <c r="E179" s="0" t="n">
        <v>24.15514</v>
      </c>
    </row>
    <row r="180" customFormat="false" ht="13.8" hidden="false" customHeight="false" outlineLevel="0" collapsed="false">
      <c r="A180" s="0" t="s">
        <v>183</v>
      </c>
      <c r="B180" s="0" t="n">
        <v>71.84752</v>
      </c>
      <c r="C180" s="0" t="n">
        <v>24.68536</v>
      </c>
      <c r="D180" s="0" t="n">
        <v>71.16063</v>
      </c>
      <c r="E180" s="0" t="n">
        <v>24.3126</v>
      </c>
    </row>
    <row r="181" customFormat="false" ht="13.8" hidden="false" customHeight="false" outlineLevel="0" collapsed="false">
      <c r="A181" s="0" t="s">
        <v>184</v>
      </c>
      <c r="B181" s="0" t="n">
        <v>71.74771</v>
      </c>
      <c r="C181" s="0" t="n">
        <v>24.68536</v>
      </c>
      <c r="D181" s="0" t="n">
        <v>71.16063</v>
      </c>
      <c r="E181" s="0" t="n">
        <v>24.3126</v>
      </c>
    </row>
    <row r="182" customFormat="false" ht="13.8" hidden="false" customHeight="false" outlineLevel="0" collapsed="false">
      <c r="A182" s="0" t="s">
        <v>185</v>
      </c>
      <c r="B182" s="0" t="n">
        <v>71.74771</v>
      </c>
      <c r="C182" s="0" t="n">
        <v>24.68536</v>
      </c>
      <c r="D182" s="0" t="n">
        <v>71.05227</v>
      </c>
      <c r="E182" s="0" t="n">
        <v>24.47941</v>
      </c>
    </row>
    <row r="183" customFormat="false" ht="13.8" hidden="false" customHeight="false" outlineLevel="0" collapsed="false">
      <c r="A183" s="0" t="s">
        <v>186</v>
      </c>
      <c r="B183" s="0" t="n">
        <v>71.64854</v>
      </c>
      <c r="C183" s="0" t="n">
        <v>24.83477</v>
      </c>
      <c r="D183" s="0" t="n">
        <v>70.9505</v>
      </c>
      <c r="E183" s="0" t="n">
        <v>24.47941</v>
      </c>
    </row>
    <row r="184" customFormat="false" ht="13.8" hidden="false" customHeight="false" outlineLevel="0" collapsed="false">
      <c r="A184" s="0" t="s">
        <v>187</v>
      </c>
      <c r="B184" s="0" t="n">
        <v>71.64854</v>
      </c>
      <c r="C184" s="0" t="n">
        <v>24.83477</v>
      </c>
      <c r="D184" s="0" t="n">
        <v>70.84789</v>
      </c>
      <c r="E184" s="0" t="n">
        <v>24.47941</v>
      </c>
    </row>
    <row r="185" customFormat="false" ht="13.8" hidden="false" customHeight="false" outlineLevel="0" collapsed="false">
      <c r="A185" s="0" t="s">
        <v>188</v>
      </c>
      <c r="B185" s="0" t="n">
        <v>71.54331</v>
      </c>
      <c r="C185" s="0" t="n">
        <v>24.83477</v>
      </c>
      <c r="D185" s="0" t="n">
        <v>70.84789</v>
      </c>
      <c r="E185" s="0" t="n">
        <v>24.47941</v>
      </c>
    </row>
    <row r="186" customFormat="false" ht="13.8" hidden="false" customHeight="false" outlineLevel="0" collapsed="false">
      <c r="A186" s="0" t="s">
        <v>189</v>
      </c>
      <c r="B186" s="0" t="n">
        <v>71.54331</v>
      </c>
      <c r="C186" s="0" t="n">
        <v>24.83477</v>
      </c>
      <c r="D186" s="0" t="n">
        <v>70.74515</v>
      </c>
      <c r="E186" s="0" t="n">
        <v>24.62806</v>
      </c>
    </row>
    <row r="187" customFormat="false" ht="13.8" hidden="false" customHeight="false" outlineLevel="0" collapsed="false">
      <c r="A187" s="0" t="s">
        <v>190</v>
      </c>
      <c r="B187" s="0" t="n">
        <v>71.54331</v>
      </c>
      <c r="C187" s="0" t="n">
        <v>24.98438</v>
      </c>
      <c r="D187" s="0" t="n">
        <v>70.74515</v>
      </c>
      <c r="E187" s="0" t="n">
        <v>24.62806</v>
      </c>
    </row>
    <row r="188" customFormat="false" ht="13.8" hidden="false" customHeight="false" outlineLevel="0" collapsed="false">
      <c r="A188" s="0" t="s">
        <v>191</v>
      </c>
      <c r="B188" s="0" t="n">
        <v>71.54331</v>
      </c>
      <c r="C188" s="0" t="n">
        <v>24.98438</v>
      </c>
      <c r="D188" s="0" t="n">
        <v>70.74515</v>
      </c>
      <c r="E188" s="0" t="n">
        <v>24.7872</v>
      </c>
    </row>
    <row r="189" customFormat="false" ht="13.8" hidden="false" customHeight="false" outlineLevel="0" collapsed="false">
      <c r="A189" s="0" t="s">
        <v>192</v>
      </c>
      <c r="B189" s="0" t="n">
        <v>71.54331</v>
      </c>
      <c r="C189" s="0" t="n">
        <v>24.98438</v>
      </c>
      <c r="D189" s="0" t="n">
        <v>70.74515</v>
      </c>
      <c r="E189" s="0" t="n">
        <v>24.7872</v>
      </c>
    </row>
    <row r="190" customFormat="false" ht="13.8" hidden="false" customHeight="false" outlineLevel="0" collapsed="false">
      <c r="A190" s="0" t="s">
        <v>193</v>
      </c>
      <c r="B190" s="0" t="n">
        <v>71.54331</v>
      </c>
      <c r="C190" s="0" t="n">
        <v>24.98438</v>
      </c>
      <c r="D190" s="0" t="n">
        <v>70.74515</v>
      </c>
      <c r="E190" s="0" t="n">
        <v>24.7872</v>
      </c>
    </row>
    <row r="191" customFormat="false" ht="13.8" hidden="false" customHeight="false" outlineLevel="0" collapsed="false">
      <c r="A191" s="0" t="s">
        <v>194</v>
      </c>
      <c r="B191" s="0" t="n">
        <v>71.54331</v>
      </c>
      <c r="C191" s="0" t="n">
        <v>25.13514</v>
      </c>
      <c r="D191" s="0" t="n">
        <v>70.74515</v>
      </c>
      <c r="E191" s="0" t="n">
        <v>24.94041</v>
      </c>
    </row>
    <row r="192" customFormat="false" ht="13.8" hidden="false" customHeight="false" outlineLevel="0" collapsed="false">
      <c r="A192" s="0" t="s">
        <v>195</v>
      </c>
      <c r="B192" s="0" t="n">
        <v>71.33985</v>
      </c>
      <c r="C192" s="0" t="n">
        <v>25.29277</v>
      </c>
      <c r="D192" s="0" t="n">
        <v>70.74515</v>
      </c>
      <c r="E192" s="0" t="n">
        <v>24.95772</v>
      </c>
    </row>
    <row r="193" customFormat="false" ht="13.8" hidden="false" customHeight="false" outlineLevel="0" collapsed="false">
      <c r="A193" s="0" t="s">
        <v>196</v>
      </c>
      <c r="B193" s="0" t="n">
        <v>71.24023</v>
      </c>
      <c r="C193" s="0" t="n">
        <v>25.29277</v>
      </c>
      <c r="D193" s="0" t="n">
        <v>70.64579</v>
      </c>
      <c r="E193" s="0" t="n">
        <v>24.95772</v>
      </c>
    </row>
    <row r="194" customFormat="false" ht="13.8" hidden="false" customHeight="false" outlineLevel="0" collapsed="false">
      <c r="A194" s="0" t="s">
        <v>197</v>
      </c>
      <c r="B194" s="0" t="n">
        <v>71.13939</v>
      </c>
      <c r="C194" s="0" t="n">
        <v>25.44259</v>
      </c>
      <c r="D194" s="0" t="n">
        <v>70.64579</v>
      </c>
      <c r="E194" s="0" t="n">
        <v>24.95772</v>
      </c>
    </row>
    <row r="195" customFormat="false" ht="13.8" hidden="false" customHeight="false" outlineLevel="0" collapsed="false">
      <c r="A195" s="0" t="s">
        <v>198</v>
      </c>
      <c r="B195" s="0" t="n">
        <v>71.13939</v>
      </c>
      <c r="C195" s="0" t="n">
        <v>25.60111</v>
      </c>
      <c r="D195" s="0" t="n">
        <v>70.64579</v>
      </c>
      <c r="E195" s="0" t="n">
        <v>25.2718</v>
      </c>
    </row>
    <row r="196" customFormat="false" ht="13.8" hidden="false" customHeight="false" outlineLevel="0" collapsed="false">
      <c r="A196" s="0" t="s">
        <v>199</v>
      </c>
      <c r="B196" s="0" t="n">
        <v>71.48458</v>
      </c>
      <c r="C196" s="0" t="n">
        <v>25.75964</v>
      </c>
      <c r="D196" s="0" t="n">
        <v>70.87785</v>
      </c>
      <c r="E196" s="0" t="n">
        <v>25.59303</v>
      </c>
    </row>
    <row r="197" customFormat="false" ht="13.8" hidden="false" customHeight="false" outlineLevel="0" collapsed="false">
      <c r="A197" s="0" t="s">
        <v>200</v>
      </c>
      <c r="B197" s="0" t="n">
        <v>72.05825</v>
      </c>
      <c r="C197" s="0" t="n">
        <v>25.75964</v>
      </c>
      <c r="D197" s="0" t="n">
        <v>71.31593</v>
      </c>
      <c r="E197" s="0" t="n">
        <v>25.59303</v>
      </c>
    </row>
    <row r="198" customFormat="false" ht="13.8" hidden="false" customHeight="false" outlineLevel="0" collapsed="false">
      <c r="A198" s="0" t="s">
        <v>201</v>
      </c>
      <c r="B198" s="0" t="n">
        <v>72.63619</v>
      </c>
      <c r="C198" s="0" t="n">
        <v>25.60942</v>
      </c>
      <c r="D198" s="0" t="n">
        <v>71.89904</v>
      </c>
      <c r="E198" s="0" t="n">
        <v>25.59303</v>
      </c>
    </row>
    <row r="199" customFormat="false" ht="13.8" hidden="false" customHeight="false" outlineLevel="0" collapsed="false">
      <c r="A199" s="0" t="s">
        <v>202</v>
      </c>
      <c r="B199" s="0" t="n">
        <v>72.63619</v>
      </c>
      <c r="C199" s="0" t="n">
        <v>25.45444</v>
      </c>
      <c r="D199" s="0" t="n">
        <v>72.10245</v>
      </c>
      <c r="E199" s="0" t="n">
        <v>25.27668</v>
      </c>
    </row>
    <row r="200" customFormat="false" ht="13.8" hidden="false" customHeight="false" outlineLevel="0" collapsed="false">
      <c r="A200" s="0" t="s">
        <v>203</v>
      </c>
      <c r="B200" s="0" t="n">
        <v>72.74245</v>
      </c>
      <c r="C200" s="0" t="n">
        <v>25.45444</v>
      </c>
      <c r="D200" s="0" t="n">
        <v>72.31166</v>
      </c>
      <c r="E200" s="0" t="n">
        <v>25.1279</v>
      </c>
    </row>
    <row r="201" customFormat="false" ht="13.8" hidden="false" customHeight="false" outlineLevel="0" collapsed="false">
      <c r="A201" s="0" t="s">
        <v>204</v>
      </c>
      <c r="B201" s="0" t="n">
        <v>72.84322</v>
      </c>
      <c r="C201" s="0" t="n">
        <v>25.45444</v>
      </c>
      <c r="D201" s="0" t="n">
        <v>72.73916</v>
      </c>
      <c r="E201" s="0" t="n">
        <v>24.95817</v>
      </c>
    </row>
    <row r="202" customFormat="false" ht="13.8" hidden="false" customHeight="false" outlineLevel="0" collapsed="false">
      <c r="A202" s="0" t="s">
        <v>205</v>
      </c>
      <c r="B202" s="0" t="n">
        <v>72.95255</v>
      </c>
      <c r="C202" s="0" t="n">
        <v>25.45444</v>
      </c>
      <c r="D202" s="0" t="n">
        <v>73.04034</v>
      </c>
      <c r="E202" s="0" t="n">
        <v>24.80627</v>
      </c>
    </row>
    <row r="203" customFormat="false" ht="13.8" hidden="false" customHeight="false" outlineLevel="0" collapsed="false">
      <c r="A203" s="0" t="s">
        <v>206</v>
      </c>
      <c r="B203" s="0" t="n">
        <v>73.06348</v>
      </c>
      <c r="C203" s="0" t="n">
        <v>25.30461</v>
      </c>
      <c r="D203" s="0" t="n">
        <v>73.24163</v>
      </c>
      <c r="E203" s="0" t="n">
        <v>24.80627</v>
      </c>
    </row>
    <row r="204" customFormat="false" ht="13.8" hidden="false" customHeight="false" outlineLevel="0" collapsed="false">
      <c r="A204" s="0" t="s">
        <v>207</v>
      </c>
      <c r="B204" s="0" t="n">
        <v>73.27844</v>
      </c>
      <c r="C204" s="0" t="n">
        <v>25.30461</v>
      </c>
      <c r="D204" s="0" t="n">
        <v>73.44872</v>
      </c>
      <c r="E204" s="0" t="n">
        <v>24.50772</v>
      </c>
    </row>
    <row r="205" customFormat="false" ht="13.8" hidden="false" customHeight="false" outlineLevel="0" collapsed="false">
      <c r="A205" s="0" t="s">
        <v>208</v>
      </c>
      <c r="B205" s="0" t="n">
        <v>73.148</v>
      </c>
      <c r="C205" s="0" t="n">
        <v>25.15021</v>
      </c>
      <c r="D205" s="0" t="n">
        <v>72.14527</v>
      </c>
      <c r="E205" s="0" t="n">
        <v>23.35646</v>
      </c>
    </row>
    <row r="206" customFormat="false" ht="13.8" hidden="false" customHeight="false" outlineLevel="0" collapsed="false">
      <c r="A206" s="0" t="s">
        <v>209</v>
      </c>
      <c r="B206" s="0" t="n">
        <v>70.34478</v>
      </c>
      <c r="C206" s="0" t="n">
        <v>23.46173</v>
      </c>
      <c r="D206" s="0" t="n">
        <v>67.32636</v>
      </c>
      <c r="E206" s="0" t="n">
        <v>25.1182</v>
      </c>
    </row>
    <row r="207" customFormat="false" ht="13.8" hidden="false" customHeight="false" outlineLevel="0" collapsed="false">
      <c r="A207" s="0" t="s">
        <v>210</v>
      </c>
      <c r="B207" s="0" t="n">
        <v>68.29707</v>
      </c>
      <c r="C207" s="0" t="n">
        <v>25.10946</v>
      </c>
      <c r="D207" s="0" t="n">
        <v>65.37601</v>
      </c>
      <c r="E207" s="0" t="n">
        <v>27.41417</v>
      </c>
    </row>
    <row r="208" customFormat="false" ht="13.8" hidden="false" customHeight="false" outlineLevel="0" collapsed="false">
      <c r="A208" s="0" t="s">
        <v>211</v>
      </c>
      <c r="B208" s="0" t="n">
        <v>67.09947</v>
      </c>
      <c r="C208" s="0" t="n">
        <v>26.32151</v>
      </c>
      <c r="D208" s="0" t="n">
        <v>63.10819</v>
      </c>
      <c r="E208" s="0" t="n">
        <v>28.82404</v>
      </c>
    </row>
    <row r="209" customFormat="false" ht="13.8" hidden="false" customHeight="false" outlineLevel="0" collapsed="false">
      <c r="A209" s="0" t="s">
        <v>212</v>
      </c>
      <c r="B209" s="0" t="n">
        <v>66.06849</v>
      </c>
      <c r="C209" s="0" t="n">
        <v>27.18159</v>
      </c>
      <c r="D209" s="0" t="n">
        <v>61.79745</v>
      </c>
      <c r="E209" s="0" t="n">
        <v>30.35104</v>
      </c>
    </row>
    <row r="210" customFormat="false" ht="13.8" hidden="false" customHeight="false" outlineLevel="0" collapsed="false">
      <c r="A210" s="0" t="s">
        <v>213</v>
      </c>
      <c r="B210" s="0" t="n">
        <v>66.69733</v>
      </c>
      <c r="C210" s="0" t="n">
        <v>27.51565</v>
      </c>
      <c r="D210" s="0" t="n">
        <v>63.8572</v>
      </c>
      <c r="E210" s="0" t="n">
        <v>31.18784</v>
      </c>
    </row>
    <row r="211" customFormat="false" ht="13.8" hidden="false" customHeight="false" outlineLevel="0" collapsed="false">
      <c r="A211" s="0" t="s">
        <v>214</v>
      </c>
      <c r="B211" s="0" t="n">
        <v>68.63835</v>
      </c>
      <c r="C211" s="0" t="n">
        <v>26.66188</v>
      </c>
      <c r="D211" s="0" t="n">
        <v>67.60857</v>
      </c>
      <c r="E211" s="0" t="n">
        <v>29.49472</v>
      </c>
    </row>
    <row r="212" customFormat="false" ht="13.8" hidden="false" customHeight="false" outlineLevel="0" collapsed="false">
      <c r="A212" s="0" t="s">
        <v>215</v>
      </c>
      <c r="B212" s="0" t="n">
        <v>69.9815</v>
      </c>
      <c r="C212" s="0" t="n">
        <v>25.79739</v>
      </c>
      <c r="D212" s="0" t="n">
        <v>69.45901</v>
      </c>
      <c r="E212" s="0" t="n">
        <v>27.07597</v>
      </c>
    </row>
    <row r="213" customFormat="false" ht="13.8" hidden="false" customHeight="false" outlineLevel="0" collapsed="false">
      <c r="A213" s="0" t="s">
        <v>216</v>
      </c>
      <c r="B213" s="0" t="n">
        <v>70.92059</v>
      </c>
      <c r="C213" s="0" t="n">
        <v>24.76376</v>
      </c>
      <c r="D213" s="0" t="n">
        <v>70.42366</v>
      </c>
      <c r="E213" s="0" t="n">
        <v>25.71754</v>
      </c>
    </row>
    <row r="214" customFormat="false" ht="13.8" hidden="false" customHeight="false" outlineLevel="0" collapsed="false">
      <c r="A214" s="0" t="s">
        <v>217</v>
      </c>
      <c r="B214" s="0" t="n">
        <v>71.61199</v>
      </c>
      <c r="C214" s="0" t="n">
        <v>24.13443</v>
      </c>
      <c r="D214" s="0" t="n">
        <v>70.99957</v>
      </c>
      <c r="E214" s="0" t="n">
        <v>24.90513</v>
      </c>
    </row>
    <row r="215" customFormat="false" ht="13.8" hidden="false" customHeight="false" outlineLevel="0" collapsed="false">
      <c r="A215" s="0" t="s">
        <v>218</v>
      </c>
      <c r="B215" s="0" t="n">
        <v>72.18939</v>
      </c>
      <c r="C215" s="0" t="n">
        <v>23.63807</v>
      </c>
      <c r="D215" s="0" t="n">
        <v>71.57303</v>
      </c>
      <c r="E215" s="0" t="n">
        <v>24.36601</v>
      </c>
    </row>
    <row r="216" customFormat="false" ht="13.8" hidden="false" customHeight="false" outlineLevel="0" collapsed="false">
      <c r="A216" s="0" t="s">
        <v>219</v>
      </c>
      <c r="B216" s="0" t="n">
        <v>72.61442</v>
      </c>
      <c r="C216" s="0" t="n">
        <v>23.31759</v>
      </c>
      <c r="D216" s="0" t="n">
        <v>72.0505</v>
      </c>
      <c r="E216" s="0" t="n">
        <v>23.90176</v>
      </c>
    </row>
    <row r="217" customFormat="false" ht="13.8" hidden="false" customHeight="false" outlineLevel="0" collapsed="false">
      <c r="A217" s="0" t="s">
        <v>220</v>
      </c>
      <c r="B217" s="0" t="n">
        <v>72.92746</v>
      </c>
      <c r="C217" s="0" t="n">
        <v>23.16115</v>
      </c>
      <c r="D217" s="0" t="n">
        <v>72.46275</v>
      </c>
      <c r="E217" s="0" t="n">
        <v>23.17824</v>
      </c>
    </row>
    <row r="218" customFormat="false" ht="13.8" hidden="false" customHeight="false" outlineLevel="0" collapsed="false">
      <c r="A218" s="0" t="s">
        <v>221</v>
      </c>
      <c r="B218" s="0" t="n">
        <v>73.25096</v>
      </c>
      <c r="C218" s="0" t="n">
        <v>23.01148</v>
      </c>
      <c r="D218" s="0" t="n">
        <v>73.00442</v>
      </c>
      <c r="E218" s="0" t="n">
        <v>23.34892</v>
      </c>
    </row>
    <row r="219" customFormat="false" ht="13.8" hidden="false" customHeight="false" outlineLevel="0" collapsed="false">
      <c r="A219" s="0" t="s">
        <v>222</v>
      </c>
      <c r="B219" s="0" t="n">
        <v>73.58469</v>
      </c>
      <c r="C219" s="0" t="n">
        <v>22.86254</v>
      </c>
      <c r="D219" s="0" t="n">
        <v>73.33115</v>
      </c>
      <c r="E219" s="0" t="n">
        <v>23.02864</v>
      </c>
    </row>
    <row r="220" customFormat="false" ht="13.8" hidden="false" customHeight="false" outlineLevel="0" collapsed="false">
      <c r="A220" s="0" t="s">
        <v>223</v>
      </c>
      <c r="B220" s="0" t="n">
        <v>73.80368</v>
      </c>
      <c r="C220" s="0" t="n">
        <v>22.7086</v>
      </c>
      <c r="D220" s="0" t="n">
        <v>73.6546</v>
      </c>
      <c r="E220" s="0" t="n">
        <v>22.72267</v>
      </c>
    </row>
    <row r="221" customFormat="false" ht="13.8" hidden="false" customHeight="false" outlineLevel="0" collapsed="false">
      <c r="A221" s="0" t="s">
        <v>224</v>
      </c>
      <c r="B221" s="0" t="n">
        <v>74.0177</v>
      </c>
      <c r="C221" s="0" t="n">
        <v>22.7086</v>
      </c>
      <c r="D221" s="0" t="n">
        <v>73.9803</v>
      </c>
      <c r="E221" s="0" t="n">
        <v>22.56189</v>
      </c>
    </row>
    <row r="222" customFormat="false" ht="13.8" hidden="false" customHeight="false" outlineLevel="0" collapsed="false">
      <c r="A222" s="0" t="s">
        <v>225</v>
      </c>
      <c r="B222" s="0" t="n">
        <v>74.23396</v>
      </c>
      <c r="C222" s="0" t="n">
        <v>22.55839</v>
      </c>
      <c r="D222" s="0" t="n">
        <v>74.08164</v>
      </c>
      <c r="E222" s="0" t="n">
        <v>22.40289</v>
      </c>
    </row>
    <row r="223" customFormat="false" ht="13.8" hidden="false" customHeight="false" outlineLevel="0" collapsed="false">
      <c r="A223" s="0" t="s">
        <v>226</v>
      </c>
      <c r="B223" s="0" t="n">
        <v>74.33319</v>
      </c>
      <c r="C223" s="0" t="n">
        <v>22.55839</v>
      </c>
      <c r="D223" s="0" t="n">
        <v>74.29526</v>
      </c>
      <c r="E223" s="0" t="n">
        <v>22.25174</v>
      </c>
    </row>
    <row r="224" customFormat="false" ht="13.8" hidden="false" customHeight="false" outlineLevel="0" collapsed="false">
      <c r="A224" s="0" t="s">
        <v>227</v>
      </c>
      <c r="B224" s="0" t="n">
        <v>72.53044</v>
      </c>
      <c r="C224" s="0" t="n">
        <v>22.216</v>
      </c>
      <c r="D224" s="0" t="n">
        <v>71.15071</v>
      </c>
      <c r="E224" s="0" t="n">
        <v>21.23353</v>
      </c>
    </row>
    <row r="225" customFormat="false" ht="13.8" hidden="false" customHeight="false" outlineLevel="0" collapsed="false">
      <c r="A225" s="0" t="s">
        <v>228</v>
      </c>
      <c r="B225" s="0" t="n">
        <v>70.99371</v>
      </c>
      <c r="C225" s="0" t="n">
        <v>22.04982</v>
      </c>
      <c r="D225" s="0" t="n">
        <v>68.79182</v>
      </c>
      <c r="E225" s="0" t="n">
        <v>22.68457</v>
      </c>
    </row>
    <row r="226" customFormat="false" ht="13.8" hidden="false" customHeight="false" outlineLevel="0" collapsed="false">
      <c r="A226" s="0" t="s">
        <v>229</v>
      </c>
      <c r="B226" s="0" t="n">
        <v>69.93713</v>
      </c>
      <c r="C226" s="0" t="n">
        <v>22.93822</v>
      </c>
      <c r="D226" s="0" t="n">
        <v>67.14338</v>
      </c>
      <c r="E226" s="0" t="n">
        <v>24.37139</v>
      </c>
    </row>
    <row r="227" customFormat="false" ht="13.8" hidden="false" customHeight="false" outlineLevel="0" collapsed="false">
      <c r="A227" s="0" t="s">
        <v>230</v>
      </c>
      <c r="B227" s="0" t="n">
        <v>69.21726</v>
      </c>
      <c r="C227" s="0" t="n">
        <v>23.94523</v>
      </c>
      <c r="D227" s="0" t="n">
        <v>66.97334</v>
      </c>
      <c r="E227" s="0" t="n">
        <v>25.50064</v>
      </c>
    </row>
    <row r="228" customFormat="false" ht="13.8" hidden="false" customHeight="false" outlineLevel="0" collapsed="false">
      <c r="A228" s="0" t="s">
        <v>231</v>
      </c>
      <c r="B228" s="0" t="n">
        <v>70.31606</v>
      </c>
      <c r="C228" s="0" t="n">
        <v>24.25657</v>
      </c>
      <c r="D228" s="0" t="n">
        <v>69.61532</v>
      </c>
      <c r="E228" s="0" t="n">
        <v>25.81971</v>
      </c>
    </row>
    <row r="229" customFormat="false" ht="13.8" hidden="false" customHeight="false" outlineLevel="0" collapsed="false">
      <c r="A229" s="0" t="s">
        <v>232</v>
      </c>
      <c r="B229" s="0" t="n">
        <v>71.19646</v>
      </c>
      <c r="C229" s="0" t="n">
        <v>24.25657</v>
      </c>
      <c r="D229" s="0" t="n">
        <v>70.29665</v>
      </c>
      <c r="E229" s="0" t="n">
        <v>24.75545</v>
      </c>
    </row>
    <row r="230" customFormat="false" ht="13.8" hidden="false" customHeight="false" outlineLevel="0" collapsed="false">
      <c r="A230" s="0" t="s">
        <v>233</v>
      </c>
      <c r="B230" s="0" t="n">
        <v>71.70487</v>
      </c>
      <c r="C230" s="0" t="n">
        <v>23.95222</v>
      </c>
      <c r="D230" s="0" t="n">
        <v>70.98361</v>
      </c>
      <c r="E230" s="0" t="n">
        <v>24.09108</v>
      </c>
    </row>
    <row r="231" customFormat="false" ht="13.8" hidden="false" customHeight="false" outlineLevel="0" collapsed="false">
      <c r="A231" s="0" t="s">
        <v>234</v>
      </c>
      <c r="B231" s="0" t="n">
        <v>72.23738</v>
      </c>
      <c r="C231" s="0" t="n">
        <v>23.95222</v>
      </c>
      <c r="D231" s="0" t="n">
        <v>71.95936</v>
      </c>
      <c r="E231" s="0" t="n">
        <v>23.93727</v>
      </c>
    </row>
    <row r="232" customFormat="false" ht="13.8" hidden="false" customHeight="false" outlineLevel="0" collapsed="false">
      <c r="A232" s="0" t="s">
        <v>235</v>
      </c>
      <c r="B232" s="0" t="n">
        <v>72.3474</v>
      </c>
      <c r="C232" s="0" t="n">
        <v>23.95222</v>
      </c>
      <c r="D232" s="0" t="n">
        <v>73.27557</v>
      </c>
      <c r="E232" s="0" t="n">
        <v>23.59251</v>
      </c>
    </row>
    <row r="233" customFormat="false" ht="13.8" hidden="false" customHeight="false" outlineLevel="0" collapsed="false">
      <c r="A233" s="0" t="s">
        <v>236</v>
      </c>
      <c r="B233" s="0" t="n">
        <v>72.44675</v>
      </c>
      <c r="C233" s="0" t="n">
        <v>23.95222</v>
      </c>
      <c r="D233" s="0" t="n">
        <v>72.97192</v>
      </c>
      <c r="E233" s="0" t="n">
        <v>22.48542</v>
      </c>
    </row>
    <row r="234" customFormat="false" ht="13.8" hidden="false" customHeight="false" outlineLevel="0" collapsed="false">
      <c r="A234" s="0" t="s">
        <v>237</v>
      </c>
      <c r="B234" s="0" t="n">
        <v>72.75197</v>
      </c>
      <c r="C234" s="0" t="n">
        <v>23.95222</v>
      </c>
      <c r="D234" s="0" t="n">
        <v>72.97192</v>
      </c>
      <c r="E234" s="0" t="n">
        <v>22.48542</v>
      </c>
    </row>
    <row r="235" customFormat="false" ht="13.8" hidden="false" customHeight="false" outlineLevel="0" collapsed="false">
      <c r="A235" s="0" t="s">
        <v>238</v>
      </c>
      <c r="B235" s="0" t="n">
        <v>72.85522</v>
      </c>
      <c r="C235" s="0" t="n">
        <v>24.11129</v>
      </c>
      <c r="D235" s="0" t="n">
        <v>73.19183</v>
      </c>
      <c r="E235" s="0" t="n">
        <v>22.33001</v>
      </c>
    </row>
    <row r="236" customFormat="false" ht="13.8" hidden="false" customHeight="false" outlineLevel="0" collapsed="false">
      <c r="A236" s="0" t="s">
        <v>239</v>
      </c>
      <c r="B236" s="0" t="n">
        <v>72.96543</v>
      </c>
      <c r="C236" s="0" t="n">
        <v>23.96261</v>
      </c>
      <c r="D236" s="0" t="n">
        <v>73.19183</v>
      </c>
      <c r="E236" s="0" t="n">
        <v>22.33001</v>
      </c>
    </row>
    <row r="237" customFormat="false" ht="13.8" hidden="false" customHeight="false" outlineLevel="0" collapsed="false">
      <c r="A237" s="0" t="s">
        <v>240</v>
      </c>
      <c r="B237" s="0" t="n">
        <v>73.06967</v>
      </c>
      <c r="C237" s="0" t="n">
        <v>23.96261</v>
      </c>
      <c r="D237" s="0" t="n">
        <v>73.50562</v>
      </c>
      <c r="E237" s="0" t="n">
        <v>22.49382</v>
      </c>
    </row>
    <row r="238" customFormat="false" ht="13.8" hidden="false" customHeight="false" outlineLevel="0" collapsed="false">
      <c r="A238" s="0" t="s">
        <v>241</v>
      </c>
      <c r="B238" s="0" t="n">
        <v>73.18539</v>
      </c>
      <c r="C238" s="0" t="n">
        <v>23.96261</v>
      </c>
      <c r="D238" s="0" t="n">
        <v>73.50562</v>
      </c>
      <c r="E238" s="0" t="n">
        <v>22.33461</v>
      </c>
    </row>
    <row r="239" customFormat="false" ht="13.8" hidden="false" customHeight="false" outlineLevel="0" collapsed="false">
      <c r="A239" s="0" t="s">
        <v>242</v>
      </c>
      <c r="B239" s="0" t="n">
        <v>73.18539</v>
      </c>
      <c r="C239" s="0" t="n">
        <v>23.96261</v>
      </c>
      <c r="D239" s="0" t="n">
        <v>73.50562</v>
      </c>
      <c r="E239" s="0" t="n">
        <v>22.33461</v>
      </c>
    </row>
    <row r="240" customFormat="false" ht="13.8" hidden="false" customHeight="false" outlineLevel="0" collapsed="false">
      <c r="A240" s="0" t="s">
        <v>243</v>
      </c>
      <c r="B240" s="0" t="n">
        <v>73.28562</v>
      </c>
      <c r="C240" s="0" t="n">
        <v>23.96261</v>
      </c>
      <c r="D240" s="0" t="n">
        <v>73.60785</v>
      </c>
      <c r="E240" s="0" t="n">
        <v>22.33461</v>
      </c>
    </row>
    <row r="241" customFormat="false" ht="13.8" hidden="false" customHeight="false" outlineLevel="0" collapsed="false">
      <c r="A241" s="0" t="s">
        <v>244</v>
      </c>
      <c r="B241" s="0" t="n">
        <v>73.28562</v>
      </c>
      <c r="C241" s="0" t="n">
        <v>23.96261</v>
      </c>
      <c r="D241" s="0" t="n">
        <v>73.60785</v>
      </c>
      <c r="E241" s="0" t="n">
        <v>22.33461</v>
      </c>
    </row>
    <row r="242" customFormat="false" ht="13.8" hidden="false" customHeight="false" outlineLevel="0" collapsed="false">
      <c r="A242" s="0" t="s">
        <v>245</v>
      </c>
      <c r="B242" s="0" t="n">
        <v>73.38594</v>
      </c>
      <c r="C242" s="0" t="n">
        <v>23.96261</v>
      </c>
      <c r="D242" s="0" t="n">
        <v>73.71624</v>
      </c>
      <c r="E242" s="0" t="n">
        <v>22.33461</v>
      </c>
    </row>
    <row r="243" customFormat="false" ht="13.8" hidden="false" customHeight="false" outlineLevel="0" collapsed="false">
      <c r="A243" s="0" t="s">
        <v>246</v>
      </c>
      <c r="B243" s="0" t="n">
        <v>73.38594</v>
      </c>
      <c r="C243" s="0" t="n">
        <v>23.96261</v>
      </c>
      <c r="D243" s="0" t="n">
        <v>73.82742</v>
      </c>
      <c r="E243" s="0" t="n">
        <v>22.18596</v>
      </c>
    </row>
    <row r="244" customFormat="false" ht="13.8" hidden="false" customHeight="false" outlineLevel="0" collapsed="false">
      <c r="A244" s="0" t="s">
        <v>247</v>
      </c>
      <c r="B244" s="0" t="n">
        <v>73.38594</v>
      </c>
      <c r="C244" s="0" t="n">
        <v>23.96261</v>
      </c>
      <c r="D244" s="0" t="n">
        <v>74.05364</v>
      </c>
      <c r="E244" s="0" t="n">
        <v>22.18596</v>
      </c>
    </row>
    <row r="245" customFormat="false" ht="13.8" hidden="false" customHeight="false" outlineLevel="0" collapsed="false">
      <c r="A245" s="0" t="s">
        <v>248</v>
      </c>
      <c r="B245" s="0" t="n">
        <v>73.48926</v>
      </c>
      <c r="C245" s="0" t="n">
        <v>23.96261</v>
      </c>
      <c r="D245" s="0" t="n">
        <v>74.26891</v>
      </c>
      <c r="E245" s="0" t="n">
        <v>22.18596</v>
      </c>
    </row>
    <row r="246" customFormat="false" ht="13.8" hidden="false" customHeight="false" outlineLevel="0" collapsed="false">
      <c r="A246" s="0" t="s">
        <v>249</v>
      </c>
      <c r="B246" s="0" t="n">
        <v>73.48926</v>
      </c>
      <c r="C246" s="0" t="n">
        <v>23.96261</v>
      </c>
      <c r="D246" s="0" t="n">
        <v>74.5245</v>
      </c>
      <c r="E246" s="0" t="n">
        <v>22.18596</v>
      </c>
    </row>
    <row r="247" customFormat="false" ht="13.8" hidden="false" customHeight="false" outlineLevel="0" collapsed="false">
      <c r="A247" s="0" t="s">
        <v>250</v>
      </c>
      <c r="B247" s="0" t="n">
        <v>73.48926</v>
      </c>
      <c r="C247" s="0" t="n">
        <v>23.96261</v>
      </c>
      <c r="D247" s="0" t="n">
        <v>74.54187</v>
      </c>
      <c r="E247" s="0" t="n">
        <v>22.18596</v>
      </c>
    </row>
    <row r="248" customFormat="false" ht="13.8" hidden="false" customHeight="false" outlineLevel="0" collapsed="false">
      <c r="A248" s="0" t="s">
        <v>251</v>
      </c>
      <c r="B248" s="0" t="n">
        <v>73.48926</v>
      </c>
      <c r="C248" s="0" t="n">
        <v>23.81121</v>
      </c>
      <c r="D248" s="0" t="n">
        <v>74.32448</v>
      </c>
      <c r="E248" s="0" t="n">
        <v>22.18596</v>
      </c>
    </row>
    <row r="249" customFormat="false" ht="13.8" hidden="false" customHeight="false" outlineLevel="0" collapsed="false">
      <c r="A249" s="0" t="s">
        <v>252</v>
      </c>
      <c r="B249" s="0" t="n">
        <v>73.59158</v>
      </c>
      <c r="C249" s="0" t="n">
        <v>23.65999</v>
      </c>
      <c r="D249" s="0" t="n">
        <v>74.32448</v>
      </c>
      <c r="E249" s="0" t="n">
        <v>22.18596</v>
      </c>
    </row>
    <row r="250" customFormat="false" ht="13.8" hidden="false" customHeight="false" outlineLevel="0" collapsed="false">
      <c r="A250" s="0" t="s">
        <v>253</v>
      </c>
      <c r="B250" s="0" t="n">
        <v>73.59158</v>
      </c>
      <c r="C250" s="0" t="n">
        <v>23.65999</v>
      </c>
      <c r="D250" s="0" t="n">
        <v>74.32448</v>
      </c>
      <c r="E250" s="0" t="n">
        <v>22.03054</v>
      </c>
    </row>
    <row r="251" customFormat="false" ht="13.8" hidden="false" customHeight="false" outlineLevel="0" collapsed="false">
      <c r="A251" s="0" t="s">
        <v>254</v>
      </c>
      <c r="B251" s="0" t="n">
        <v>73.59158</v>
      </c>
      <c r="C251" s="0" t="n">
        <v>23.51073</v>
      </c>
      <c r="D251" s="0" t="n">
        <v>74.32448</v>
      </c>
      <c r="E251" s="0" t="n">
        <v>21.87475</v>
      </c>
    </row>
    <row r="252" customFormat="false" ht="13.8" hidden="false" customHeight="false" outlineLevel="0" collapsed="false">
      <c r="A252" s="0" t="s">
        <v>255</v>
      </c>
      <c r="B252" s="0" t="n">
        <v>73.69353</v>
      </c>
      <c r="C252" s="0" t="n">
        <v>23.51073</v>
      </c>
      <c r="D252" s="0" t="n">
        <v>74.32448</v>
      </c>
      <c r="E252" s="0" t="n">
        <v>21.53769</v>
      </c>
    </row>
    <row r="253" customFormat="false" ht="13.8" hidden="false" customHeight="false" outlineLevel="0" collapsed="false">
      <c r="A253" s="0" t="s">
        <v>256</v>
      </c>
      <c r="B253" s="0" t="n">
        <v>73.69353</v>
      </c>
      <c r="C253" s="0" t="n">
        <v>23.51073</v>
      </c>
      <c r="D253" s="0" t="n">
        <v>74.32448</v>
      </c>
      <c r="E253" s="0" t="n">
        <v>21.38866</v>
      </c>
    </row>
    <row r="254" customFormat="false" ht="13.8" hidden="false" customHeight="false" outlineLevel="0" collapsed="false">
      <c r="A254" s="0" t="s">
        <v>257</v>
      </c>
      <c r="B254" s="0" t="n">
        <v>73.69353</v>
      </c>
      <c r="C254" s="0" t="n">
        <v>23.36143</v>
      </c>
      <c r="D254" s="0" t="n">
        <v>74.22341</v>
      </c>
      <c r="E254" s="0" t="n">
        <v>21.38866</v>
      </c>
    </row>
    <row r="255" customFormat="false" ht="13.8" hidden="false" customHeight="false" outlineLevel="0" collapsed="false">
      <c r="A255" s="0" t="s">
        <v>258</v>
      </c>
      <c r="B255" s="0" t="n">
        <v>73.69353</v>
      </c>
      <c r="C255" s="0" t="n">
        <v>23.36143</v>
      </c>
      <c r="D255" s="0" t="n">
        <v>74.33434</v>
      </c>
      <c r="E255" s="0" t="n">
        <v>21.38866</v>
      </c>
    </row>
    <row r="256" customFormat="false" ht="13.8" hidden="false" customHeight="false" outlineLevel="0" collapsed="false">
      <c r="A256" s="0" t="s">
        <v>259</v>
      </c>
      <c r="B256" s="0" t="n">
        <v>73.69353</v>
      </c>
      <c r="C256" s="0" t="n">
        <v>23.36143</v>
      </c>
      <c r="D256" s="0" t="n">
        <v>74.33434</v>
      </c>
      <c r="E256" s="0" t="n">
        <v>21.54213</v>
      </c>
    </row>
    <row r="257" customFormat="false" ht="13.8" hidden="false" customHeight="false" outlineLevel="0" collapsed="false">
      <c r="A257" s="0" t="s">
        <v>260</v>
      </c>
      <c r="B257" s="0" t="n">
        <v>73.69353</v>
      </c>
      <c r="C257" s="0" t="n">
        <v>23.36143</v>
      </c>
      <c r="D257" s="0" t="n">
        <v>74.33434</v>
      </c>
      <c r="E257" s="0" t="n">
        <v>21.39104</v>
      </c>
    </row>
    <row r="258" customFormat="false" ht="13.8" hidden="false" customHeight="false" outlineLevel="0" collapsed="false">
      <c r="A258" s="0" t="s">
        <v>261</v>
      </c>
      <c r="B258" s="0" t="n">
        <v>73.69353</v>
      </c>
      <c r="C258" s="0" t="n">
        <v>23.36143</v>
      </c>
      <c r="D258" s="0" t="n">
        <v>74.23161</v>
      </c>
      <c r="E258" s="0" t="n">
        <v>21.39104</v>
      </c>
    </row>
    <row r="259" customFormat="false" ht="13.8" hidden="false" customHeight="false" outlineLevel="0" collapsed="false">
      <c r="A259" s="0" t="s">
        <v>262</v>
      </c>
      <c r="B259" s="0" t="n">
        <v>73.69353</v>
      </c>
      <c r="C259" s="0" t="n">
        <v>23.36143</v>
      </c>
      <c r="D259" s="0" t="n">
        <v>74.23161</v>
      </c>
      <c r="E259" s="0" t="n">
        <v>21.39104</v>
      </c>
    </row>
    <row r="260" customFormat="false" ht="13.8" hidden="false" customHeight="false" outlineLevel="0" collapsed="false">
      <c r="A260" s="0" t="s">
        <v>263</v>
      </c>
      <c r="B260" s="0" t="n">
        <v>73.69353</v>
      </c>
      <c r="C260" s="0" t="n">
        <v>23.36143</v>
      </c>
      <c r="D260" s="0" t="n">
        <v>74.23161</v>
      </c>
      <c r="E260" s="0" t="n">
        <v>21.39104</v>
      </c>
    </row>
    <row r="261" customFormat="false" ht="13.8" hidden="false" customHeight="false" outlineLevel="0" collapsed="false">
      <c r="A261" s="0" t="s">
        <v>264</v>
      </c>
      <c r="B261" s="0" t="n">
        <v>73.59034</v>
      </c>
      <c r="C261" s="0" t="n">
        <v>23.36143</v>
      </c>
      <c r="D261" s="0" t="n">
        <v>74.5602</v>
      </c>
      <c r="E261" s="0" t="n">
        <v>21.39104</v>
      </c>
    </row>
    <row r="262" customFormat="false" ht="13.8" hidden="false" customHeight="false" outlineLevel="0" collapsed="false">
      <c r="A262" s="0" t="s">
        <v>265</v>
      </c>
      <c r="B262" s="0" t="n">
        <v>73.59034</v>
      </c>
      <c r="C262" s="0" t="n">
        <v>23.36143</v>
      </c>
      <c r="D262" s="0" t="n">
        <v>74.67549</v>
      </c>
      <c r="E262" s="0" t="n">
        <v>21.39104</v>
      </c>
    </row>
    <row r="263" customFormat="false" ht="13.8" hidden="false" customHeight="false" outlineLevel="0" collapsed="false">
      <c r="A263" s="0" t="s">
        <v>266</v>
      </c>
      <c r="B263" s="0" t="n">
        <v>73.48997</v>
      </c>
      <c r="C263" s="0" t="n">
        <v>23.36143</v>
      </c>
      <c r="D263" s="0" t="n">
        <v>74.56853</v>
      </c>
      <c r="E263" s="0" t="n">
        <v>21.39104</v>
      </c>
    </row>
    <row r="264" customFormat="false" ht="13.8" hidden="false" customHeight="false" outlineLevel="0" collapsed="false">
      <c r="A264" s="0" t="s">
        <v>267</v>
      </c>
      <c r="B264" s="0" t="n">
        <v>73.48997</v>
      </c>
      <c r="C264" s="0" t="n">
        <v>23.36143</v>
      </c>
      <c r="D264" s="0" t="n">
        <v>74.46255</v>
      </c>
      <c r="E264" s="0" t="n">
        <v>21.24155</v>
      </c>
    </row>
    <row r="265" customFormat="false" ht="13.8" hidden="false" customHeight="false" outlineLevel="0" collapsed="false">
      <c r="A265" s="0" t="s">
        <v>268</v>
      </c>
      <c r="B265" s="0" t="n">
        <v>73.38699</v>
      </c>
      <c r="C265" s="0" t="n">
        <v>23.36143</v>
      </c>
      <c r="D265" s="0" t="n">
        <v>74.67577</v>
      </c>
      <c r="E265" s="0" t="n">
        <v>21.47172</v>
      </c>
    </row>
    <row r="266" customFormat="false" ht="13.8" hidden="false" customHeight="false" outlineLevel="0" collapsed="false">
      <c r="A266" s="0" t="s">
        <v>269</v>
      </c>
      <c r="B266" s="0" t="n">
        <v>73.38699</v>
      </c>
      <c r="C266" s="0" t="n">
        <v>23.36143</v>
      </c>
      <c r="D266" s="0" t="n">
        <v>74.65231</v>
      </c>
      <c r="E266" s="0" t="n">
        <v>21.64319</v>
      </c>
    </row>
    <row r="267" customFormat="false" ht="13.8" hidden="false" customHeight="false" outlineLevel="0" collapsed="false">
      <c r="A267" s="0" t="s">
        <v>270</v>
      </c>
      <c r="B267" s="0" t="n">
        <v>73.38699</v>
      </c>
      <c r="C267" s="0" t="n">
        <v>23.36143</v>
      </c>
      <c r="D267" s="0" t="n">
        <v>74.30389</v>
      </c>
      <c r="E267" s="0" t="n">
        <v>21.64319</v>
      </c>
    </row>
    <row r="268" customFormat="false" ht="13.8" hidden="false" customHeight="false" outlineLevel="0" collapsed="false">
      <c r="A268" s="0" t="s">
        <v>271</v>
      </c>
      <c r="B268" s="0" t="n">
        <v>73.28572</v>
      </c>
      <c r="C268" s="0" t="n">
        <v>23.36143</v>
      </c>
      <c r="D268" s="0" t="n">
        <v>73.99405</v>
      </c>
      <c r="E268" s="0" t="n">
        <v>21.64319</v>
      </c>
    </row>
    <row r="269" customFormat="false" ht="13.8" hidden="false" customHeight="false" outlineLevel="0" collapsed="false">
      <c r="A269" s="0" t="s">
        <v>272</v>
      </c>
      <c r="B269" s="0" t="n">
        <v>73.28572</v>
      </c>
      <c r="C269" s="0" t="n">
        <v>23.36143</v>
      </c>
      <c r="D269" s="0" t="n">
        <v>74.11179</v>
      </c>
      <c r="E269" s="0" t="n">
        <v>21.82661</v>
      </c>
    </row>
    <row r="270" customFormat="false" ht="13.8" hidden="false" customHeight="false" outlineLevel="0" collapsed="false">
      <c r="A270" s="0" t="s">
        <v>273</v>
      </c>
      <c r="B270" s="0" t="n">
        <v>73.18237</v>
      </c>
      <c r="C270" s="0" t="n">
        <v>23.36143</v>
      </c>
      <c r="D270" s="0" t="n">
        <v>73.79691</v>
      </c>
      <c r="E270" s="0" t="n">
        <v>21.51774</v>
      </c>
    </row>
    <row r="271" customFormat="false" ht="13.8" hidden="false" customHeight="false" outlineLevel="0" collapsed="false">
      <c r="A271" s="0" t="s">
        <v>274</v>
      </c>
      <c r="B271" s="0" t="n">
        <v>73.08019</v>
      </c>
      <c r="C271" s="0" t="n">
        <v>23.36143</v>
      </c>
      <c r="D271" s="0" t="n">
        <v>73.68965</v>
      </c>
      <c r="E271" s="0" t="n">
        <v>21.35036</v>
      </c>
    </row>
    <row r="272" customFormat="false" ht="13.8" hidden="false" customHeight="false" outlineLevel="0" collapsed="false">
      <c r="A272" s="0" t="s">
        <v>275</v>
      </c>
      <c r="B272" s="0" t="n">
        <v>72.97246</v>
      </c>
      <c r="C272" s="0" t="n">
        <v>23.36143</v>
      </c>
      <c r="D272" s="0" t="n">
        <v>73.58605</v>
      </c>
      <c r="E272" s="0" t="n">
        <v>21.35036</v>
      </c>
    </row>
    <row r="273" customFormat="false" ht="13.8" hidden="false" customHeight="false" outlineLevel="0" collapsed="false">
      <c r="A273" s="0" t="s">
        <v>276</v>
      </c>
      <c r="B273" s="0" t="n">
        <v>72.85957</v>
      </c>
      <c r="C273" s="0" t="n">
        <v>23.36143</v>
      </c>
      <c r="D273" s="0" t="n">
        <v>73.47314</v>
      </c>
      <c r="E273" s="0" t="n">
        <v>21.35036</v>
      </c>
    </row>
    <row r="274" customFormat="false" ht="13.8" hidden="false" customHeight="false" outlineLevel="0" collapsed="false">
      <c r="A274" s="0" t="s">
        <v>277</v>
      </c>
      <c r="B274" s="0" t="n">
        <v>72.76008</v>
      </c>
      <c r="C274" s="0" t="n">
        <v>23.36143</v>
      </c>
      <c r="D274" s="0" t="n">
        <v>73.3716</v>
      </c>
      <c r="E274" s="0" t="n">
        <v>21.35036</v>
      </c>
    </row>
    <row r="275" customFormat="false" ht="13.8" hidden="false" customHeight="false" outlineLevel="0" collapsed="false">
      <c r="A275" s="0" t="s">
        <v>278</v>
      </c>
      <c r="B275" s="0" t="n">
        <v>72.76008</v>
      </c>
      <c r="C275" s="0" t="n">
        <v>23.36143</v>
      </c>
      <c r="D275" s="0" t="n">
        <v>73.16329</v>
      </c>
      <c r="E275" s="0" t="n">
        <v>21.35036</v>
      </c>
    </row>
    <row r="276" customFormat="false" ht="13.8" hidden="false" customHeight="false" outlineLevel="0" collapsed="false">
      <c r="A276" s="0" t="s">
        <v>279</v>
      </c>
      <c r="B276" s="0" t="n">
        <v>72.65722</v>
      </c>
      <c r="C276" s="0" t="n">
        <v>23.36143</v>
      </c>
      <c r="D276" s="0" t="n">
        <v>73.06001</v>
      </c>
      <c r="E276" s="0" t="n">
        <v>21.35036</v>
      </c>
    </row>
    <row r="277" customFormat="false" ht="13.8" hidden="false" customHeight="false" outlineLevel="0" collapsed="false">
      <c r="A277" s="0" t="s">
        <v>280</v>
      </c>
      <c r="B277" s="0" t="n">
        <v>72.55241</v>
      </c>
      <c r="C277" s="0" t="n">
        <v>23.36143</v>
      </c>
      <c r="D277" s="0" t="n">
        <v>72.96022</v>
      </c>
      <c r="E277" s="0" t="n">
        <v>21.35036</v>
      </c>
    </row>
    <row r="278" customFormat="false" ht="13.8" hidden="false" customHeight="false" outlineLevel="0" collapsed="false">
      <c r="A278" s="0" t="s">
        <v>281</v>
      </c>
      <c r="B278" s="0" t="n">
        <v>72.45235</v>
      </c>
      <c r="C278" s="0" t="n">
        <v>23.2106</v>
      </c>
      <c r="D278" s="0" t="n">
        <v>72.8567</v>
      </c>
      <c r="E278" s="0" t="n">
        <v>21.35036</v>
      </c>
    </row>
    <row r="279" customFormat="false" ht="13.8" hidden="false" customHeight="false" outlineLevel="0" collapsed="false">
      <c r="A279" s="0" t="s">
        <v>282</v>
      </c>
      <c r="B279" s="0" t="n">
        <v>72.45235</v>
      </c>
      <c r="C279" s="0" t="n">
        <v>23.2106</v>
      </c>
      <c r="D279" s="0" t="n">
        <v>72.75392</v>
      </c>
      <c r="E279" s="0" t="n">
        <v>21.35036</v>
      </c>
    </row>
    <row r="280" customFormat="false" ht="13.8" hidden="false" customHeight="false" outlineLevel="0" collapsed="false">
      <c r="A280" s="0" t="s">
        <v>283</v>
      </c>
      <c r="B280" s="0" t="n">
        <v>72.35051</v>
      </c>
      <c r="C280" s="0" t="n">
        <v>23.2106</v>
      </c>
      <c r="D280" s="0" t="n">
        <v>72.65023</v>
      </c>
      <c r="E280" s="0" t="n">
        <v>21.35036</v>
      </c>
    </row>
    <row r="281" customFormat="false" ht="13.8" hidden="false" customHeight="false" outlineLevel="0" collapsed="false">
      <c r="A281" s="0" t="s">
        <v>284</v>
      </c>
      <c r="B281" s="0" t="n">
        <v>72.35051</v>
      </c>
      <c r="C281" s="0" t="n">
        <v>23.2106</v>
      </c>
      <c r="D281" s="0" t="n">
        <v>72.54791</v>
      </c>
      <c r="E281" s="0" t="n">
        <v>21.35036</v>
      </c>
    </row>
    <row r="282" customFormat="false" ht="13.8" hidden="false" customHeight="false" outlineLevel="0" collapsed="false">
      <c r="A282" s="0" t="s">
        <v>285</v>
      </c>
      <c r="B282" s="0" t="n">
        <v>72.25036</v>
      </c>
      <c r="C282" s="0" t="n">
        <v>23.2106</v>
      </c>
      <c r="D282" s="0" t="n">
        <v>72.44528</v>
      </c>
      <c r="E282" s="0" t="n">
        <v>21.35036</v>
      </c>
    </row>
    <row r="283" customFormat="false" ht="13.8" hidden="false" customHeight="false" outlineLevel="0" collapsed="false">
      <c r="A283" s="0" t="s">
        <v>286</v>
      </c>
      <c r="B283" s="0" t="n">
        <v>72.14997</v>
      </c>
      <c r="C283" s="0" t="n">
        <v>23.06172</v>
      </c>
      <c r="D283" s="0" t="n">
        <v>72.3408</v>
      </c>
      <c r="E283" s="0" t="n">
        <v>21.35036</v>
      </c>
    </row>
    <row r="284" customFormat="false" ht="13.8" hidden="false" customHeight="false" outlineLevel="0" collapsed="false">
      <c r="A284" s="0" t="s">
        <v>287</v>
      </c>
      <c r="B284" s="0" t="n">
        <v>72.04406</v>
      </c>
      <c r="C284" s="0" t="n">
        <v>23.06172</v>
      </c>
      <c r="D284" s="0" t="n">
        <v>72.23678</v>
      </c>
      <c r="E284" s="0" t="n">
        <v>21.35036</v>
      </c>
    </row>
    <row r="285" customFormat="false" ht="13.8" hidden="false" customHeight="false" outlineLevel="0" collapsed="false">
      <c r="A285" s="0" t="s">
        <v>288</v>
      </c>
      <c r="B285" s="0" t="n">
        <v>72.04406</v>
      </c>
      <c r="C285" s="0" t="n">
        <v>22.91151</v>
      </c>
      <c r="D285" s="0" t="n">
        <v>72.13525</v>
      </c>
      <c r="E285" s="0" t="n">
        <v>21.35036</v>
      </c>
    </row>
    <row r="286" customFormat="false" ht="13.8" hidden="false" customHeight="false" outlineLevel="0" collapsed="false">
      <c r="A286" s="0" t="s">
        <v>289</v>
      </c>
      <c r="B286" s="0" t="n">
        <v>71.94198</v>
      </c>
      <c r="C286" s="0" t="n">
        <v>22.91151</v>
      </c>
      <c r="D286" s="0" t="n">
        <v>72.03269</v>
      </c>
      <c r="E286" s="0" t="n">
        <v>21.35036</v>
      </c>
    </row>
    <row r="287" customFormat="false" ht="13.8" hidden="false" customHeight="false" outlineLevel="0" collapsed="false">
      <c r="A287" s="0" t="s">
        <v>290</v>
      </c>
      <c r="B287" s="0" t="n">
        <v>71.83942</v>
      </c>
      <c r="C287" s="0" t="n">
        <v>22.75819</v>
      </c>
      <c r="D287" s="0" t="n">
        <v>71.93324</v>
      </c>
      <c r="E287" s="0" t="n">
        <v>21.19882</v>
      </c>
    </row>
    <row r="288" customFormat="false" ht="13.8" hidden="false" customHeight="false" outlineLevel="0" collapsed="false">
      <c r="A288" s="0" t="s">
        <v>291</v>
      </c>
      <c r="B288" s="0" t="n">
        <v>71.73999</v>
      </c>
      <c r="C288" s="0" t="n">
        <v>22.60671</v>
      </c>
      <c r="D288" s="0" t="n">
        <v>71.82528</v>
      </c>
      <c r="E288" s="0" t="n">
        <v>21.19882</v>
      </c>
    </row>
    <row r="289" customFormat="false" ht="13.8" hidden="false" customHeight="false" outlineLevel="0" collapsed="false">
      <c r="A289" s="0" t="s">
        <v>292</v>
      </c>
      <c r="B289" s="0" t="n">
        <v>71.73999</v>
      </c>
      <c r="C289" s="0" t="n">
        <v>22.60671</v>
      </c>
      <c r="D289" s="0" t="n">
        <v>71.72577</v>
      </c>
      <c r="E289" s="0" t="n">
        <v>21.04882</v>
      </c>
    </row>
    <row r="290" customFormat="false" ht="13.8" hidden="false" customHeight="false" outlineLevel="0" collapsed="false">
      <c r="A290" s="0" t="s">
        <v>293</v>
      </c>
      <c r="B290" s="0" t="n">
        <v>71.73999</v>
      </c>
      <c r="C290" s="0" t="n">
        <v>22.45473</v>
      </c>
      <c r="D290" s="0" t="n">
        <v>71.62231</v>
      </c>
      <c r="E290" s="0" t="n">
        <v>21.04882</v>
      </c>
    </row>
    <row r="291" customFormat="false" ht="13.8" hidden="false" customHeight="false" outlineLevel="0" collapsed="false">
      <c r="A291" s="0" t="s">
        <v>294</v>
      </c>
      <c r="B291" s="0" t="n">
        <v>71.63869</v>
      </c>
      <c r="C291" s="0" t="n">
        <v>22.45473</v>
      </c>
      <c r="D291" s="0" t="n">
        <v>71.51491</v>
      </c>
      <c r="E291" s="0" t="n">
        <v>21.04882</v>
      </c>
    </row>
    <row r="292" customFormat="false" ht="13.8" hidden="false" customHeight="false" outlineLevel="0" collapsed="false">
      <c r="A292" s="0" t="s">
        <v>295</v>
      </c>
      <c r="B292" s="0" t="n">
        <v>71.63869</v>
      </c>
      <c r="C292" s="0" t="n">
        <v>22.30573</v>
      </c>
      <c r="D292" s="0" t="n">
        <v>71.40558</v>
      </c>
      <c r="E292" s="0" t="n">
        <v>21.04882</v>
      </c>
    </row>
    <row r="293" customFormat="false" ht="13.8" hidden="false" customHeight="false" outlineLevel="0" collapsed="false">
      <c r="A293" s="0" t="s">
        <v>296</v>
      </c>
      <c r="B293" s="0" t="n">
        <v>71.5303</v>
      </c>
      <c r="C293" s="0" t="n">
        <v>22.30573</v>
      </c>
      <c r="D293" s="0" t="n">
        <v>71.40558</v>
      </c>
      <c r="E293" s="0" t="n">
        <v>21.04882</v>
      </c>
    </row>
    <row r="294" customFormat="false" ht="13.8" hidden="false" customHeight="false" outlineLevel="0" collapsed="false">
      <c r="A294" s="0" t="s">
        <v>297</v>
      </c>
      <c r="B294" s="0" t="n">
        <v>71.5303</v>
      </c>
      <c r="C294" s="0" t="n">
        <v>22.30573</v>
      </c>
      <c r="D294" s="0" t="n">
        <v>71.30619</v>
      </c>
      <c r="E294" s="0" t="n">
        <v>21.04882</v>
      </c>
    </row>
    <row r="295" customFormat="false" ht="13.8" hidden="false" customHeight="false" outlineLevel="0" collapsed="false">
      <c r="A295" s="0" t="s">
        <v>298</v>
      </c>
      <c r="B295" s="0" t="n">
        <v>71.42994</v>
      </c>
      <c r="C295" s="0" t="n">
        <v>22.30573</v>
      </c>
      <c r="D295" s="0" t="n">
        <v>71.19868</v>
      </c>
      <c r="E295" s="0" t="n">
        <v>21.04882</v>
      </c>
    </row>
    <row r="296" customFormat="false" ht="13.8" hidden="false" customHeight="false" outlineLevel="0" collapsed="false">
      <c r="A296" s="0" t="s">
        <v>299</v>
      </c>
      <c r="B296" s="0" t="n">
        <v>71.42994</v>
      </c>
      <c r="C296" s="0" t="n">
        <v>22.30573</v>
      </c>
      <c r="D296" s="0" t="n">
        <v>71.09866</v>
      </c>
      <c r="E296" s="0" t="n">
        <v>21.04882</v>
      </c>
    </row>
    <row r="297" customFormat="false" ht="13.8" hidden="false" customHeight="false" outlineLevel="0" collapsed="false">
      <c r="A297" s="0" t="s">
        <v>300</v>
      </c>
      <c r="B297" s="0" t="n">
        <v>71.32845</v>
      </c>
      <c r="C297" s="0" t="n">
        <v>22.30573</v>
      </c>
      <c r="D297" s="0" t="n">
        <v>70.99477</v>
      </c>
      <c r="E297" s="0" t="n">
        <v>21.04882</v>
      </c>
    </row>
    <row r="298" customFormat="false" ht="13.8" hidden="false" customHeight="false" outlineLevel="0" collapsed="false">
      <c r="A298" s="0" t="s">
        <v>301</v>
      </c>
      <c r="B298" s="0" t="n">
        <v>71.32845</v>
      </c>
      <c r="C298" s="0" t="n">
        <v>22.30573</v>
      </c>
      <c r="D298" s="0" t="n">
        <v>70.99477</v>
      </c>
      <c r="E298" s="0" t="n">
        <v>21.04882</v>
      </c>
    </row>
    <row r="299" customFormat="false" ht="13.8" hidden="false" customHeight="false" outlineLevel="0" collapsed="false">
      <c r="A299" s="0" t="s">
        <v>302</v>
      </c>
      <c r="B299" s="0" t="n">
        <v>71.22543</v>
      </c>
      <c r="C299" s="0" t="n">
        <v>22.30573</v>
      </c>
      <c r="D299" s="0" t="n">
        <v>70.89499</v>
      </c>
      <c r="E299" s="0" t="n">
        <v>21.04882</v>
      </c>
    </row>
    <row r="300" customFormat="false" ht="13.8" hidden="false" customHeight="false" outlineLevel="0" collapsed="false">
      <c r="A300" s="0" t="s">
        <v>303</v>
      </c>
      <c r="B300" s="0" t="n">
        <v>71.54891</v>
      </c>
      <c r="C300" s="0" t="n">
        <v>22.30573</v>
      </c>
      <c r="D300" s="0" t="n">
        <v>71.20959</v>
      </c>
      <c r="E300" s="0" t="n">
        <v>21.04882</v>
      </c>
    </row>
    <row r="301" customFormat="false" ht="13.8" hidden="false" customHeight="false" outlineLevel="0" collapsed="false">
      <c r="A301" s="0" t="s">
        <v>304</v>
      </c>
      <c r="B301" s="0" t="n">
        <v>71.77311</v>
      </c>
      <c r="C301" s="0" t="n">
        <v>22.15195</v>
      </c>
      <c r="D301" s="0" t="n">
        <v>71.43388</v>
      </c>
      <c r="E301" s="0" t="n">
        <v>21.04882</v>
      </c>
    </row>
    <row r="302" customFormat="false" ht="13.8" hidden="false" customHeight="false" outlineLevel="0" collapsed="false">
      <c r="A302" s="0" t="s">
        <v>305</v>
      </c>
      <c r="B302" s="0" t="n">
        <v>71.97665</v>
      </c>
      <c r="C302" s="0" t="n">
        <v>21.99732</v>
      </c>
      <c r="D302" s="0" t="n">
        <v>71.64772</v>
      </c>
      <c r="E302" s="0" t="n">
        <v>20.89827</v>
      </c>
    </row>
    <row r="303" customFormat="false" ht="13.8" hidden="false" customHeight="false" outlineLevel="0" collapsed="false">
      <c r="A303" s="0" t="s">
        <v>306</v>
      </c>
      <c r="B303" s="0" t="n">
        <v>72.09012</v>
      </c>
      <c r="C303" s="0" t="n">
        <v>21.99732</v>
      </c>
      <c r="D303" s="0" t="n">
        <v>71.86006</v>
      </c>
      <c r="E303" s="0" t="n">
        <v>20.89827</v>
      </c>
    </row>
    <row r="304" customFormat="false" ht="13.8" hidden="false" customHeight="false" outlineLevel="0" collapsed="false">
      <c r="A304" s="0" t="s">
        <v>307</v>
      </c>
      <c r="B304" s="0" t="n">
        <v>72.29622</v>
      </c>
      <c r="C304" s="0" t="n">
        <v>21.84714</v>
      </c>
      <c r="D304" s="0" t="n">
        <v>72.17319</v>
      </c>
      <c r="E304" s="0" t="n">
        <v>20.74232</v>
      </c>
    </row>
    <row r="305" customFormat="false" ht="13.8" hidden="false" customHeight="false" outlineLevel="0" collapsed="false">
      <c r="A305" s="0" t="s">
        <v>308</v>
      </c>
      <c r="B305" s="0" t="n">
        <v>72.40784</v>
      </c>
      <c r="C305" s="0" t="n">
        <v>21.84714</v>
      </c>
      <c r="D305" s="0" t="n">
        <v>72.27462</v>
      </c>
      <c r="E305" s="0" t="n">
        <v>20.59083</v>
      </c>
    </row>
    <row r="306" customFormat="false" ht="13.8" hidden="false" customHeight="false" outlineLevel="0" collapsed="false">
      <c r="A306" s="0" t="s">
        <v>309</v>
      </c>
      <c r="B306" s="0" t="n">
        <v>72.40707</v>
      </c>
      <c r="C306" s="0" t="n">
        <v>21.69554</v>
      </c>
      <c r="D306" s="0" t="n">
        <v>72.27462</v>
      </c>
      <c r="E306" s="0" t="n">
        <v>20.59083</v>
      </c>
    </row>
    <row r="307" customFormat="false" ht="13.8" hidden="false" customHeight="false" outlineLevel="0" collapsed="false">
      <c r="A307" s="0" t="s">
        <v>310</v>
      </c>
      <c r="B307" s="0" t="n">
        <v>72.19676</v>
      </c>
      <c r="C307" s="0" t="n">
        <v>21.69554</v>
      </c>
      <c r="D307" s="0" t="n">
        <v>72.1741</v>
      </c>
      <c r="E307" s="0" t="n">
        <v>20.59083</v>
      </c>
    </row>
    <row r="308" customFormat="false" ht="13.8" hidden="false" customHeight="false" outlineLevel="0" collapsed="false">
      <c r="A308" s="0" t="s">
        <v>311</v>
      </c>
      <c r="B308" s="0" t="n">
        <v>71.98542</v>
      </c>
      <c r="C308" s="0" t="n">
        <v>21.69554</v>
      </c>
      <c r="D308" s="0" t="n">
        <v>71.96187</v>
      </c>
      <c r="E308" s="0" t="n">
        <v>20.59083</v>
      </c>
    </row>
    <row r="309" customFormat="false" ht="13.8" hidden="false" customHeight="false" outlineLevel="0" collapsed="false">
      <c r="A309" s="0" t="s">
        <v>312</v>
      </c>
      <c r="B309" s="0" t="n">
        <v>71.88425</v>
      </c>
      <c r="C309" s="0" t="n">
        <v>21.84506</v>
      </c>
      <c r="D309" s="0" t="n">
        <v>71.85815</v>
      </c>
      <c r="E309" s="0" t="n">
        <v>20.59083</v>
      </c>
    </row>
    <row r="310" customFormat="false" ht="13.8" hidden="false" customHeight="false" outlineLevel="0" collapsed="false">
      <c r="A310" s="0" t="s">
        <v>313</v>
      </c>
      <c r="B310" s="0" t="n">
        <v>71.78274</v>
      </c>
      <c r="C310" s="0" t="n">
        <v>21.99903</v>
      </c>
      <c r="D310" s="0" t="n">
        <v>71.64004</v>
      </c>
      <c r="E310" s="0" t="n">
        <v>20.74115</v>
      </c>
    </row>
    <row r="311" customFormat="false" ht="13.8" hidden="false" customHeight="false" outlineLevel="0" collapsed="false">
      <c r="A311" s="0" t="s">
        <v>314</v>
      </c>
      <c r="B311" s="0" t="n">
        <v>71.67909</v>
      </c>
      <c r="C311" s="0" t="n">
        <v>22.14976</v>
      </c>
      <c r="D311" s="0" t="n">
        <v>71.54073</v>
      </c>
      <c r="E311" s="0" t="n">
        <v>20.89408</v>
      </c>
    </row>
    <row r="312" customFormat="false" ht="13.8" hidden="false" customHeight="false" outlineLevel="0" collapsed="false">
      <c r="A312" s="0" t="s">
        <v>315</v>
      </c>
      <c r="B312" s="0" t="n">
        <v>71.5761</v>
      </c>
      <c r="C312" s="0" t="n">
        <v>22.3003</v>
      </c>
      <c r="D312" s="0" t="n">
        <v>71.32808</v>
      </c>
      <c r="E312" s="0" t="n">
        <v>21.04737</v>
      </c>
    </row>
    <row r="313" customFormat="false" ht="13.8" hidden="false" customHeight="false" outlineLevel="0" collapsed="false">
      <c r="A313" s="0" t="s">
        <v>316</v>
      </c>
      <c r="B313" s="0" t="n">
        <v>71.46754</v>
      </c>
      <c r="C313" s="0" t="n">
        <v>22.3003</v>
      </c>
      <c r="D313" s="0" t="n">
        <v>71.22753</v>
      </c>
      <c r="E313" s="0" t="n">
        <v>21.04737</v>
      </c>
    </row>
    <row r="314" customFormat="false" ht="13.8" hidden="false" customHeight="false" outlineLevel="0" collapsed="false">
      <c r="A314" s="0" t="s">
        <v>317</v>
      </c>
      <c r="B314" s="0" t="n">
        <v>71.46754</v>
      </c>
      <c r="C314" s="0" t="n">
        <v>22.45137</v>
      </c>
      <c r="D314" s="0" t="n">
        <v>71.11946</v>
      </c>
      <c r="E314" s="0" t="n">
        <v>21.19982</v>
      </c>
    </row>
    <row r="315" customFormat="false" ht="13.8" hidden="false" customHeight="false" outlineLevel="0" collapsed="false">
      <c r="A315" s="0" t="s">
        <v>318</v>
      </c>
      <c r="B315" s="0" t="n">
        <v>71.26585</v>
      </c>
      <c r="C315" s="0" t="n">
        <v>22.45137</v>
      </c>
      <c r="D315" s="0" t="n">
        <v>71.01777</v>
      </c>
      <c r="E315" s="0" t="n">
        <v>21.34846</v>
      </c>
    </row>
    <row r="316" customFormat="false" ht="13.8" hidden="false" customHeight="false" outlineLevel="0" collapsed="false">
      <c r="A316" s="0" t="s">
        <v>319</v>
      </c>
      <c r="B316" s="0" t="n">
        <v>71.26585</v>
      </c>
      <c r="C316" s="0" t="n">
        <v>22.60302</v>
      </c>
      <c r="D316" s="0" t="n">
        <v>70.90935</v>
      </c>
      <c r="E316" s="0" t="n">
        <v>21.50534</v>
      </c>
    </row>
    <row r="317" customFormat="false" ht="13.8" hidden="false" customHeight="false" outlineLevel="0" collapsed="false">
      <c r="A317" s="0" t="s">
        <v>320</v>
      </c>
      <c r="B317" s="0" t="n">
        <v>71.3798</v>
      </c>
      <c r="C317" s="0" t="n">
        <v>22.60302</v>
      </c>
      <c r="D317" s="0" t="n">
        <v>71.01668</v>
      </c>
      <c r="E317" s="0" t="n">
        <v>21.65617</v>
      </c>
    </row>
    <row r="318" customFormat="false" ht="13.8" hidden="false" customHeight="false" outlineLevel="0" collapsed="false">
      <c r="A318" s="0" t="s">
        <v>321</v>
      </c>
      <c r="B318" s="0" t="n">
        <v>71.6083</v>
      </c>
      <c r="C318" s="0" t="n">
        <v>22.60302</v>
      </c>
      <c r="D318" s="0" t="n">
        <v>71.22993</v>
      </c>
      <c r="E318" s="0" t="n">
        <v>21.65617</v>
      </c>
    </row>
    <row r="319" customFormat="false" ht="13.8" hidden="false" customHeight="false" outlineLevel="0" collapsed="false">
      <c r="A319" s="0" t="s">
        <v>322</v>
      </c>
      <c r="B319" s="0" t="n">
        <v>71.81757</v>
      </c>
      <c r="C319" s="0" t="n">
        <v>22.60302</v>
      </c>
      <c r="D319" s="0" t="n">
        <v>71.44511</v>
      </c>
      <c r="E319" s="0" t="n">
        <v>21.65617</v>
      </c>
    </row>
    <row r="320" customFormat="false" ht="13.8" hidden="false" customHeight="false" outlineLevel="0" collapsed="false">
      <c r="A320" s="0" t="s">
        <v>323</v>
      </c>
      <c r="B320" s="0" t="n">
        <v>72.027</v>
      </c>
      <c r="C320" s="0" t="n">
        <v>22.60302</v>
      </c>
      <c r="D320" s="0" t="n">
        <v>71.75774</v>
      </c>
      <c r="E320" s="0" t="n">
        <v>21.50344</v>
      </c>
    </row>
    <row r="321" customFormat="false" ht="13.8" hidden="false" customHeight="false" outlineLevel="0" collapsed="false">
      <c r="A321" s="0" t="s">
        <v>324</v>
      </c>
      <c r="B321" s="0" t="n">
        <v>72.1273</v>
      </c>
      <c r="C321" s="0" t="n">
        <v>22.45106</v>
      </c>
      <c r="D321" s="0" t="n">
        <v>71.86478</v>
      </c>
      <c r="E321" s="0" t="n">
        <v>21.34813</v>
      </c>
    </row>
    <row r="322" customFormat="false" ht="13.8" hidden="false" customHeight="false" outlineLevel="0" collapsed="false">
      <c r="A322" s="0" t="s">
        <v>325</v>
      </c>
      <c r="B322" s="0" t="n">
        <v>72.23663</v>
      </c>
      <c r="C322" s="0" t="n">
        <v>22.45106</v>
      </c>
      <c r="D322" s="0" t="n">
        <v>72.07818</v>
      </c>
      <c r="E322" s="0" t="n">
        <v>21.34813</v>
      </c>
    </row>
    <row r="323" customFormat="false" ht="13.8" hidden="false" customHeight="false" outlineLevel="0" collapsed="false">
      <c r="A323" s="0" t="s">
        <v>326</v>
      </c>
      <c r="B323" s="0" t="n">
        <v>72.44311</v>
      </c>
      <c r="C323" s="0" t="n">
        <v>22.30055</v>
      </c>
      <c r="D323" s="0" t="n">
        <v>72.29382</v>
      </c>
      <c r="E323" s="0" t="n">
        <v>21.198</v>
      </c>
    </row>
    <row r="324" customFormat="false" ht="13.8" hidden="false" customHeight="false" outlineLevel="0" collapsed="false">
      <c r="A324" s="0" t="s">
        <v>327</v>
      </c>
      <c r="B324" s="0" t="n">
        <v>72.44311</v>
      </c>
      <c r="C324" s="0" t="n">
        <v>22.30055</v>
      </c>
      <c r="D324" s="0" t="n">
        <v>72.29382</v>
      </c>
      <c r="E324" s="0" t="n">
        <v>21.04711</v>
      </c>
    </row>
    <row r="325" customFormat="false" ht="13.8" hidden="false" customHeight="false" outlineLevel="0" collapsed="false">
      <c r="A325" s="0" t="s">
        <v>328</v>
      </c>
      <c r="B325" s="0" t="n">
        <v>72.11012</v>
      </c>
      <c r="C325" s="0" t="n">
        <v>22.30055</v>
      </c>
      <c r="D325" s="0" t="n">
        <v>72.0779</v>
      </c>
      <c r="E325" s="0" t="n">
        <v>21.04711</v>
      </c>
    </row>
    <row r="326" customFormat="false" ht="13.8" hidden="false" customHeight="false" outlineLevel="0" collapsed="false">
      <c r="A326" s="0" t="s">
        <v>329</v>
      </c>
      <c r="B326" s="0" t="n">
        <v>71.8929</v>
      </c>
      <c r="C326" s="0" t="n">
        <v>22.30055</v>
      </c>
      <c r="D326" s="0" t="n">
        <v>71.86319</v>
      </c>
      <c r="E326" s="0" t="n">
        <v>21.04711</v>
      </c>
    </row>
    <row r="327" customFormat="false" ht="13.8" hidden="false" customHeight="false" outlineLevel="0" collapsed="false">
      <c r="A327" s="0" t="s">
        <v>330</v>
      </c>
      <c r="B327" s="0" t="n">
        <v>71.78679</v>
      </c>
      <c r="C327" s="0" t="n">
        <v>22.45062</v>
      </c>
      <c r="D327" s="0" t="n">
        <v>71.75799</v>
      </c>
      <c r="E327" s="0" t="n">
        <v>21.1966</v>
      </c>
    </row>
    <row r="328" customFormat="false" ht="13.8" hidden="false" customHeight="false" outlineLevel="0" collapsed="false">
      <c r="A328" s="0" t="s">
        <v>331</v>
      </c>
      <c r="B328" s="0" t="n">
        <v>71.67546</v>
      </c>
      <c r="C328" s="0" t="n">
        <v>22.59985</v>
      </c>
      <c r="D328" s="0" t="n">
        <v>71.54939</v>
      </c>
      <c r="E328" s="0" t="n">
        <v>21.1966</v>
      </c>
    </row>
    <row r="329" customFormat="false" ht="13.8" hidden="false" customHeight="false" outlineLevel="0" collapsed="false">
      <c r="A329" s="0" t="s">
        <v>332</v>
      </c>
      <c r="B329" s="0" t="n">
        <v>71.57299</v>
      </c>
      <c r="C329" s="0" t="n">
        <v>22.59985</v>
      </c>
      <c r="D329" s="0" t="n">
        <v>71.4498</v>
      </c>
      <c r="E329" s="0" t="n">
        <v>21.34756</v>
      </c>
    </row>
    <row r="330" customFormat="false" ht="13.8" hidden="false" customHeight="false" outlineLevel="0" collapsed="false">
      <c r="A330" s="0" t="s">
        <v>333</v>
      </c>
      <c r="B330" s="0" t="n">
        <v>71.57299</v>
      </c>
      <c r="C330" s="0" t="n">
        <v>22.75072</v>
      </c>
      <c r="D330" s="0" t="n">
        <v>71.4498</v>
      </c>
      <c r="E330" s="0" t="n">
        <v>21.49882</v>
      </c>
    </row>
    <row r="331" customFormat="false" ht="13.8" hidden="false" customHeight="false" outlineLevel="0" collapsed="false">
      <c r="A331" s="0" t="s">
        <v>334</v>
      </c>
      <c r="B331" s="0" t="n">
        <v>71.57299</v>
      </c>
      <c r="C331" s="0" t="n">
        <v>22.75072</v>
      </c>
      <c r="D331" s="0" t="n">
        <v>71.4498</v>
      </c>
      <c r="E331" s="0" t="n">
        <v>21.49882</v>
      </c>
    </row>
    <row r="332" customFormat="false" ht="13.8" hidden="false" customHeight="false" outlineLevel="0" collapsed="false">
      <c r="A332" s="0" t="s">
        <v>335</v>
      </c>
      <c r="B332" s="0" t="n">
        <v>68.34564</v>
      </c>
      <c r="C332" s="0" t="n">
        <v>23.95723</v>
      </c>
      <c r="D332" s="0" t="n">
        <v>64.65132</v>
      </c>
      <c r="E332" s="0" t="n">
        <v>25.90626</v>
      </c>
    </row>
    <row r="333" customFormat="false" ht="13.8" hidden="false" customHeight="false" outlineLevel="0" collapsed="false">
      <c r="A333" s="0" t="s">
        <v>336</v>
      </c>
      <c r="B333" s="0" t="n">
        <v>67.80009</v>
      </c>
      <c r="C333" s="0" t="n">
        <v>24.49364</v>
      </c>
      <c r="D333" s="0" t="n">
        <v>61.58817</v>
      </c>
      <c r="E333" s="0" t="n">
        <v>27.75306</v>
      </c>
    </row>
    <row r="334" customFormat="false" ht="13.8" hidden="false" customHeight="false" outlineLevel="0" collapsed="false">
      <c r="A334" s="0" t="s">
        <v>337</v>
      </c>
      <c r="B334" s="0" t="n">
        <v>67.6367</v>
      </c>
      <c r="C334" s="0" t="n">
        <v>26.28516</v>
      </c>
      <c r="D334" s="0" t="n">
        <v>64.60826</v>
      </c>
      <c r="E334" s="0" t="n">
        <v>31.44674</v>
      </c>
    </row>
    <row r="335" customFormat="false" ht="13.8" hidden="false" customHeight="false" outlineLevel="0" collapsed="false">
      <c r="A335" s="0" t="s">
        <v>338</v>
      </c>
      <c r="B335" s="0" t="n">
        <v>68.95998</v>
      </c>
      <c r="C335" s="0" t="n">
        <v>25.39472</v>
      </c>
      <c r="D335" s="0" t="n">
        <v>67.85078</v>
      </c>
      <c r="E335" s="0" t="n">
        <v>28.7688</v>
      </c>
    </row>
    <row r="336" customFormat="false" ht="13.8" hidden="false" customHeight="false" outlineLevel="0" collapsed="false">
      <c r="A336" s="0" t="s">
        <v>339</v>
      </c>
      <c r="B336" s="0" t="n">
        <v>70.12354</v>
      </c>
      <c r="C336" s="0" t="n">
        <v>24.74179</v>
      </c>
      <c r="D336" s="0" t="n">
        <v>69.57968</v>
      </c>
      <c r="E336" s="0" t="n">
        <v>26.14866</v>
      </c>
    </row>
    <row r="337" customFormat="false" ht="13.8" hidden="false" customHeight="false" outlineLevel="0" collapsed="false">
      <c r="A337" s="0" t="s">
        <v>340</v>
      </c>
      <c r="B337" s="0" t="n">
        <v>72.05427</v>
      </c>
      <c r="C337" s="0" t="n">
        <v>23.74878</v>
      </c>
      <c r="D337" s="0" t="n">
        <v>70.30782</v>
      </c>
      <c r="E337" s="0" t="n">
        <v>24.53184</v>
      </c>
    </row>
    <row r="338" customFormat="false" ht="13.8" hidden="false" customHeight="false" outlineLevel="0" collapsed="false">
      <c r="A338" s="0" t="s">
        <v>341</v>
      </c>
      <c r="B338" s="0" t="n">
        <v>74.20941</v>
      </c>
      <c r="C338" s="0" t="n">
        <v>21.15762</v>
      </c>
      <c r="D338" s="0" t="n">
        <v>70.89199</v>
      </c>
      <c r="E338" s="0" t="n">
        <v>23.6557</v>
      </c>
    </row>
    <row r="339" customFormat="false" ht="13.8" hidden="false" customHeight="false" outlineLevel="0" collapsed="false">
      <c r="A339" s="0" t="s">
        <v>342</v>
      </c>
      <c r="B339" s="0" t="n">
        <v>73.19836</v>
      </c>
      <c r="C339" s="0" t="n">
        <v>20.97827</v>
      </c>
      <c r="D339" s="0" t="n">
        <v>71.47196</v>
      </c>
      <c r="E339" s="0" t="n">
        <v>23.00011</v>
      </c>
    </row>
    <row r="340" customFormat="false" ht="13.8" hidden="false" customHeight="false" outlineLevel="0" collapsed="false">
      <c r="A340" s="0" t="s">
        <v>343</v>
      </c>
      <c r="B340" s="0" t="n">
        <v>72.86666</v>
      </c>
      <c r="C340" s="0" t="n">
        <v>21.65698</v>
      </c>
      <c r="D340" s="0" t="n">
        <v>71.90227</v>
      </c>
      <c r="E340" s="0" t="n">
        <v>22.67952</v>
      </c>
    </row>
    <row r="341" customFormat="false" ht="13.8" hidden="false" customHeight="false" outlineLevel="0" collapsed="false">
      <c r="A341" s="0" t="s">
        <v>344</v>
      </c>
      <c r="B341" s="0" t="n">
        <v>72.86666</v>
      </c>
      <c r="C341" s="0" t="n">
        <v>22.14887</v>
      </c>
      <c r="D341" s="0" t="n">
        <v>72.45359</v>
      </c>
      <c r="E341" s="0" t="n">
        <v>22.35562</v>
      </c>
    </row>
    <row r="342" customFormat="false" ht="13.8" hidden="false" customHeight="false" outlineLevel="0" collapsed="false">
      <c r="A342" s="0" t="s">
        <v>345</v>
      </c>
      <c r="B342" s="0" t="n">
        <v>72.86666</v>
      </c>
      <c r="C342" s="0" t="n">
        <v>22.47302</v>
      </c>
      <c r="D342" s="0" t="n">
        <v>72.67233</v>
      </c>
      <c r="E342" s="0" t="n">
        <v>22.20255</v>
      </c>
    </row>
    <row r="343" customFormat="false" ht="13.8" hidden="false" customHeight="false" outlineLevel="0" collapsed="false">
      <c r="A343" s="0" t="s">
        <v>346</v>
      </c>
      <c r="B343" s="0" t="n">
        <v>72.96965</v>
      </c>
      <c r="C343" s="0" t="n">
        <v>22.64825</v>
      </c>
      <c r="D343" s="0" t="n">
        <v>73.119</v>
      </c>
      <c r="E343" s="0" t="n">
        <v>22.05348</v>
      </c>
    </row>
    <row r="344" customFormat="false" ht="13.8" hidden="false" customHeight="false" outlineLevel="0" collapsed="false">
      <c r="A344" s="0" t="s">
        <v>347</v>
      </c>
      <c r="B344" s="0" t="n">
        <v>73.07201</v>
      </c>
      <c r="C344" s="0" t="n">
        <v>22.79935</v>
      </c>
      <c r="D344" s="0" t="n">
        <v>73.45551</v>
      </c>
      <c r="E344" s="0" t="n">
        <v>22.22546</v>
      </c>
    </row>
    <row r="345" customFormat="false" ht="13.8" hidden="false" customHeight="false" outlineLevel="0" collapsed="false">
      <c r="A345" s="0" t="s">
        <v>348</v>
      </c>
      <c r="B345" s="0" t="n">
        <v>73.3865</v>
      </c>
      <c r="C345" s="0" t="n">
        <v>23.1041</v>
      </c>
      <c r="D345" s="0" t="n">
        <v>73.88413</v>
      </c>
      <c r="E345" s="0" t="n">
        <v>22.22546</v>
      </c>
    </row>
    <row r="346" customFormat="false" ht="13.8" hidden="false" customHeight="false" outlineLevel="0" collapsed="false">
      <c r="A346" s="0" t="s">
        <v>349</v>
      </c>
      <c r="B346" s="0" t="n">
        <v>73.49062</v>
      </c>
      <c r="C346" s="0" t="n">
        <v>23.1041</v>
      </c>
      <c r="D346" s="0" t="n">
        <v>74.22212</v>
      </c>
      <c r="E346" s="0" t="n">
        <v>22.06546</v>
      </c>
    </row>
    <row r="347" customFormat="false" ht="13.8" hidden="false" customHeight="false" outlineLevel="0" collapsed="false">
      <c r="A347" s="0" t="s">
        <v>350</v>
      </c>
      <c r="B347" s="0" t="n">
        <v>73.69911</v>
      </c>
      <c r="C347" s="0" t="n">
        <v>23.1041</v>
      </c>
      <c r="D347" s="0" t="n">
        <v>74.54992</v>
      </c>
      <c r="E347" s="0" t="n">
        <v>21.64943</v>
      </c>
    </row>
    <row r="348" customFormat="false" ht="13.8" hidden="false" customHeight="false" outlineLevel="0" collapsed="false">
      <c r="A348" s="0" t="s">
        <v>351</v>
      </c>
      <c r="B348" s="0" t="n">
        <v>73.80865</v>
      </c>
      <c r="C348" s="0" t="n">
        <v>23.1041</v>
      </c>
      <c r="D348" s="0" t="n">
        <v>74.98087</v>
      </c>
      <c r="E348" s="0" t="n">
        <v>21.49507</v>
      </c>
    </row>
    <row r="349" customFormat="false" ht="13.8" hidden="false" customHeight="false" outlineLevel="0" collapsed="false">
      <c r="A349" s="0" t="s">
        <v>352</v>
      </c>
      <c r="B349" s="0" t="n">
        <v>74.01361</v>
      </c>
      <c r="C349" s="0" t="n">
        <v>23.1041</v>
      </c>
      <c r="D349" s="0" t="n">
        <v>75.32423</v>
      </c>
      <c r="E349" s="0" t="n">
        <v>21.80116</v>
      </c>
    </row>
    <row r="350" customFormat="false" ht="13.8" hidden="false" customHeight="false" outlineLevel="0" collapsed="false">
      <c r="A350" s="0" t="s">
        <v>353</v>
      </c>
      <c r="B350" s="0" t="n">
        <v>74.21815</v>
      </c>
      <c r="C350" s="0" t="n">
        <v>23.254</v>
      </c>
      <c r="D350" s="0" t="n">
        <v>75.5482</v>
      </c>
      <c r="E350" s="0" t="n">
        <v>21.80116</v>
      </c>
    </row>
    <row r="351" customFormat="false" ht="13.8" hidden="false" customHeight="false" outlineLevel="0" collapsed="false">
      <c r="A351" s="0" t="s">
        <v>354</v>
      </c>
      <c r="B351" s="0" t="n">
        <v>74.32269</v>
      </c>
      <c r="C351" s="0" t="n">
        <v>23.41449</v>
      </c>
      <c r="D351" s="0" t="n">
        <v>75.86195</v>
      </c>
      <c r="E351" s="0" t="n">
        <v>21.64886</v>
      </c>
    </row>
    <row r="352" customFormat="false" ht="13.8" hidden="false" customHeight="false" outlineLevel="0" collapsed="false">
      <c r="A352" s="0" t="s">
        <v>355</v>
      </c>
      <c r="B352" s="0" t="n">
        <v>74.42307</v>
      </c>
      <c r="C352" s="0" t="n">
        <v>23.41449</v>
      </c>
      <c r="D352" s="0" t="n">
        <v>76.18752</v>
      </c>
      <c r="E352" s="0" t="n">
        <v>21.49052</v>
      </c>
    </row>
    <row r="353" customFormat="false" ht="13.8" hidden="false" customHeight="false" outlineLevel="0" collapsed="false">
      <c r="A353" s="0" t="s">
        <v>356</v>
      </c>
      <c r="B353" s="0" t="n">
        <v>74.63511</v>
      </c>
      <c r="C353" s="0" t="n">
        <v>23.41449</v>
      </c>
      <c r="D353" s="0" t="n">
        <v>76.6142</v>
      </c>
      <c r="E353" s="0" t="n">
        <v>21.17698</v>
      </c>
    </row>
    <row r="354" customFormat="false" ht="13.8" hidden="false" customHeight="false" outlineLevel="0" collapsed="false">
      <c r="A354" s="0" t="s">
        <v>357</v>
      </c>
      <c r="B354" s="0" t="n">
        <v>74.73544</v>
      </c>
      <c r="C354" s="0" t="n">
        <v>23.41449</v>
      </c>
      <c r="D354" s="0" t="n">
        <v>76.81463</v>
      </c>
      <c r="E354" s="0" t="n">
        <v>21.01791</v>
      </c>
    </row>
    <row r="355" customFormat="false" ht="13.8" hidden="false" customHeight="false" outlineLevel="0" collapsed="false">
      <c r="A355" s="0" t="s">
        <v>358</v>
      </c>
      <c r="B355" s="0" t="n">
        <v>74.84987</v>
      </c>
      <c r="C355" s="0" t="n">
        <v>23.41449</v>
      </c>
      <c r="D355" s="0" t="n">
        <v>77.03017</v>
      </c>
      <c r="E355" s="0" t="n">
        <v>21.01791</v>
      </c>
    </row>
    <row r="356" customFormat="false" ht="13.8" hidden="false" customHeight="false" outlineLevel="0" collapsed="false">
      <c r="A356" s="0" t="s">
        <v>359</v>
      </c>
      <c r="B356" s="0" t="n">
        <v>75.07749</v>
      </c>
      <c r="C356" s="0" t="n">
        <v>23.41449</v>
      </c>
      <c r="D356" s="0" t="n">
        <v>77.13979</v>
      </c>
      <c r="E356" s="0" t="n">
        <v>21.01791</v>
      </c>
    </row>
    <row r="357" customFormat="false" ht="13.8" hidden="false" customHeight="false" outlineLevel="0" collapsed="false">
      <c r="A357" s="0" t="s">
        <v>360</v>
      </c>
      <c r="B357" s="0" t="n">
        <v>75.17654</v>
      </c>
      <c r="C357" s="0" t="n">
        <v>23.41449</v>
      </c>
      <c r="D357" s="0" t="n">
        <v>77.24126</v>
      </c>
      <c r="E357" s="0" t="n">
        <v>21.01791</v>
      </c>
    </row>
    <row r="358" customFormat="false" ht="13.8" hidden="false" customHeight="false" outlineLevel="0" collapsed="false">
      <c r="A358" s="0" t="s">
        <v>361</v>
      </c>
      <c r="B358" s="0" t="n">
        <v>75.28033</v>
      </c>
      <c r="C358" s="0" t="n">
        <v>23.56801</v>
      </c>
      <c r="D358" s="0" t="n">
        <v>77.3497</v>
      </c>
      <c r="E358" s="0" t="n">
        <v>21.01791</v>
      </c>
    </row>
    <row r="359" customFormat="false" ht="13.8" hidden="false" customHeight="false" outlineLevel="0" collapsed="false">
      <c r="A359" s="0" t="s">
        <v>362</v>
      </c>
      <c r="B359" s="0" t="n">
        <v>75.38136</v>
      </c>
      <c r="C359" s="0" t="n">
        <v>23.56801</v>
      </c>
      <c r="D359" s="0" t="n">
        <v>77.56313</v>
      </c>
      <c r="E359" s="0" t="n">
        <v>21.01791</v>
      </c>
    </row>
    <row r="360" customFormat="false" ht="13.8" hidden="false" customHeight="false" outlineLevel="0" collapsed="false">
      <c r="A360" s="0" t="s">
        <v>363</v>
      </c>
      <c r="B360" s="0" t="n">
        <v>75.49569</v>
      </c>
      <c r="C360" s="0" t="n">
        <v>23.71842</v>
      </c>
      <c r="D360" s="0" t="n">
        <v>77.86558</v>
      </c>
      <c r="E360" s="0" t="n">
        <v>21.17307</v>
      </c>
    </row>
    <row r="361" customFormat="false" ht="13.8" hidden="false" customHeight="false" outlineLevel="0" collapsed="false">
      <c r="A361" s="0" t="s">
        <v>364</v>
      </c>
      <c r="B361" s="0" t="n">
        <v>75.60081</v>
      </c>
      <c r="C361" s="0" t="n">
        <v>23.71842</v>
      </c>
      <c r="D361" s="0" t="n">
        <v>77.96917</v>
      </c>
      <c r="E361" s="0" t="n">
        <v>21.17307</v>
      </c>
    </row>
    <row r="362" customFormat="false" ht="13.8" hidden="false" customHeight="false" outlineLevel="0" collapsed="false">
      <c r="A362" s="0" t="s">
        <v>365</v>
      </c>
      <c r="B362" s="0" t="n">
        <v>75.81621</v>
      </c>
      <c r="C362" s="0" t="n">
        <v>23.71842</v>
      </c>
      <c r="D362" s="0" t="n">
        <v>78.17428</v>
      </c>
      <c r="E362" s="0" t="n">
        <v>20.86939</v>
      </c>
    </row>
    <row r="363" customFormat="false" ht="13.8" hidden="false" customHeight="false" outlineLevel="0" collapsed="false">
      <c r="A363" s="0" t="s">
        <v>366</v>
      </c>
      <c r="B363" s="0" t="n">
        <v>75.81621</v>
      </c>
      <c r="C363" s="0" t="n">
        <v>23.56915</v>
      </c>
      <c r="D363" s="0" t="n">
        <v>78.38154</v>
      </c>
      <c r="E363" s="0" t="n">
        <v>20.27272</v>
      </c>
    </row>
    <row r="364" customFormat="false" ht="13.8" hidden="false" customHeight="false" outlineLevel="0" collapsed="false">
      <c r="A364" s="0" t="s">
        <v>367</v>
      </c>
      <c r="B364" s="0" t="n">
        <v>75.92309</v>
      </c>
      <c r="C364" s="0" t="n">
        <v>23.56915</v>
      </c>
      <c r="D364" s="0" t="n">
        <v>78.38154</v>
      </c>
      <c r="E364" s="0" t="n">
        <v>20.12005</v>
      </c>
    </row>
    <row r="365" customFormat="false" ht="13.8" hidden="false" customHeight="false" outlineLevel="0" collapsed="false">
      <c r="A365" s="0" t="s">
        <v>368</v>
      </c>
      <c r="B365" s="0" t="n">
        <v>75.92309</v>
      </c>
      <c r="C365" s="0" t="n">
        <v>23.56915</v>
      </c>
      <c r="D365" s="0" t="n">
        <v>78.38638</v>
      </c>
      <c r="E365" s="0" t="n">
        <v>20.32154</v>
      </c>
    </row>
    <row r="366" customFormat="false" ht="13.8" hidden="false" customHeight="false" outlineLevel="0" collapsed="false">
      <c r="A366" s="0" t="s">
        <v>369</v>
      </c>
      <c r="B366" s="0" t="n">
        <v>76.0262</v>
      </c>
      <c r="C366" s="0" t="n">
        <v>23.56915</v>
      </c>
      <c r="D366" s="0" t="n">
        <v>78.38638</v>
      </c>
      <c r="E366" s="0" t="n">
        <v>20.32154</v>
      </c>
    </row>
    <row r="367" customFormat="false" ht="13.8" hidden="false" customHeight="false" outlineLevel="0" collapsed="false">
      <c r="A367" s="0" t="s">
        <v>370</v>
      </c>
      <c r="B367" s="0" t="n">
        <v>76.0262</v>
      </c>
      <c r="C367" s="0" t="n">
        <v>23.56915</v>
      </c>
      <c r="D367" s="0" t="n">
        <v>78.38638</v>
      </c>
      <c r="E367" s="0" t="n">
        <v>20.32154</v>
      </c>
    </row>
    <row r="368" customFormat="false" ht="13.8" hidden="false" customHeight="false" outlineLevel="0" collapsed="false">
      <c r="A368" s="0" t="s">
        <v>371</v>
      </c>
      <c r="B368" s="0" t="n">
        <v>76.0262</v>
      </c>
      <c r="C368" s="0" t="n">
        <v>23.56915</v>
      </c>
      <c r="D368" s="0" t="n">
        <v>78.38638</v>
      </c>
      <c r="E368" s="0" t="n">
        <v>20.14813</v>
      </c>
    </row>
    <row r="369" customFormat="false" ht="13.8" hidden="false" customHeight="false" outlineLevel="0" collapsed="false">
      <c r="A369" s="0" t="s">
        <v>372</v>
      </c>
      <c r="B369" s="0" t="n">
        <v>76.0262</v>
      </c>
      <c r="C369" s="0" t="n">
        <v>23.56915</v>
      </c>
      <c r="D369" s="0" t="n">
        <v>78.48637</v>
      </c>
      <c r="E369" s="0" t="n">
        <v>20.14813</v>
      </c>
    </row>
    <row r="370" customFormat="false" ht="13.8" hidden="false" customHeight="false" outlineLevel="0" collapsed="false">
      <c r="A370" s="0" t="s">
        <v>373</v>
      </c>
      <c r="B370" s="0" t="n">
        <v>75.02991</v>
      </c>
      <c r="C370" s="0" t="n">
        <v>23.56915</v>
      </c>
      <c r="D370" s="0" t="n">
        <v>77.30031</v>
      </c>
      <c r="E370" s="0" t="n">
        <v>20.14813</v>
      </c>
    </row>
    <row r="371" customFormat="false" ht="13.8" hidden="false" customHeight="false" outlineLevel="0" collapsed="false">
      <c r="A371" s="0" t="s">
        <v>374</v>
      </c>
      <c r="B371" s="0" t="n">
        <v>74.07561</v>
      </c>
      <c r="C371" s="0" t="n">
        <v>23.90342</v>
      </c>
      <c r="D371" s="0" t="n">
        <v>75.27133</v>
      </c>
      <c r="E371" s="0" t="n">
        <v>19.74788</v>
      </c>
    </row>
    <row r="372" customFormat="false" ht="13.8" hidden="false" customHeight="false" outlineLevel="0" collapsed="false">
      <c r="A372" s="0" t="s">
        <v>375</v>
      </c>
      <c r="B372" s="0" t="n">
        <v>73.31632</v>
      </c>
      <c r="C372" s="0" t="n">
        <v>24.38869</v>
      </c>
      <c r="D372" s="0" t="n">
        <v>74.22936</v>
      </c>
      <c r="E372" s="0" t="n">
        <v>21.21379</v>
      </c>
    </row>
    <row r="373" customFormat="false" ht="13.8" hidden="false" customHeight="false" outlineLevel="0" collapsed="false">
      <c r="A373" s="0" t="s">
        <v>376</v>
      </c>
      <c r="B373" s="0" t="n">
        <v>72.7179</v>
      </c>
      <c r="C373" s="0" t="n">
        <v>24.75683</v>
      </c>
      <c r="D373" s="0" t="n">
        <v>73.07604</v>
      </c>
      <c r="E373" s="0" t="n">
        <v>22.57076</v>
      </c>
    </row>
    <row r="374" customFormat="false" ht="13.8" hidden="false" customHeight="false" outlineLevel="0" collapsed="false">
      <c r="A374" s="0" t="s">
        <v>377</v>
      </c>
      <c r="B374" s="0" t="n">
        <v>72.50532</v>
      </c>
      <c r="C374" s="0" t="n">
        <v>25.28441</v>
      </c>
      <c r="D374" s="0" t="n">
        <v>73.41961</v>
      </c>
      <c r="E374" s="0" t="n">
        <v>23.28335</v>
      </c>
    </row>
    <row r="375" customFormat="false" ht="13.8" hidden="false" customHeight="false" outlineLevel="0" collapsed="false">
      <c r="A375" s="0" t="s">
        <v>378</v>
      </c>
      <c r="B375" s="0" t="n">
        <v>72.39812</v>
      </c>
      <c r="C375" s="0" t="n">
        <v>25.43299</v>
      </c>
      <c r="D375" s="0" t="n">
        <v>73.45225</v>
      </c>
      <c r="E375" s="0" t="n">
        <v>23.44138</v>
      </c>
    </row>
    <row r="376" customFormat="false" ht="13.8" hidden="false" customHeight="false" outlineLevel="0" collapsed="false">
      <c r="A376" s="0" t="s">
        <v>379</v>
      </c>
      <c r="B376" s="0" t="n">
        <v>72.17508</v>
      </c>
      <c r="C376" s="0" t="n">
        <v>25.76027</v>
      </c>
      <c r="D376" s="0" t="n">
        <v>73.45225</v>
      </c>
      <c r="E376" s="0" t="n">
        <v>23.25922</v>
      </c>
    </row>
    <row r="377" customFormat="false" ht="13.8" hidden="false" customHeight="false" outlineLevel="0" collapsed="false">
      <c r="A377" s="0" t="s">
        <v>380</v>
      </c>
      <c r="B377" s="0" t="n">
        <v>71.85152</v>
      </c>
      <c r="C377" s="0" t="n">
        <v>25.76006</v>
      </c>
      <c r="D377" s="0" t="n">
        <v>72.71899</v>
      </c>
      <c r="E377" s="0" t="n">
        <v>23.15761</v>
      </c>
    </row>
    <row r="378" customFormat="false" ht="13.8" hidden="false" customHeight="false" outlineLevel="0" collapsed="false">
      <c r="A378" s="0" t="s">
        <v>381</v>
      </c>
      <c r="B378" s="0" t="n">
        <v>71.7432</v>
      </c>
      <c r="C378" s="0" t="n">
        <v>25.91516</v>
      </c>
      <c r="D378" s="0" t="n">
        <v>72.69751</v>
      </c>
      <c r="E378" s="0" t="n">
        <v>23.49413</v>
      </c>
    </row>
    <row r="379" customFormat="false" ht="13.8" hidden="false" customHeight="false" outlineLevel="0" collapsed="false">
      <c r="A379" s="0" t="s">
        <v>382</v>
      </c>
      <c r="B379" s="0" t="n">
        <v>71.7432</v>
      </c>
      <c r="C379" s="0" t="n">
        <v>25.91805</v>
      </c>
      <c r="D379" s="0" t="n">
        <v>72.57258</v>
      </c>
      <c r="E379" s="0" t="n">
        <v>22.83317</v>
      </c>
    </row>
    <row r="380" customFormat="false" ht="13.8" hidden="false" customHeight="false" outlineLevel="0" collapsed="false">
      <c r="A380" s="0" t="s">
        <v>383</v>
      </c>
      <c r="B380" s="0" t="n">
        <v>71.51842</v>
      </c>
      <c r="C380" s="0" t="n">
        <v>25.75709</v>
      </c>
      <c r="D380" s="0" t="n">
        <v>72.20436</v>
      </c>
      <c r="E380" s="0" t="n">
        <v>22.6698</v>
      </c>
    </row>
    <row r="381" customFormat="false" ht="13.8" hidden="false" customHeight="false" outlineLevel="0" collapsed="false">
      <c r="A381" s="0" t="s">
        <v>384</v>
      </c>
      <c r="B381" s="0" t="n">
        <v>71.41434</v>
      </c>
      <c r="C381" s="0" t="n">
        <v>25.59067</v>
      </c>
      <c r="D381" s="0" t="n">
        <v>71.98428</v>
      </c>
      <c r="E381" s="0" t="n">
        <v>23.40768</v>
      </c>
    </row>
    <row r="382" customFormat="false" ht="13.8" hidden="false" customHeight="false" outlineLevel="0" collapsed="false">
      <c r="A382" s="0" t="s">
        <v>385</v>
      </c>
      <c r="B382" s="0" t="n">
        <v>71.18425</v>
      </c>
      <c r="C382" s="0" t="n">
        <v>25.73917</v>
      </c>
      <c r="D382" s="0" t="n">
        <v>71.77472</v>
      </c>
      <c r="E382" s="0" t="n">
        <v>22.69815</v>
      </c>
    </row>
    <row r="383" customFormat="false" ht="13.8" hidden="false" customHeight="false" outlineLevel="0" collapsed="false">
      <c r="A383" s="0" t="s">
        <v>386</v>
      </c>
      <c r="B383" s="0" t="n">
        <v>70.8506</v>
      </c>
      <c r="C383" s="0" t="n">
        <v>25.73917</v>
      </c>
      <c r="D383" s="0" t="n">
        <v>71.79113</v>
      </c>
      <c r="E383" s="0" t="n">
        <v>23.5129</v>
      </c>
    </row>
    <row r="384" customFormat="false" ht="13.8" hidden="false" customHeight="false" outlineLevel="0" collapsed="false">
      <c r="A384" s="0" t="s">
        <v>387</v>
      </c>
      <c r="B384" s="0" t="n">
        <v>70.8506</v>
      </c>
      <c r="C384" s="0" t="n">
        <v>25.88785</v>
      </c>
      <c r="D384" s="0" t="n">
        <v>72.02749</v>
      </c>
      <c r="E384" s="0" t="n">
        <v>22.97885</v>
      </c>
    </row>
    <row r="385" customFormat="false" ht="13.8" hidden="false" customHeight="false" outlineLevel="0" collapsed="false">
      <c r="A385" s="0" t="s">
        <v>388</v>
      </c>
      <c r="B385" s="0" t="n">
        <v>70.62338</v>
      </c>
      <c r="C385" s="0" t="n">
        <v>25.55083</v>
      </c>
      <c r="D385" s="0" t="n">
        <v>71.53746</v>
      </c>
      <c r="E385" s="0" t="n">
        <v>21.93932</v>
      </c>
    </row>
    <row r="386" customFormat="false" ht="13.8" hidden="false" customHeight="false" outlineLevel="0" collapsed="false">
      <c r="A386" s="0" t="s">
        <v>389</v>
      </c>
      <c r="B386" s="0" t="n">
        <v>70.30202</v>
      </c>
      <c r="C386" s="0" t="n">
        <v>25.55083</v>
      </c>
      <c r="D386" s="0" t="n">
        <v>71.22002</v>
      </c>
      <c r="E386" s="0" t="n">
        <v>22.26309</v>
      </c>
    </row>
    <row r="387" customFormat="false" ht="13.8" hidden="false" customHeight="false" outlineLevel="0" collapsed="false">
      <c r="A387" s="0" t="s">
        <v>390</v>
      </c>
      <c r="B387" s="0" t="n">
        <v>70.18791</v>
      </c>
      <c r="C387" s="0" t="n">
        <v>25.5445</v>
      </c>
      <c r="D387" s="0" t="n">
        <v>70.86979</v>
      </c>
      <c r="E387" s="0" t="n">
        <v>23.63232</v>
      </c>
    </row>
    <row r="388" customFormat="false" ht="13.8" hidden="false" customHeight="false" outlineLevel="0" collapsed="false">
      <c r="A388" s="0" t="s">
        <v>391</v>
      </c>
      <c r="B388" s="0" t="n">
        <v>70.18791</v>
      </c>
      <c r="C388" s="0" t="n">
        <v>25.5445</v>
      </c>
      <c r="D388" s="0" t="n">
        <v>71.08665</v>
      </c>
      <c r="E388" s="0" t="n">
        <v>23.78713</v>
      </c>
    </row>
    <row r="389" customFormat="false" ht="13.8" hidden="false" customHeight="false" outlineLevel="0" collapsed="false">
      <c r="A389" s="0" t="s">
        <v>392</v>
      </c>
      <c r="B389" s="0" t="n">
        <v>70.29324</v>
      </c>
      <c r="C389" s="0" t="n">
        <v>25.5445</v>
      </c>
      <c r="D389" s="0" t="n">
        <v>71.0675</v>
      </c>
      <c r="E389" s="0" t="n">
        <v>23.73957</v>
      </c>
    </row>
    <row r="390" customFormat="false" ht="13.8" hidden="false" customHeight="false" outlineLevel="0" collapsed="false">
      <c r="A390" s="0" t="s">
        <v>393</v>
      </c>
      <c r="B390" s="0" t="n">
        <v>70.18231</v>
      </c>
      <c r="C390" s="0" t="n">
        <v>25.5445</v>
      </c>
      <c r="D390" s="0" t="n">
        <v>70.83073</v>
      </c>
      <c r="E390" s="0" t="n">
        <v>23.68103</v>
      </c>
    </row>
    <row r="391" customFormat="false" ht="13.8" hidden="false" customHeight="false" outlineLevel="0" collapsed="false">
      <c r="A391" s="0" t="s">
        <v>394</v>
      </c>
      <c r="B391" s="0" t="n">
        <v>69.8538</v>
      </c>
      <c r="C391" s="0" t="n">
        <v>25.5427</v>
      </c>
      <c r="D391" s="0" t="n">
        <v>70.36174</v>
      </c>
      <c r="E391" s="0" t="n">
        <v>23.53387</v>
      </c>
    </row>
    <row r="392" customFormat="false" ht="13.8" hidden="false" customHeight="false" outlineLevel="0" collapsed="false">
      <c r="A392" s="0" t="s">
        <v>395</v>
      </c>
      <c r="B392" s="0" t="n">
        <v>69.96092</v>
      </c>
      <c r="C392" s="0" t="n">
        <v>25.5427</v>
      </c>
      <c r="D392" s="0" t="n">
        <v>70.39063</v>
      </c>
      <c r="E392" s="0" t="n">
        <v>23.8859</v>
      </c>
    </row>
    <row r="393" customFormat="false" ht="13.8" hidden="false" customHeight="false" outlineLevel="0" collapsed="false">
      <c r="A393" s="0" t="s">
        <v>396</v>
      </c>
      <c r="B393" s="0" t="n">
        <v>70.06297</v>
      </c>
      <c r="C393" s="0" t="n">
        <v>25.5427</v>
      </c>
      <c r="D393" s="0" t="n">
        <v>70.62894</v>
      </c>
      <c r="E393" s="0" t="n">
        <v>24.20535</v>
      </c>
    </row>
    <row r="394" customFormat="false" ht="13.8" hidden="false" customHeight="false" outlineLevel="0" collapsed="false">
      <c r="A394" s="0" t="s">
        <v>397</v>
      </c>
      <c r="B394" s="0" t="n">
        <v>70.06297</v>
      </c>
      <c r="C394" s="0" t="n">
        <v>25.5427</v>
      </c>
      <c r="D394" s="0" t="n">
        <v>70.63271</v>
      </c>
      <c r="E394" s="0" t="n">
        <v>24.20535</v>
      </c>
    </row>
    <row r="395" customFormat="false" ht="13.8" hidden="false" customHeight="false" outlineLevel="0" collapsed="false">
      <c r="A395" s="0" t="s">
        <v>398</v>
      </c>
      <c r="B395" s="0" t="n">
        <v>70.06374</v>
      </c>
      <c r="C395" s="0" t="n">
        <v>25.69757</v>
      </c>
      <c r="D395" s="0" t="n">
        <v>70.62422</v>
      </c>
      <c r="E395" s="0" t="n">
        <v>24.20535</v>
      </c>
    </row>
    <row r="396" customFormat="false" ht="13.8" hidden="false" customHeight="false" outlineLevel="0" collapsed="false">
      <c r="A396" s="0" t="s">
        <v>399</v>
      </c>
      <c r="B396" s="0" t="n">
        <v>70.06374</v>
      </c>
      <c r="C396" s="0" t="n">
        <v>25.69757</v>
      </c>
      <c r="D396" s="0" t="n">
        <v>70.63858</v>
      </c>
      <c r="E396" s="0" t="n">
        <v>24.36732</v>
      </c>
    </row>
    <row r="397" customFormat="false" ht="13.8" hidden="false" customHeight="false" outlineLevel="0" collapsed="false">
      <c r="A397" s="0" t="s">
        <v>400</v>
      </c>
      <c r="B397" s="0" t="n">
        <v>70.06374</v>
      </c>
      <c r="C397" s="0" t="n">
        <v>25.69757</v>
      </c>
      <c r="D397" s="0" t="n">
        <v>70.52654</v>
      </c>
      <c r="E397" s="0" t="n">
        <v>24.36732</v>
      </c>
    </row>
    <row r="398" customFormat="false" ht="13.8" hidden="false" customHeight="false" outlineLevel="0" collapsed="false">
      <c r="A398" s="0" t="s">
        <v>401</v>
      </c>
      <c r="B398" s="0" t="n">
        <v>69.95403</v>
      </c>
      <c r="C398" s="0" t="n">
        <v>25.69757</v>
      </c>
      <c r="D398" s="0" t="n">
        <v>70.42612</v>
      </c>
      <c r="E398" s="0" t="n">
        <v>24.36732</v>
      </c>
    </row>
    <row r="399" customFormat="false" ht="13.8" hidden="false" customHeight="false" outlineLevel="0" collapsed="false">
      <c r="A399" s="0" t="s">
        <v>402</v>
      </c>
      <c r="B399" s="0" t="n">
        <v>69.95403</v>
      </c>
      <c r="C399" s="0" t="n">
        <v>25.69757</v>
      </c>
      <c r="D399" s="0" t="n">
        <v>70.42624</v>
      </c>
      <c r="E399" s="0" t="n">
        <v>24.36732</v>
      </c>
    </row>
    <row r="400" customFormat="false" ht="13.8" hidden="false" customHeight="false" outlineLevel="0" collapsed="false">
      <c r="A400" s="0" t="s">
        <v>403</v>
      </c>
      <c r="B400" s="0" t="n">
        <v>69.95403</v>
      </c>
      <c r="C400" s="0" t="n">
        <v>25.69757</v>
      </c>
      <c r="D400" s="0" t="n">
        <v>70.31406</v>
      </c>
      <c r="E400" s="0" t="n">
        <v>24.36732</v>
      </c>
    </row>
    <row r="401" customFormat="false" ht="13.8" hidden="false" customHeight="false" outlineLevel="0" collapsed="false">
      <c r="A401" s="0" t="s">
        <v>404</v>
      </c>
      <c r="B401" s="0" t="n">
        <v>69.95057</v>
      </c>
      <c r="C401" s="0" t="n">
        <v>25.69757</v>
      </c>
      <c r="D401" s="0" t="n">
        <v>70.21223</v>
      </c>
      <c r="E401" s="0" t="n">
        <v>24.36732</v>
      </c>
    </row>
    <row r="402" customFormat="false" ht="13.8" hidden="false" customHeight="false" outlineLevel="0" collapsed="false">
      <c r="A402" s="0" t="s">
        <v>405</v>
      </c>
      <c r="B402" s="0" t="n">
        <v>69.83977</v>
      </c>
      <c r="C402" s="0" t="n">
        <v>25.69757</v>
      </c>
      <c r="D402" s="0" t="n">
        <v>70.21223</v>
      </c>
      <c r="E402" s="0" t="n">
        <v>24.36732</v>
      </c>
    </row>
    <row r="403" customFormat="false" ht="13.8" hidden="false" customHeight="false" outlineLevel="0" collapsed="false">
      <c r="A403" s="0" t="s">
        <v>406</v>
      </c>
      <c r="B403" s="0" t="n">
        <v>69.74044</v>
      </c>
      <c r="C403" s="0" t="n">
        <v>25.69757</v>
      </c>
      <c r="D403" s="0" t="n">
        <v>70.10155</v>
      </c>
      <c r="E403" s="0" t="n">
        <v>24.20065</v>
      </c>
    </row>
    <row r="404" customFormat="false" ht="13.8" hidden="false" customHeight="false" outlineLevel="0" collapsed="false">
      <c r="A404" s="0" t="s">
        <v>407</v>
      </c>
      <c r="B404" s="0" t="n">
        <v>69.74044</v>
      </c>
      <c r="C404" s="0" t="n">
        <v>25.54567</v>
      </c>
      <c r="D404" s="0" t="n">
        <v>69.97982</v>
      </c>
      <c r="E404" s="0" t="n">
        <v>24.05171</v>
      </c>
    </row>
    <row r="405" customFormat="false" ht="13.8" hidden="false" customHeight="false" outlineLevel="0" collapsed="false">
      <c r="A405" s="0" t="s">
        <v>408</v>
      </c>
      <c r="B405" s="0" t="n">
        <v>69.74044</v>
      </c>
      <c r="C405" s="0" t="n">
        <v>25.54567</v>
      </c>
      <c r="D405" s="0" t="n">
        <v>69.98289</v>
      </c>
      <c r="E405" s="0" t="n">
        <v>24.05171</v>
      </c>
    </row>
    <row r="406" customFormat="false" ht="13.8" hidden="false" customHeight="false" outlineLevel="0" collapsed="false">
      <c r="A406" s="0" t="s">
        <v>409</v>
      </c>
      <c r="B406" s="0" t="n">
        <v>69.74044</v>
      </c>
      <c r="C406" s="0" t="n">
        <v>25.54567</v>
      </c>
      <c r="D406" s="0" t="n">
        <v>69.99347</v>
      </c>
      <c r="E406" s="0" t="n">
        <v>24.05171</v>
      </c>
    </row>
    <row r="407" customFormat="false" ht="13.8" hidden="false" customHeight="false" outlineLevel="0" collapsed="false">
      <c r="A407" s="0" t="s">
        <v>410</v>
      </c>
      <c r="B407" s="0" t="n">
        <v>69.74044</v>
      </c>
      <c r="C407" s="0" t="n">
        <v>25.54567</v>
      </c>
      <c r="D407" s="0" t="n">
        <v>70.21742</v>
      </c>
      <c r="E407" s="0" t="n">
        <v>24.20456</v>
      </c>
    </row>
    <row r="408" customFormat="false" ht="13.8" hidden="false" customHeight="false" outlineLevel="0" collapsed="false">
      <c r="A408" s="0" t="s">
        <v>411</v>
      </c>
      <c r="B408" s="0" t="n">
        <v>70.19585</v>
      </c>
      <c r="C408" s="0" t="n">
        <v>25.69851</v>
      </c>
      <c r="D408" s="0" t="n">
        <v>70.53873</v>
      </c>
      <c r="E408" s="0" t="n">
        <v>24.35905</v>
      </c>
    </row>
    <row r="409" customFormat="false" ht="13.8" hidden="false" customHeight="false" outlineLevel="0" collapsed="false">
      <c r="A409" s="0" t="s">
        <v>412</v>
      </c>
      <c r="B409" s="0" t="n">
        <v>70.51835</v>
      </c>
      <c r="C409" s="0" t="n">
        <v>25.69851</v>
      </c>
      <c r="D409" s="0" t="n">
        <v>70.84225</v>
      </c>
      <c r="E409" s="0" t="n">
        <v>24.35905</v>
      </c>
    </row>
    <row r="410" customFormat="false" ht="13.8" hidden="false" customHeight="false" outlineLevel="0" collapsed="false">
      <c r="A410" s="0" t="s">
        <v>413</v>
      </c>
      <c r="B410" s="0" t="n">
        <v>70.6237</v>
      </c>
      <c r="C410" s="0" t="n">
        <v>25.84798</v>
      </c>
      <c r="D410" s="0" t="n">
        <v>71.05114</v>
      </c>
      <c r="E410" s="0" t="n">
        <v>24.35905</v>
      </c>
    </row>
    <row r="411" customFormat="false" ht="13.8" hidden="false" customHeight="false" outlineLevel="0" collapsed="false">
      <c r="A411" s="0" t="s">
        <v>414</v>
      </c>
      <c r="B411" s="0" t="n">
        <v>70.73146</v>
      </c>
      <c r="C411" s="0" t="n">
        <v>25.99902</v>
      </c>
      <c r="D411" s="0" t="n">
        <v>71.15076</v>
      </c>
      <c r="E411" s="0" t="n">
        <v>24.35905</v>
      </c>
    </row>
    <row r="412" customFormat="false" ht="13.8" hidden="false" customHeight="false" outlineLevel="0" collapsed="false">
      <c r="A412" s="0" t="s">
        <v>415</v>
      </c>
      <c r="B412" s="0" t="n">
        <v>70.93689</v>
      </c>
      <c r="C412" s="0" t="n">
        <v>26.15055</v>
      </c>
      <c r="D412" s="0" t="n">
        <v>71.3662</v>
      </c>
      <c r="E412" s="0" t="n">
        <v>24.50862</v>
      </c>
    </row>
    <row r="413" customFormat="false" ht="13.8" hidden="false" customHeight="false" outlineLevel="0" collapsed="false">
      <c r="A413" s="0" t="s">
        <v>416</v>
      </c>
      <c r="B413" s="0" t="n">
        <v>71.04026</v>
      </c>
      <c r="C413" s="0" t="n">
        <v>26.45626</v>
      </c>
      <c r="D413" s="0" t="n">
        <v>71.46557</v>
      </c>
      <c r="E413" s="0" t="n">
        <v>24.66391</v>
      </c>
    </row>
    <row r="414" customFormat="false" ht="13.8" hidden="false" customHeight="false" outlineLevel="0" collapsed="false">
      <c r="A414" s="0" t="s">
        <v>417</v>
      </c>
      <c r="B414" s="0" t="n">
        <v>71.25042</v>
      </c>
      <c r="C414" s="0" t="n">
        <v>26.60937</v>
      </c>
      <c r="D414" s="0" t="n">
        <v>71.57328</v>
      </c>
      <c r="E414" s="0" t="n">
        <v>24.83244</v>
      </c>
    </row>
    <row r="415" customFormat="false" ht="13.8" hidden="false" customHeight="false" outlineLevel="0" collapsed="false">
      <c r="A415" s="0" t="s">
        <v>418</v>
      </c>
      <c r="B415" s="0" t="n">
        <v>71.25042</v>
      </c>
      <c r="C415" s="0" t="n">
        <v>26.76369</v>
      </c>
      <c r="D415" s="0" t="n">
        <v>71.68068</v>
      </c>
      <c r="E415" s="0" t="n">
        <v>24.98097</v>
      </c>
    </row>
    <row r="416" customFormat="false" ht="13.8" hidden="false" customHeight="false" outlineLevel="0" collapsed="false">
      <c r="A416" s="0" t="s">
        <v>419</v>
      </c>
      <c r="B416" s="0" t="n">
        <v>71.35664</v>
      </c>
      <c r="C416" s="0" t="n">
        <v>26.91744</v>
      </c>
      <c r="D416" s="0" t="n">
        <v>71.79021</v>
      </c>
      <c r="E416" s="0" t="n">
        <v>25.1297</v>
      </c>
    </row>
    <row r="417" customFormat="false" ht="13.8" hidden="false" customHeight="false" outlineLevel="0" collapsed="false">
      <c r="A417" s="0" t="s">
        <v>420</v>
      </c>
      <c r="B417" s="0" t="n">
        <v>71.45627</v>
      </c>
      <c r="C417" s="0" t="n">
        <v>27.06829</v>
      </c>
      <c r="D417" s="0" t="n">
        <v>71.89538</v>
      </c>
      <c r="E417" s="0" t="n">
        <v>25.28035</v>
      </c>
    </row>
    <row r="418" customFormat="false" ht="13.8" hidden="false" customHeight="false" outlineLevel="0" collapsed="false">
      <c r="A418" s="0" t="s">
        <v>421</v>
      </c>
      <c r="B418" s="0" t="n">
        <v>71.55592</v>
      </c>
      <c r="C418" s="0" t="n">
        <v>27.22195</v>
      </c>
      <c r="D418" s="0" t="n">
        <v>71.89538</v>
      </c>
      <c r="E418" s="0" t="n">
        <v>25.43454</v>
      </c>
    </row>
    <row r="419" customFormat="false" ht="13.8" hidden="false" customHeight="false" outlineLevel="0" collapsed="false">
      <c r="A419" s="0" t="s">
        <v>422</v>
      </c>
      <c r="B419" s="0" t="n">
        <v>71.55592</v>
      </c>
      <c r="C419" s="0" t="n">
        <v>27.22195</v>
      </c>
      <c r="D419" s="0" t="n">
        <v>71.99444</v>
      </c>
      <c r="E419" s="0" t="n">
        <v>25.43454</v>
      </c>
    </row>
    <row r="420" customFormat="false" ht="13.8" hidden="false" customHeight="false" outlineLevel="0" collapsed="false">
      <c r="A420" s="0" t="s">
        <v>423</v>
      </c>
      <c r="B420" s="0" t="n">
        <v>71.55592</v>
      </c>
      <c r="C420" s="0" t="n">
        <v>27.37543</v>
      </c>
      <c r="D420" s="0" t="n">
        <v>72.09589</v>
      </c>
      <c r="E420" s="0" t="n">
        <v>25.58794</v>
      </c>
    </row>
    <row r="421" customFormat="false" ht="13.8" hidden="false" customHeight="false" outlineLevel="0" collapsed="false">
      <c r="A421" s="0" t="s">
        <v>424</v>
      </c>
      <c r="B421" s="0" t="n">
        <v>71.55592</v>
      </c>
      <c r="C421" s="0" t="n">
        <v>27.5299</v>
      </c>
      <c r="D421" s="0" t="n">
        <v>72.09589</v>
      </c>
      <c r="E421" s="0" t="n">
        <v>25.58794</v>
      </c>
    </row>
    <row r="422" customFormat="false" ht="13.8" hidden="false" customHeight="false" outlineLevel="0" collapsed="false">
      <c r="A422" s="0" t="s">
        <v>425</v>
      </c>
      <c r="B422" s="0" t="n">
        <v>71.66078</v>
      </c>
      <c r="C422" s="0" t="n">
        <v>27.5299</v>
      </c>
      <c r="D422" s="0" t="n">
        <v>72.09589</v>
      </c>
      <c r="E422" s="0" t="n">
        <v>26.06695</v>
      </c>
    </row>
    <row r="423" customFormat="false" ht="13.8" hidden="false" customHeight="false" outlineLevel="0" collapsed="false">
      <c r="A423" s="0" t="s">
        <v>426</v>
      </c>
      <c r="B423" s="0" t="n">
        <v>71.66078</v>
      </c>
      <c r="C423" s="0" t="n">
        <v>27.68115</v>
      </c>
      <c r="D423" s="0" t="n">
        <v>72.09589</v>
      </c>
      <c r="E423" s="0" t="n">
        <v>26.21784</v>
      </c>
    </row>
    <row r="424" customFormat="false" ht="13.8" hidden="false" customHeight="false" outlineLevel="0" collapsed="false">
      <c r="A424" s="0" t="s">
        <v>427</v>
      </c>
      <c r="B424" s="0" t="n">
        <v>71.66078</v>
      </c>
      <c r="C424" s="0" t="n">
        <v>27.68115</v>
      </c>
      <c r="D424" s="0" t="n">
        <v>72.09589</v>
      </c>
      <c r="E424" s="0" t="n">
        <v>26.21784</v>
      </c>
    </row>
    <row r="425" customFormat="false" ht="13.8" hidden="false" customHeight="false" outlineLevel="0" collapsed="false">
      <c r="A425" s="0" t="s">
        <v>428</v>
      </c>
      <c r="B425" s="0" t="n">
        <v>71.66078</v>
      </c>
      <c r="C425" s="0" t="n">
        <v>27.68115</v>
      </c>
      <c r="D425" s="0" t="n">
        <v>72.09589</v>
      </c>
      <c r="E425" s="0" t="n">
        <v>26.21784</v>
      </c>
    </row>
    <row r="426" customFormat="false" ht="13.8" hidden="false" customHeight="false" outlineLevel="0" collapsed="false">
      <c r="A426" s="0" t="s">
        <v>429</v>
      </c>
      <c r="B426" s="0" t="n">
        <v>71.66078</v>
      </c>
      <c r="C426" s="0" t="n">
        <v>27.68115</v>
      </c>
      <c r="D426" s="0" t="n">
        <v>72.09589</v>
      </c>
      <c r="E426" s="0" t="n">
        <v>26.21784</v>
      </c>
    </row>
    <row r="427" customFormat="false" ht="13.8" hidden="false" customHeight="false" outlineLevel="0" collapsed="false">
      <c r="A427" s="0" t="s">
        <v>430</v>
      </c>
      <c r="B427" s="0" t="n">
        <v>71.66078</v>
      </c>
      <c r="C427" s="0" t="n">
        <v>27.68115</v>
      </c>
      <c r="D427" s="0" t="n">
        <v>72.09589</v>
      </c>
      <c r="E427" s="0" t="n">
        <v>26.21784</v>
      </c>
    </row>
    <row r="428" customFormat="false" ht="13.8" hidden="false" customHeight="false" outlineLevel="0" collapsed="false">
      <c r="A428" s="0" t="s">
        <v>431</v>
      </c>
      <c r="B428" s="0" t="n">
        <v>71.66078</v>
      </c>
      <c r="C428" s="0" t="n">
        <v>27.68115</v>
      </c>
      <c r="D428" s="0" t="n">
        <v>72.09589</v>
      </c>
      <c r="E428" s="0" t="n">
        <v>26.21784</v>
      </c>
    </row>
    <row r="429" customFormat="false" ht="13.8" hidden="false" customHeight="false" outlineLevel="0" collapsed="false">
      <c r="A429" s="0" t="s">
        <v>432</v>
      </c>
      <c r="B429" s="0" t="n">
        <v>71.66078</v>
      </c>
      <c r="C429" s="0" t="n">
        <v>27.68115</v>
      </c>
      <c r="D429" s="0" t="n">
        <v>72.09589</v>
      </c>
      <c r="E429" s="0" t="n">
        <v>26.21784</v>
      </c>
    </row>
    <row r="430" customFormat="false" ht="13.8" hidden="false" customHeight="false" outlineLevel="0" collapsed="false">
      <c r="A430" s="0" t="s">
        <v>433</v>
      </c>
      <c r="B430" s="0" t="n">
        <v>71.66078</v>
      </c>
      <c r="C430" s="0" t="n">
        <v>27.68115</v>
      </c>
      <c r="D430" s="0" t="n">
        <v>72.09589</v>
      </c>
      <c r="E430" s="0" t="n">
        <v>26.21784</v>
      </c>
    </row>
    <row r="431" customFormat="false" ht="13.8" hidden="false" customHeight="false" outlineLevel="0" collapsed="false">
      <c r="A431" s="0" t="s">
        <v>434</v>
      </c>
      <c r="B431" s="0" t="n">
        <v>71.66078</v>
      </c>
      <c r="C431" s="0" t="n">
        <v>27.68115</v>
      </c>
      <c r="D431" s="0" t="n">
        <v>72.09589</v>
      </c>
      <c r="E431" s="0" t="n">
        <v>26.21784</v>
      </c>
    </row>
    <row r="432" customFormat="false" ht="13.8" hidden="false" customHeight="false" outlineLevel="0" collapsed="false">
      <c r="A432" s="0" t="s">
        <v>435</v>
      </c>
      <c r="B432" s="0" t="n">
        <v>71.66078</v>
      </c>
      <c r="C432" s="0" t="n">
        <v>27.68115</v>
      </c>
      <c r="D432" s="0" t="n">
        <v>72.09589</v>
      </c>
      <c r="E432" s="0" t="n">
        <v>26.21784</v>
      </c>
    </row>
    <row r="433" customFormat="false" ht="13.8" hidden="false" customHeight="false" outlineLevel="0" collapsed="false">
      <c r="A433" s="0" t="s">
        <v>436</v>
      </c>
      <c r="B433" s="0" t="n">
        <v>71.66078</v>
      </c>
      <c r="C433" s="0" t="n">
        <v>27.68115</v>
      </c>
      <c r="D433" s="0" t="n">
        <v>72.09589</v>
      </c>
      <c r="E433" s="0" t="n">
        <v>26.21784</v>
      </c>
    </row>
    <row r="434" customFormat="false" ht="13.8" hidden="false" customHeight="false" outlineLevel="0" collapsed="false">
      <c r="A434" s="0" t="s">
        <v>437</v>
      </c>
      <c r="B434" s="0" t="n">
        <v>71.66078</v>
      </c>
      <c r="C434" s="0" t="n">
        <v>27.68115</v>
      </c>
      <c r="D434" s="0" t="n">
        <v>72.09589</v>
      </c>
      <c r="E434" s="0" t="n">
        <v>26.02061</v>
      </c>
    </row>
    <row r="435" customFormat="false" ht="13.8" hidden="false" customHeight="false" outlineLevel="0" collapsed="false">
      <c r="A435" s="0" t="s">
        <v>438</v>
      </c>
      <c r="B435" s="0" t="n">
        <v>71.66078</v>
      </c>
      <c r="C435" s="0" t="n">
        <v>27.68115</v>
      </c>
      <c r="D435" s="0" t="n">
        <v>72.09589</v>
      </c>
      <c r="E435" s="0" t="n">
        <v>26.02061</v>
      </c>
    </row>
    <row r="436" customFormat="false" ht="13.8" hidden="false" customHeight="false" outlineLevel="0" collapsed="false">
      <c r="A436" s="0" t="s">
        <v>439</v>
      </c>
      <c r="B436" s="0" t="n">
        <v>71.66078</v>
      </c>
      <c r="C436" s="0" t="n">
        <v>27.68115</v>
      </c>
      <c r="D436" s="0" t="n">
        <v>72.09589</v>
      </c>
      <c r="E436" s="0" t="n">
        <v>26.02061</v>
      </c>
    </row>
    <row r="437" customFormat="false" ht="13.8" hidden="false" customHeight="false" outlineLevel="0" collapsed="false">
      <c r="A437" s="0" t="s">
        <v>440</v>
      </c>
      <c r="B437" s="0" t="n">
        <v>71.66078</v>
      </c>
      <c r="C437" s="0" t="n">
        <v>27.68115</v>
      </c>
      <c r="D437" s="0" t="n">
        <v>71.99274</v>
      </c>
      <c r="E437" s="0" t="n">
        <v>26.02061</v>
      </c>
    </row>
    <row r="438" customFormat="false" ht="13.8" hidden="false" customHeight="false" outlineLevel="0" collapsed="false">
      <c r="A438" s="0" t="s">
        <v>441</v>
      </c>
      <c r="B438" s="0" t="n">
        <v>71.66078</v>
      </c>
      <c r="C438" s="0" t="n">
        <v>27.82999</v>
      </c>
      <c r="D438" s="0" t="n">
        <v>71.99274</v>
      </c>
      <c r="E438" s="0" t="n">
        <v>26.02061</v>
      </c>
    </row>
    <row r="439" customFormat="false" ht="13.8" hidden="false" customHeight="false" outlineLevel="0" collapsed="false">
      <c r="A439" s="0" t="s">
        <v>442</v>
      </c>
      <c r="B439" s="0" t="n">
        <v>71.66078</v>
      </c>
      <c r="C439" s="0" t="n">
        <v>27.82999</v>
      </c>
      <c r="D439" s="0" t="n">
        <v>71.887</v>
      </c>
      <c r="E439" s="0" t="n">
        <v>26.02061</v>
      </c>
    </row>
    <row r="440" customFormat="false" ht="13.8" hidden="false" customHeight="false" outlineLevel="0" collapsed="false">
      <c r="A440" s="0" t="s">
        <v>443</v>
      </c>
      <c r="B440" s="0" t="n">
        <v>71.66078</v>
      </c>
      <c r="C440" s="0" t="n">
        <v>27.82999</v>
      </c>
      <c r="D440" s="0" t="n">
        <v>71.887</v>
      </c>
      <c r="E440" s="0" t="n">
        <v>26.19101</v>
      </c>
    </row>
    <row r="441" customFormat="false" ht="13.8" hidden="false" customHeight="false" outlineLevel="0" collapsed="false">
      <c r="A441" s="0" t="s">
        <v>444</v>
      </c>
      <c r="B441" s="0" t="n">
        <v>71.56065</v>
      </c>
      <c r="C441" s="0" t="n">
        <v>27.98003</v>
      </c>
      <c r="D441" s="0" t="n">
        <v>71.78355</v>
      </c>
      <c r="E441" s="0" t="n">
        <v>26.19101</v>
      </c>
    </row>
    <row r="442" customFormat="false" ht="13.8" hidden="false" customHeight="false" outlineLevel="0" collapsed="false">
      <c r="A442" s="0" t="s">
        <v>445</v>
      </c>
      <c r="B442" s="0" t="n">
        <v>71.56065</v>
      </c>
      <c r="C442" s="0" t="n">
        <v>27.98003</v>
      </c>
      <c r="D442" s="0" t="n">
        <v>71.78355</v>
      </c>
      <c r="E442" s="0" t="n">
        <v>26.3409</v>
      </c>
    </row>
    <row r="443" customFormat="false" ht="13.8" hidden="false" customHeight="false" outlineLevel="0" collapsed="false">
      <c r="A443" s="0" t="s">
        <v>446</v>
      </c>
      <c r="B443" s="0" t="n">
        <v>71.56065</v>
      </c>
      <c r="C443" s="0" t="n">
        <v>27.98003</v>
      </c>
      <c r="D443" s="0" t="n">
        <v>71.78355</v>
      </c>
      <c r="E443" s="0" t="n">
        <v>26.3409</v>
      </c>
    </row>
    <row r="444" customFormat="false" ht="13.8" hidden="false" customHeight="false" outlineLevel="0" collapsed="false">
      <c r="A444" s="0" t="s">
        <v>447</v>
      </c>
      <c r="B444" s="0" t="n">
        <v>71.45289</v>
      </c>
      <c r="C444" s="0" t="n">
        <v>27.98003</v>
      </c>
      <c r="D444" s="0" t="n">
        <v>71.67938</v>
      </c>
      <c r="E444" s="0" t="n">
        <v>26.72517</v>
      </c>
    </row>
    <row r="445" customFormat="false" ht="13.8" hidden="false" customHeight="false" outlineLevel="0" collapsed="false">
      <c r="A445" s="0" t="s">
        <v>448</v>
      </c>
      <c r="B445" s="0" t="n">
        <v>71.45289</v>
      </c>
      <c r="C445" s="0" t="n">
        <v>28.13104</v>
      </c>
      <c r="D445" s="0" t="n">
        <v>71.56567</v>
      </c>
      <c r="E445" s="0" t="n">
        <v>26.72517</v>
      </c>
    </row>
    <row r="446" customFormat="false" ht="13.8" hidden="false" customHeight="false" outlineLevel="0" collapsed="false">
      <c r="A446" s="0" t="s">
        <v>449</v>
      </c>
      <c r="B446" s="0" t="n">
        <v>71.34703</v>
      </c>
      <c r="C446" s="0" t="n">
        <v>28.13104</v>
      </c>
      <c r="D446" s="0" t="n">
        <v>71.56567</v>
      </c>
      <c r="E446" s="0" t="n">
        <v>26.87468</v>
      </c>
    </row>
    <row r="447" customFormat="false" ht="13.8" hidden="false" customHeight="false" outlineLevel="0" collapsed="false">
      <c r="A447" s="0" t="s">
        <v>450</v>
      </c>
      <c r="B447" s="0" t="n">
        <v>71.34703</v>
      </c>
      <c r="C447" s="0" t="n">
        <v>28.13104</v>
      </c>
      <c r="D447" s="0" t="n">
        <v>71.46317</v>
      </c>
      <c r="E447" s="0" t="n">
        <v>26.87468</v>
      </c>
    </row>
    <row r="448" customFormat="false" ht="13.8" hidden="false" customHeight="false" outlineLevel="0" collapsed="false">
      <c r="A448" s="0" t="s">
        <v>451</v>
      </c>
      <c r="B448" s="0" t="n">
        <v>71.34703</v>
      </c>
      <c r="C448" s="0" t="n">
        <v>28.13104</v>
      </c>
      <c r="D448" s="0" t="n">
        <v>71.46317</v>
      </c>
      <c r="E448" s="0" t="n">
        <v>26.87468</v>
      </c>
    </row>
    <row r="449" customFormat="false" ht="13.8" hidden="false" customHeight="false" outlineLevel="0" collapsed="false">
      <c r="A449" s="0" t="s">
        <v>452</v>
      </c>
      <c r="B449" s="0" t="n">
        <v>71.34703</v>
      </c>
      <c r="C449" s="0" t="n">
        <v>28.13104</v>
      </c>
      <c r="D449" s="0" t="n">
        <v>71.36095</v>
      </c>
      <c r="E449" s="0" t="n">
        <v>26.72293</v>
      </c>
    </row>
    <row r="450" customFormat="false" ht="13.8" hidden="false" customHeight="false" outlineLevel="0" collapsed="false">
      <c r="A450" s="0" t="s">
        <v>453</v>
      </c>
      <c r="B450" s="0" t="n">
        <v>71.34703</v>
      </c>
      <c r="C450" s="0" t="n">
        <v>28.13104</v>
      </c>
      <c r="D450" s="0" t="n">
        <v>71.25959</v>
      </c>
      <c r="E450" s="0" t="n">
        <v>26.9188</v>
      </c>
    </row>
    <row r="451" customFormat="false" ht="13.8" hidden="false" customHeight="false" outlineLevel="0" collapsed="false">
      <c r="A451" s="0" t="s">
        <v>454</v>
      </c>
      <c r="B451" s="0" t="n">
        <v>71.24778</v>
      </c>
      <c r="C451" s="0" t="n">
        <v>28.13104</v>
      </c>
      <c r="D451" s="0" t="n">
        <v>71.25959</v>
      </c>
      <c r="E451" s="0" t="n">
        <v>26.9188</v>
      </c>
    </row>
    <row r="452" customFormat="false" ht="13.8" hidden="false" customHeight="false" outlineLevel="0" collapsed="false">
      <c r="A452" s="0" t="s">
        <v>455</v>
      </c>
      <c r="B452" s="0" t="n">
        <v>71.24778</v>
      </c>
      <c r="C452" s="0" t="n">
        <v>28.13104</v>
      </c>
      <c r="D452" s="0" t="n">
        <v>71.15781</v>
      </c>
      <c r="E452" s="0" t="n">
        <v>26.73861</v>
      </c>
    </row>
    <row r="453" customFormat="false" ht="13.8" hidden="false" customHeight="false" outlineLevel="0" collapsed="false">
      <c r="A453" s="0" t="s">
        <v>456</v>
      </c>
      <c r="B453" s="0" t="n">
        <v>71.24778</v>
      </c>
      <c r="C453" s="0" t="n">
        <v>28.13104</v>
      </c>
      <c r="D453" s="0" t="n">
        <v>71.15781</v>
      </c>
      <c r="E453" s="0" t="n">
        <v>26.73861</v>
      </c>
    </row>
    <row r="454" customFormat="false" ht="13.8" hidden="false" customHeight="false" outlineLevel="0" collapsed="false">
      <c r="A454" s="0" t="s">
        <v>457</v>
      </c>
      <c r="B454" s="0" t="n">
        <v>71.14407</v>
      </c>
      <c r="C454" s="0" t="n">
        <v>28.13104</v>
      </c>
      <c r="D454" s="0" t="n">
        <v>71.05777</v>
      </c>
      <c r="E454" s="0" t="n">
        <v>26.73861</v>
      </c>
    </row>
    <row r="455" customFormat="false" ht="13.8" hidden="false" customHeight="false" outlineLevel="0" collapsed="false">
      <c r="A455" s="0" t="s">
        <v>458</v>
      </c>
      <c r="B455" s="0" t="n">
        <v>71.14407</v>
      </c>
      <c r="C455" s="0" t="n">
        <v>28.13104</v>
      </c>
      <c r="D455" s="0" t="n">
        <v>70.95026</v>
      </c>
      <c r="E455" s="0" t="n">
        <v>26.91448</v>
      </c>
    </row>
    <row r="456" customFormat="false" ht="13.8" hidden="false" customHeight="false" outlineLevel="0" collapsed="false">
      <c r="A456" s="0" t="s">
        <v>459</v>
      </c>
      <c r="B456" s="0" t="n">
        <v>71.04042</v>
      </c>
      <c r="C456" s="0" t="n">
        <v>28.13104</v>
      </c>
      <c r="D456" s="0" t="n">
        <v>70.95026</v>
      </c>
      <c r="E456" s="0" t="n">
        <v>26.89587</v>
      </c>
    </row>
    <row r="457" customFormat="false" ht="13.8" hidden="false" customHeight="false" outlineLevel="0" collapsed="false">
      <c r="A457" s="0" t="s">
        <v>460</v>
      </c>
      <c r="B457" s="0" t="n">
        <v>71.04042</v>
      </c>
      <c r="C457" s="0" t="n">
        <v>28.13104</v>
      </c>
      <c r="D457" s="0" t="n">
        <v>70.95026</v>
      </c>
      <c r="E457" s="0" t="n">
        <v>26.74116</v>
      </c>
    </row>
    <row r="458" customFormat="false" ht="13.8" hidden="false" customHeight="false" outlineLevel="0" collapsed="false">
      <c r="A458" s="0" t="s">
        <v>461</v>
      </c>
      <c r="B458" s="0" t="n">
        <v>71.04042</v>
      </c>
      <c r="C458" s="0" t="n">
        <v>28.13104</v>
      </c>
      <c r="D458" s="0" t="n">
        <v>70.84506</v>
      </c>
      <c r="E458" s="0" t="n">
        <v>26.74116</v>
      </c>
    </row>
    <row r="459" customFormat="false" ht="13.8" hidden="false" customHeight="false" outlineLevel="0" collapsed="false">
      <c r="A459" s="0" t="s">
        <v>462</v>
      </c>
      <c r="B459" s="0" t="n">
        <v>70.93925</v>
      </c>
      <c r="C459" s="0" t="n">
        <v>28.13104</v>
      </c>
      <c r="D459" s="0" t="n">
        <v>70.74574</v>
      </c>
      <c r="E459" s="0" t="n">
        <v>26.74116</v>
      </c>
    </row>
    <row r="460" customFormat="false" ht="13.8" hidden="false" customHeight="false" outlineLevel="0" collapsed="false">
      <c r="A460" s="0" t="s">
        <v>463</v>
      </c>
      <c r="B460" s="0" t="n">
        <v>71.03852</v>
      </c>
      <c r="C460" s="0" t="n">
        <v>27.98001</v>
      </c>
      <c r="D460" s="0" t="n">
        <v>70.8483</v>
      </c>
      <c r="E460" s="0" t="n">
        <v>26.74116</v>
      </c>
    </row>
    <row r="461" customFormat="false" ht="13.8" hidden="false" customHeight="false" outlineLevel="0" collapsed="false">
      <c r="A461" s="0" t="s">
        <v>464</v>
      </c>
      <c r="B461" s="0" t="n">
        <v>71.37342</v>
      </c>
      <c r="C461" s="0" t="n">
        <v>27.8264</v>
      </c>
      <c r="D461" s="0" t="n">
        <v>71.27379</v>
      </c>
      <c r="E461" s="0" t="n">
        <v>26.74116</v>
      </c>
    </row>
    <row r="462" customFormat="false" ht="13.8" hidden="false" customHeight="false" outlineLevel="0" collapsed="false">
      <c r="A462" s="0" t="s">
        <v>465</v>
      </c>
      <c r="B462" s="0" t="n">
        <v>71.69712</v>
      </c>
      <c r="C462" s="0" t="n">
        <v>27.6663</v>
      </c>
      <c r="D462" s="0" t="n">
        <v>71.48067</v>
      </c>
      <c r="E462" s="0" t="n">
        <v>26.42951</v>
      </c>
    </row>
    <row r="463" customFormat="false" ht="13.8" hidden="false" customHeight="false" outlineLevel="0" collapsed="false">
      <c r="A463" s="0" t="s">
        <v>466</v>
      </c>
      <c r="B463" s="0" t="n">
        <v>72.015</v>
      </c>
      <c r="C463" s="0" t="n">
        <v>27.35097</v>
      </c>
      <c r="D463" s="0" t="n">
        <v>71.80289</v>
      </c>
      <c r="E463" s="0" t="n">
        <v>26.28056</v>
      </c>
    </row>
    <row r="464" customFormat="false" ht="13.8" hidden="false" customHeight="false" outlineLevel="0" collapsed="false">
      <c r="A464" s="0" t="s">
        <v>467</v>
      </c>
      <c r="B464" s="0" t="n">
        <v>72.23521</v>
      </c>
      <c r="C464" s="0" t="n">
        <v>27.04181</v>
      </c>
      <c r="D464" s="0" t="n">
        <v>72.00737</v>
      </c>
      <c r="E464" s="0" t="n">
        <v>25.97765</v>
      </c>
    </row>
    <row r="465" customFormat="false" ht="13.8" hidden="false" customHeight="false" outlineLevel="0" collapsed="false">
      <c r="A465" s="0" t="s">
        <v>468</v>
      </c>
      <c r="B465" s="0" t="n">
        <v>72.43855</v>
      </c>
      <c r="C465" s="0" t="n">
        <v>26.88913</v>
      </c>
      <c r="D465" s="0" t="n">
        <v>72.32247</v>
      </c>
      <c r="E465" s="0" t="n">
        <v>25.8208</v>
      </c>
    </row>
    <row r="466" customFormat="false" ht="13.8" hidden="false" customHeight="false" outlineLevel="0" collapsed="false">
      <c r="A466" s="0" t="s">
        <v>469</v>
      </c>
      <c r="B466" s="0" t="n">
        <v>72.54749</v>
      </c>
      <c r="C466" s="0" t="n">
        <v>26.73774</v>
      </c>
      <c r="D466" s="0" t="n">
        <v>72.53474</v>
      </c>
      <c r="E466" s="0" t="n">
        <v>25.50488</v>
      </c>
    </row>
    <row r="467" customFormat="false" ht="13.8" hidden="false" customHeight="false" outlineLevel="0" collapsed="false">
      <c r="A467" s="0" t="s">
        <v>470</v>
      </c>
      <c r="B467" s="0" t="n">
        <v>72.756</v>
      </c>
      <c r="C467" s="0" t="n">
        <v>26.42579</v>
      </c>
      <c r="D467" s="0" t="n">
        <v>72.74078</v>
      </c>
      <c r="E467" s="0" t="n">
        <v>25.50635</v>
      </c>
    </row>
    <row r="468" customFormat="false" ht="13.8" hidden="false" customHeight="false" outlineLevel="0" collapsed="false">
      <c r="A468" s="0" t="s">
        <v>471</v>
      </c>
      <c r="B468" s="0" t="n">
        <v>72.85781</v>
      </c>
      <c r="C468" s="0" t="n">
        <v>26.27315</v>
      </c>
      <c r="D468" s="0" t="n">
        <v>72.95647</v>
      </c>
      <c r="E468" s="0" t="n">
        <v>25.50635</v>
      </c>
    </row>
    <row r="469" customFormat="false" ht="13.8" hidden="false" customHeight="false" outlineLevel="0" collapsed="false">
      <c r="A469" s="0" t="s">
        <v>472</v>
      </c>
      <c r="B469" s="0" t="n">
        <v>72.95874</v>
      </c>
      <c r="C469" s="0" t="n">
        <v>26.11935</v>
      </c>
      <c r="D469" s="0" t="n">
        <v>73.05681</v>
      </c>
      <c r="E469" s="0" t="n">
        <v>25.20199</v>
      </c>
    </row>
    <row r="470" customFormat="false" ht="13.8" hidden="false" customHeight="false" outlineLevel="0" collapsed="false">
      <c r="A470" s="0" t="s">
        <v>473</v>
      </c>
      <c r="B470" s="0" t="n">
        <v>72.6133</v>
      </c>
      <c r="C470" s="0" t="n">
        <v>26.11935</v>
      </c>
      <c r="D470" s="0" t="n">
        <v>72.95425</v>
      </c>
      <c r="E470" s="0" t="n">
        <v>25.04858</v>
      </c>
    </row>
    <row r="471" customFormat="false" ht="13.8" hidden="false" customHeight="false" outlineLevel="0" collapsed="false">
      <c r="A471" s="0" t="s">
        <v>474</v>
      </c>
      <c r="B471" s="0" t="n">
        <v>72.30518</v>
      </c>
      <c r="C471" s="0" t="n">
        <v>26.11935</v>
      </c>
      <c r="D471" s="0" t="n">
        <v>72.84304</v>
      </c>
      <c r="E471" s="0" t="n">
        <v>25.04858</v>
      </c>
    </row>
    <row r="472" customFormat="false" ht="13.8" hidden="false" customHeight="false" outlineLevel="0" collapsed="false">
      <c r="A472" s="0" t="s">
        <v>475</v>
      </c>
      <c r="B472" s="0" t="n">
        <v>72.19656</v>
      </c>
      <c r="C472" s="0" t="n">
        <v>26.27242</v>
      </c>
      <c r="D472" s="0" t="n">
        <v>72.64082</v>
      </c>
      <c r="E472" s="0" t="n">
        <v>25.04858</v>
      </c>
    </row>
    <row r="473" customFormat="false" ht="13.8" hidden="false" customHeight="false" outlineLevel="0" collapsed="false">
      <c r="A473" s="0" t="s">
        <v>476</v>
      </c>
      <c r="B473" s="0" t="n">
        <v>71.98425</v>
      </c>
      <c r="C473" s="0" t="n">
        <v>26.27242</v>
      </c>
      <c r="D473" s="0" t="n">
        <v>72.53851</v>
      </c>
      <c r="E473" s="0" t="n">
        <v>24.89725</v>
      </c>
    </row>
    <row r="474" customFormat="false" ht="13.8" hidden="false" customHeight="false" outlineLevel="0" collapsed="false">
      <c r="A474" s="0" t="s">
        <v>477</v>
      </c>
      <c r="B474" s="0" t="n">
        <v>71.48164</v>
      </c>
      <c r="C474" s="0" t="n">
        <v>26.57679</v>
      </c>
      <c r="D474" s="0" t="n">
        <v>70.79183</v>
      </c>
      <c r="E474" s="0" t="n">
        <v>25.08748</v>
      </c>
    </row>
    <row r="475" customFormat="false" ht="13.8" hidden="false" customHeight="false" outlineLevel="0" collapsed="false">
      <c r="A475" s="0" t="s">
        <v>478</v>
      </c>
      <c r="B475" s="0" t="n">
        <v>69.27041</v>
      </c>
      <c r="C475" s="0" t="n">
        <v>28.68489</v>
      </c>
      <c r="D475" s="0" t="n">
        <v>68.54134</v>
      </c>
      <c r="E475" s="0" t="n">
        <v>29.30419</v>
      </c>
    </row>
    <row r="476" customFormat="false" ht="13.8" hidden="false" customHeight="false" outlineLevel="0" collapsed="false">
      <c r="A476" s="0" t="s">
        <v>479</v>
      </c>
      <c r="B476" s="0" t="n">
        <v>70.70355</v>
      </c>
      <c r="C476" s="0" t="n">
        <v>28.52303</v>
      </c>
      <c r="D476" s="0" t="n">
        <v>70.45906</v>
      </c>
      <c r="E476" s="0" t="n">
        <v>28.97514</v>
      </c>
    </row>
    <row r="477" customFormat="false" ht="13.8" hidden="false" customHeight="false" outlineLevel="0" collapsed="false">
      <c r="A477" s="0" t="s">
        <v>480</v>
      </c>
      <c r="B477" s="0" t="n">
        <v>71.47652</v>
      </c>
      <c r="C477" s="0" t="n">
        <v>28.21191</v>
      </c>
      <c r="D477" s="0" t="n">
        <v>71.40414</v>
      </c>
      <c r="E477" s="0" t="n">
        <v>27.9104</v>
      </c>
    </row>
    <row r="478" customFormat="false" ht="13.8" hidden="false" customHeight="false" outlineLevel="0" collapsed="false">
      <c r="A478" s="0" t="s">
        <v>481</v>
      </c>
      <c r="B478" s="0" t="n">
        <v>71.91395</v>
      </c>
      <c r="C478" s="0" t="n">
        <v>27.8966</v>
      </c>
      <c r="D478" s="0" t="n">
        <v>71.95245</v>
      </c>
      <c r="E478" s="0" t="n">
        <v>27.26742</v>
      </c>
    </row>
    <row r="479" customFormat="false" ht="13.8" hidden="false" customHeight="false" outlineLevel="0" collapsed="false">
      <c r="A479" s="0" t="s">
        <v>482</v>
      </c>
      <c r="B479" s="0" t="n">
        <v>72.33776</v>
      </c>
      <c r="C479" s="0" t="n">
        <v>27.74332</v>
      </c>
      <c r="D479" s="0" t="n">
        <v>72.39547</v>
      </c>
      <c r="E479" s="0" t="n">
        <v>26.79082</v>
      </c>
    </row>
    <row r="480" customFormat="false" ht="13.8" hidden="false" customHeight="false" outlineLevel="0" collapsed="false">
      <c r="A480" s="0" t="s">
        <v>483</v>
      </c>
      <c r="B480" s="0" t="n">
        <v>72.68338</v>
      </c>
      <c r="C480" s="0" t="n">
        <v>27.43885</v>
      </c>
      <c r="D480" s="0" t="n">
        <v>72.83354</v>
      </c>
      <c r="E480" s="0" t="n">
        <v>26.59098</v>
      </c>
    </row>
    <row r="481" customFormat="false" ht="13.8" hidden="false" customHeight="false" outlineLevel="0" collapsed="false">
      <c r="A481" s="0" t="s">
        <v>484</v>
      </c>
      <c r="B481" s="0" t="n">
        <v>73.69193</v>
      </c>
      <c r="C481" s="0" t="n">
        <v>27.12678</v>
      </c>
      <c r="D481" s="0" t="n">
        <v>73.16457</v>
      </c>
      <c r="E481" s="0" t="n">
        <v>26.27779</v>
      </c>
    </row>
    <row r="482" customFormat="false" ht="13.8" hidden="false" customHeight="false" outlineLevel="0" collapsed="false">
      <c r="A482" s="0" t="s">
        <v>485</v>
      </c>
      <c r="B482" s="0" t="n">
        <v>74.31996</v>
      </c>
      <c r="C482" s="0" t="n">
        <v>25.90885</v>
      </c>
      <c r="D482" s="0" t="n">
        <v>73.4953</v>
      </c>
      <c r="E482" s="0" t="n">
        <v>26.12829</v>
      </c>
    </row>
    <row r="483" customFormat="false" ht="13.8" hidden="false" customHeight="false" outlineLevel="0" collapsed="false">
      <c r="A483" s="0" t="s">
        <v>486</v>
      </c>
      <c r="B483" s="0" t="n">
        <v>73.85536</v>
      </c>
      <c r="C483" s="0" t="n">
        <v>25.74116</v>
      </c>
      <c r="D483" s="0" t="n">
        <v>73.81925</v>
      </c>
      <c r="E483" s="0" t="n">
        <v>25.4515</v>
      </c>
    </row>
    <row r="484" customFormat="false" ht="13.8" hidden="false" customHeight="false" outlineLevel="0" collapsed="false">
      <c r="A484" s="0" t="s">
        <v>487</v>
      </c>
      <c r="B484" s="0" t="n">
        <v>73.74446</v>
      </c>
      <c r="C484" s="0" t="n">
        <v>25.89151</v>
      </c>
      <c r="D484" s="0" t="n">
        <v>74.15209</v>
      </c>
      <c r="E484" s="0" t="n">
        <v>25.29001</v>
      </c>
    </row>
    <row r="485" customFormat="false" ht="13.8" hidden="false" customHeight="false" outlineLevel="0" collapsed="false">
      <c r="A485" s="0" t="s">
        <v>488</v>
      </c>
      <c r="B485" s="0" t="n">
        <v>73.07622</v>
      </c>
      <c r="C485" s="0" t="n">
        <v>25.52558</v>
      </c>
      <c r="D485" s="0" t="n">
        <v>72.9979</v>
      </c>
      <c r="E485" s="0" t="n">
        <v>22.80672</v>
      </c>
    </row>
    <row r="486" customFormat="false" ht="13.8" hidden="false" customHeight="false" outlineLevel="0" collapsed="false">
      <c r="A486" s="0" t="s">
        <v>489</v>
      </c>
      <c r="B486" s="0" t="n">
        <v>72.21896</v>
      </c>
      <c r="C486" s="0" t="n">
        <v>25.0189</v>
      </c>
      <c r="D486" s="0" t="n">
        <v>71.78418</v>
      </c>
      <c r="E486" s="0" t="n">
        <v>22.97626</v>
      </c>
    </row>
    <row r="487" customFormat="false" ht="13.8" hidden="false" customHeight="false" outlineLevel="0" collapsed="false">
      <c r="A487" s="0" t="s">
        <v>490</v>
      </c>
      <c r="B487" s="0" t="n">
        <v>71.79607</v>
      </c>
      <c r="C487" s="0" t="n">
        <v>25.17273</v>
      </c>
      <c r="D487" s="0" t="n">
        <v>71.23517</v>
      </c>
      <c r="E487" s="0" t="n">
        <v>24.15105</v>
      </c>
    </row>
    <row r="488" customFormat="false" ht="13.8" hidden="false" customHeight="false" outlineLevel="0" collapsed="false">
      <c r="A488" s="0" t="s">
        <v>491</v>
      </c>
      <c r="B488" s="0" t="n">
        <v>71.57988</v>
      </c>
      <c r="C488" s="0" t="n">
        <v>25.64887</v>
      </c>
      <c r="D488" s="0" t="n">
        <v>70.77119</v>
      </c>
      <c r="E488" s="0" t="n">
        <v>24.8829</v>
      </c>
    </row>
    <row r="489" customFormat="false" ht="13.8" hidden="false" customHeight="false" outlineLevel="0" collapsed="false">
      <c r="A489" s="0" t="s">
        <v>492</v>
      </c>
      <c r="B489" s="0" t="n">
        <v>71.95005</v>
      </c>
      <c r="C489" s="0" t="n">
        <v>25.98728</v>
      </c>
      <c r="D489" s="0" t="n">
        <v>71.77415</v>
      </c>
      <c r="E489" s="0" t="n">
        <v>25.5866</v>
      </c>
    </row>
    <row r="490" customFormat="false" ht="13.8" hidden="false" customHeight="false" outlineLevel="0" collapsed="false">
      <c r="A490" s="0" t="s">
        <v>493</v>
      </c>
      <c r="B490" s="0" t="n">
        <v>72.75535</v>
      </c>
      <c r="C490" s="0" t="n">
        <v>25.98728</v>
      </c>
      <c r="D490" s="0" t="n">
        <v>73.01348</v>
      </c>
      <c r="E490" s="0" t="n">
        <v>25.4249</v>
      </c>
    </row>
    <row r="491" customFormat="false" ht="13.8" hidden="false" customHeight="false" outlineLevel="0" collapsed="false">
      <c r="A491" s="0" t="s">
        <v>494</v>
      </c>
      <c r="B491" s="0" t="n">
        <v>73.32664</v>
      </c>
      <c r="C491" s="0" t="n">
        <v>25.98728</v>
      </c>
      <c r="D491" s="0" t="n">
        <v>73.94893</v>
      </c>
      <c r="E491" s="0" t="n">
        <v>25.11226</v>
      </c>
    </row>
    <row r="492" customFormat="false" ht="13.8" hidden="false" customHeight="false" outlineLevel="0" collapsed="false">
      <c r="A492" s="0" t="s">
        <v>495</v>
      </c>
      <c r="B492" s="0" t="n">
        <v>73.88263</v>
      </c>
      <c r="C492" s="0" t="n">
        <v>25.98728</v>
      </c>
      <c r="D492" s="0" t="n">
        <v>74.69241</v>
      </c>
      <c r="E492" s="0" t="n">
        <v>24.80679</v>
      </c>
    </row>
    <row r="493" customFormat="false" ht="13.8" hidden="false" customHeight="false" outlineLevel="0" collapsed="false">
      <c r="A493" s="0" t="s">
        <v>496</v>
      </c>
      <c r="B493" s="0" t="n">
        <v>74.21441</v>
      </c>
      <c r="C493" s="0" t="n">
        <v>25.98728</v>
      </c>
      <c r="D493" s="0" t="n">
        <v>75.36536</v>
      </c>
      <c r="E493" s="0" t="n">
        <v>23.88733</v>
      </c>
    </row>
    <row r="494" customFormat="false" ht="13.8" hidden="false" customHeight="false" outlineLevel="0" collapsed="false">
      <c r="A494" s="0" t="s">
        <v>497</v>
      </c>
      <c r="B494" s="0" t="n">
        <v>74.77079</v>
      </c>
      <c r="C494" s="0" t="n">
        <v>25.82759</v>
      </c>
      <c r="D494" s="0" t="n">
        <v>76.15396</v>
      </c>
      <c r="E494" s="0" t="n">
        <v>23.56494</v>
      </c>
    </row>
    <row r="495" customFormat="false" ht="13.8" hidden="false" customHeight="false" outlineLevel="0" collapsed="false">
      <c r="A495" s="0" t="s">
        <v>498</v>
      </c>
      <c r="B495" s="0" t="n">
        <v>75.20699</v>
      </c>
      <c r="C495" s="0" t="n">
        <v>25.67827</v>
      </c>
      <c r="D495" s="0" t="n">
        <v>76.72077</v>
      </c>
      <c r="E495" s="0" t="n">
        <v>23.2435</v>
      </c>
    </row>
    <row r="496" customFormat="false" ht="13.8" hidden="false" customHeight="false" outlineLevel="0" collapsed="false">
      <c r="A496" s="0" t="s">
        <v>499</v>
      </c>
      <c r="B496" s="0" t="n">
        <v>75.31139</v>
      </c>
      <c r="C496" s="0" t="n">
        <v>25.67827</v>
      </c>
      <c r="D496" s="0" t="n">
        <v>77.88101</v>
      </c>
      <c r="E496" s="0" t="n">
        <v>23.56249</v>
      </c>
    </row>
    <row r="497" customFormat="false" ht="13.8" hidden="false" customHeight="false" outlineLevel="0" collapsed="false">
      <c r="A497" s="0" t="s">
        <v>500</v>
      </c>
      <c r="B497" s="0" t="n">
        <v>75.64584</v>
      </c>
      <c r="C497" s="0" t="n">
        <v>25.67827</v>
      </c>
      <c r="D497" s="0" t="n">
        <v>78.7582</v>
      </c>
      <c r="E497" s="0" t="n">
        <v>23.38897</v>
      </c>
    </row>
    <row r="498" customFormat="false" ht="13.8" hidden="false" customHeight="false" outlineLevel="0" collapsed="false">
      <c r="A498" s="0" t="s">
        <v>501</v>
      </c>
      <c r="B498" s="0" t="n">
        <v>75.85262</v>
      </c>
      <c r="C498" s="0" t="n">
        <v>25.83031</v>
      </c>
      <c r="D498" s="0" t="n">
        <v>78.99523</v>
      </c>
      <c r="E498" s="0" t="n">
        <v>22.9975</v>
      </c>
    </row>
    <row r="499" customFormat="false" ht="13.8" hidden="false" customHeight="false" outlineLevel="0" collapsed="false">
      <c r="A499" s="0" t="s">
        <v>502</v>
      </c>
      <c r="B499" s="0" t="n">
        <v>76.17566</v>
      </c>
      <c r="C499" s="0" t="n">
        <v>25.83031</v>
      </c>
      <c r="D499" s="0" t="n">
        <v>78.99523</v>
      </c>
      <c r="E499" s="0" t="n">
        <v>22.82375</v>
      </c>
    </row>
    <row r="500" customFormat="false" ht="13.8" hidden="false" customHeight="false" outlineLevel="0" collapsed="false">
      <c r="A500" s="0" t="s">
        <v>503</v>
      </c>
      <c r="B500" s="0" t="n">
        <v>75.17751</v>
      </c>
      <c r="C500" s="0" t="n">
        <v>25.83031</v>
      </c>
      <c r="D500" s="0" t="n">
        <v>77.84151</v>
      </c>
      <c r="E500" s="0" t="n">
        <v>22.46642</v>
      </c>
    </row>
    <row r="501" customFormat="false" ht="13.8" hidden="false" customHeight="false" outlineLevel="0" collapsed="false">
      <c r="A501" s="0" t="s">
        <v>504</v>
      </c>
      <c r="B501" s="0" t="n">
        <v>74.20172</v>
      </c>
      <c r="C501" s="0" t="n">
        <v>26.50298</v>
      </c>
      <c r="D501" s="0" t="n">
        <v>77.09364</v>
      </c>
      <c r="E501" s="0" t="n">
        <v>23.14587</v>
      </c>
    </row>
    <row r="502" customFormat="false" ht="13.8" hidden="false" customHeight="false" outlineLevel="0" collapsed="false">
      <c r="A502" s="0" t="s">
        <v>505</v>
      </c>
      <c r="B502" s="0" t="n">
        <v>73.60182</v>
      </c>
      <c r="C502" s="0" t="n">
        <v>27.17132</v>
      </c>
      <c r="D502" s="0" t="n">
        <v>76.20808</v>
      </c>
      <c r="E502" s="0" t="n">
        <v>23.80542</v>
      </c>
    </row>
    <row r="503" customFormat="false" ht="13.8" hidden="false" customHeight="false" outlineLevel="0" collapsed="false">
      <c r="A503" s="0" t="s">
        <v>506</v>
      </c>
      <c r="B503" s="0" t="n">
        <v>73.24723</v>
      </c>
      <c r="C503" s="0" t="n">
        <v>27.49098</v>
      </c>
      <c r="D503" s="0" t="n">
        <v>75.74007</v>
      </c>
      <c r="E503" s="0" t="n">
        <v>24.2956</v>
      </c>
    </row>
    <row r="504" customFormat="false" ht="13.8" hidden="false" customHeight="false" outlineLevel="0" collapsed="false">
      <c r="A504" s="0" t="s">
        <v>507</v>
      </c>
      <c r="B504" s="0" t="n">
        <v>72.90395</v>
      </c>
      <c r="C504" s="0" t="n">
        <v>27.9834</v>
      </c>
      <c r="D504" s="0" t="n">
        <v>75.39598</v>
      </c>
      <c r="E504" s="0" t="n">
        <v>24.96245</v>
      </c>
    </row>
    <row r="505" customFormat="false" ht="13.8" hidden="false" customHeight="false" outlineLevel="0" collapsed="false">
      <c r="A505" s="0" t="s">
        <v>508</v>
      </c>
      <c r="B505" s="0" t="n">
        <v>72.58311</v>
      </c>
      <c r="C505" s="0" t="n">
        <v>28.14375</v>
      </c>
      <c r="D505" s="0" t="n">
        <v>74.88857</v>
      </c>
      <c r="E505" s="0" t="n">
        <v>25.14495</v>
      </c>
    </row>
    <row r="506" customFormat="false" ht="13.8" hidden="false" customHeight="false" outlineLevel="0" collapsed="false">
      <c r="A506" s="0" t="s">
        <v>509</v>
      </c>
      <c r="B506" s="0" t="n">
        <v>72.47888</v>
      </c>
      <c r="C506" s="0" t="n">
        <v>28.45487</v>
      </c>
      <c r="D506" s="0" t="n">
        <v>74.67133</v>
      </c>
      <c r="E506" s="0" t="n">
        <v>25.44783</v>
      </c>
    </row>
    <row r="507" customFormat="false" ht="13.8" hidden="false" customHeight="false" outlineLevel="0" collapsed="false">
      <c r="A507" s="0" t="s">
        <v>510</v>
      </c>
      <c r="B507" s="0" t="n">
        <v>72.25886</v>
      </c>
      <c r="C507" s="0" t="n">
        <v>28.60503</v>
      </c>
      <c r="D507" s="0" t="n">
        <v>74.28832</v>
      </c>
      <c r="E507" s="0" t="n">
        <v>25.61147</v>
      </c>
    </row>
    <row r="508" customFormat="false" ht="13.8" hidden="false" customHeight="false" outlineLevel="0" collapsed="false">
      <c r="A508" s="0" t="s">
        <v>511</v>
      </c>
      <c r="B508" s="0" t="n">
        <v>72.14517</v>
      </c>
      <c r="C508" s="0" t="n">
        <v>28.76017</v>
      </c>
      <c r="D508" s="0" t="n">
        <v>74.03867</v>
      </c>
      <c r="E508" s="0" t="n">
        <v>25.93756</v>
      </c>
    </row>
    <row r="509" customFormat="false" ht="13.8" hidden="false" customHeight="false" outlineLevel="0" collapsed="false">
      <c r="A509" s="0" t="s">
        <v>512</v>
      </c>
      <c r="B509" s="0" t="n">
        <v>71.93412</v>
      </c>
      <c r="C509" s="0" t="n">
        <v>28.91238</v>
      </c>
      <c r="D509" s="0" t="n">
        <v>73.81625</v>
      </c>
      <c r="E509" s="0" t="n">
        <v>26.24868</v>
      </c>
    </row>
    <row r="510" customFormat="false" ht="13.8" hidden="false" customHeight="false" outlineLevel="0" collapsed="false">
      <c r="A510" s="0" t="s">
        <v>513</v>
      </c>
      <c r="B510" s="0" t="n">
        <v>71.92984</v>
      </c>
      <c r="C510" s="0" t="n">
        <v>28.91238</v>
      </c>
      <c r="D510" s="0" t="n">
        <v>73.79953</v>
      </c>
      <c r="E510" s="0" t="n">
        <v>26.24868</v>
      </c>
    </row>
    <row r="511" customFormat="false" ht="13.8" hidden="false" customHeight="false" outlineLevel="0" collapsed="false">
      <c r="A511" s="0" t="s">
        <v>514</v>
      </c>
      <c r="B511" s="0" t="n">
        <v>71.72667</v>
      </c>
      <c r="C511" s="0" t="n">
        <v>29.06413</v>
      </c>
      <c r="D511" s="0" t="n">
        <v>73.56024</v>
      </c>
      <c r="E511" s="0" t="n">
        <v>26.40382</v>
      </c>
    </row>
    <row r="512" customFormat="false" ht="13.8" hidden="false" customHeight="false" outlineLevel="0" collapsed="false">
      <c r="A512" s="0" t="s">
        <v>515</v>
      </c>
      <c r="B512" s="0" t="n">
        <v>71.61192</v>
      </c>
      <c r="C512" s="0" t="n">
        <v>29.06413</v>
      </c>
      <c r="D512" s="0" t="n">
        <v>73.33251</v>
      </c>
      <c r="E512" s="0" t="n">
        <v>26.40382</v>
      </c>
    </row>
    <row r="513" customFormat="false" ht="13.8" hidden="false" customHeight="false" outlineLevel="0" collapsed="false">
      <c r="A513" s="0" t="s">
        <v>516</v>
      </c>
      <c r="B513" s="0" t="n">
        <v>71.50104</v>
      </c>
      <c r="C513" s="0" t="n">
        <v>29.2189</v>
      </c>
      <c r="D513" s="0" t="n">
        <v>73.34848</v>
      </c>
      <c r="E513" s="0" t="n">
        <v>26.57636</v>
      </c>
    </row>
    <row r="514" customFormat="false" ht="13.8" hidden="false" customHeight="false" outlineLevel="0" collapsed="false">
      <c r="A514" s="0" t="s">
        <v>517</v>
      </c>
      <c r="B514" s="0" t="n">
        <v>71.38256</v>
      </c>
      <c r="C514" s="0" t="n">
        <v>29.37568</v>
      </c>
      <c r="D514" s="0" t="n">
        <v>72.99737</v>
      </c>
      <c r="E514" s="0" t="n">
        <v>26.53269</v>
      </c>
    </row>
    <row r="515" customFormat="false" ht="13.8" hidden="false" customHeight="false" outlineLevel="0" collapsed="false">
      <c r="A515" s="0" t="s">
        <v>518</v>
      </c>
      <c r="B515" s="0" t="n">
        <v>71.27773</v>
      </c>
      <c r="C515" s="0" t="n">
        <v>29.37568</v>
      </c>
      <c r="D515" s="0" t="n">
        <v>73.49633</v>
      </c>
      <c r="E515" s="0" t="n">
        <v>26.78967</v>
      </c>
    </row>
    <row r="516" customFormat="false" ht="13.8" hidden="false" customHeight="false" outlineLevel="0" collapsed="false">
      <c r="A516" s="0" t="s">
        <v>519</v>
      </c>
      <c r="B516" s="0" t="n">
        <v>71.06306</v>
      </c>
      <c r="C516" s="0" t="n">
        <v>29.53903</v>
      </c>
      <c r="D516" s="0" t="n">
        <v>72.98627</v>
      </c>
      <c r="E516" s="0" t="n">
        <v>26.77379</v>
      </c>
    </row>
    <row r="517" customFormat="false" ht="13.8" hidden="false" customHeight="false" outlineLevel="0" collapsed="false">
      <c r="A517" s="0" t="s">
        <v>520</v>
      </c>
      <c r="B517" s="0" t="n">
        <v>71.06802</v>
      </c>
      <c r="C517" s="0" t="n">
        <v>29.69864</v>
      </c>
      <c r="D517" s="0" t="n">
        <v>73.20606</v>
      </c>
      <c r="E517" s="0" t="n">
        <v>27.44811</v>
      </c>
    </row>
    <row r="518" customFormat="false" ht="13.8" hidden="false" customHeight="false" outlineLevel="0" collapsed="false">
      <c r="A518" s="0" t="s">
        <v>521</v>
      </c>
      <c r="B518" s="0" t="n">
        <v>70.95319</v>
      </c>
      <c r="C518" s="0" t="n">
        <v>29.84955</v>
      </c>
      <c r="D518" s="0" t="n">
        <v>72.71719</v>
      </c>
      <c r="E518" s="0" t="n">
        <v>26.97853</v>
      </c>
    </row>
    <row r="519" customFormat="false" ht="13.8" hidden="false" customHeight="false" outlineLevel="0" collapsed="false">
      <c r="A519" s="0" t="s">
        <v>522</v>
      </c>
      <c r="B519" s="0" t="n">
        <v>70.95319</v>
      </c>
      <c r="C519" s="0" t="n">
        <v>29.84955</v>
      </c>
      <c r="D519" s="0" t="n">
        <v>72.50725</v>
      </c>
      <c r="E519" s="0" t="n">
        <v>26.97853</v>
      </c>
    </row>
    <row r="520" customFormat="false" ht="13.8" hidden="false" customHeight="false" outlineLevel="0" collapsed="false">
      <c r="A520" s="0" t="s">
        <v>523</v>
      </c>
      <c r="B520" s="0" t="n">
        <v>70.85392</v>
      </c>
      <c r="C520" s="0" t="n">
        <v>29.84955</v>
      </c>
      <c r="D520" s="0" t="n">
        <v>72.38649</v>
      </c>
      <c r="E520" s="0" t="n">
        <v>26.97853</v>
      </c>
    </row>
    <row r="521" customFormat="false" ht="13.8" hidden="false" customHeight="false" outlineLevel="0" collapsed="false">
      <c r="A521" s="0" t="s">
        <v>524</v>
      </c>
      <c r="B521" s="0" t="n">
        <v>70.75253</v>
      </c>
      <c r="C521" s="0" t="n">
        <v>30.01367</v>
      </c>
      <c r="D521" s="0" t="n">
        <v>72.25291</v>
      </c>
      <c r="E521" s="0" t="n">
        <v>27.13483</v>
      </c>
    </row>
    <row r="522" customFormat="false" ht="13.8" hidden="false" customHeight="false" outlineLevel="0" collapsed="false">
      <c r="A522" s="0" t="s">
        <v>525</v>
      </c>
      <c r="B522" s="0" t="n">
        <v>70.65277</v>
      </c>
      <c r="C522" s="0" t="n">
        <v>30.17498</v>
      </c>
      <c r="D522" s="0" t="n">
        <v>72.25291</v>
      </c>
      <c r="E522" s="0" t="n">
        <v>27.47202</v>
      </c>
    </row>
    <row r="523" customFormat="false" ht="13.8" hidden="false" customHeight="false" outlineLevel="0" collapsed="false">
      <c r="A523" s="0" t="s">
        <v>526</v>
      </c>
      <c r="B523" s="0" t="n">
        <v>70.88197</v>
      </c>
      <c r="C523" s="0" t="n">
        <v>30.02388</v>
      </c>
      <c r="D523" s="0" t="n">
        <v>72.13766</v>
      </c>
      <c r="E523" s="0" t="n">
        <v>27.31375</v>
      </c>
    </row>
    <row r="524" customFormat="false" ht="13.8" hidden="false" customHeight="false" outlineLevel="0" collapsed="false">
      <c r="A524" s="0" t="s">
        <v>527</v>
      </c>
      <c r="B524" s="0" t="n">
        <v>70.88197</v>
      </c>
      <c r="C524" s="0" t="n">
        <v>30.02388</v>
      </c>
      <c r="D524" s="0" t="n">
        <v>72.14088</v>
      </c>
      <c r="E524" s="0" t="n">
        <v>27.31375</v>
      </c>
    </row>
    <row r="525" customFormat="false" ht="13.8" hidden="false" customHeight="false" outlineLevel="0" collapsed="false">
      <c r="A525" s="0" t="s">
        <v>528</v>
      </c>
      <c r="B525" s="0" t="n">
        <v>70.88197</v>
      </c>
      <c r="C525" s="0" t="n">
        <v>29.87253</v>
      </c>
      <c r="D525" s="0" t="n">
        <v>72.2466</v>
      </c>
      <c r="E525" s="0" t="n">
        <v>27.31375</v>
      </c>
    </row>
    <row r="526" customFormat="false" ht="13.8" hidden="false" customHeight="false" outlineLevel="0" collapsed="false">
      <c r="A526" s="0" t="s">
        <v>529</v>
      </c>
      <c r="B526" s="0" t="n">
        <v>70.57475</v>
      </c>
      <c r="C526" s="0" t="n">
        <v>29.88276</v>
      </c>
      <c r="D526" s="0" t="n">
        <v>72.45282</v>
      </c>
      <c r="E526" s="0" t="n">
        <v>27.49915</v>
      </c>
    </row>
    <row r="527" customFormat="false" ht="13.8" hidden="false" customHeight="false" outlineLevel="0" collapsed="false">
      <c r="A527" s="0" t="s">
        <v>530</v>
      </c>
      <c r="B527" s="0" t="n">
        <v>70.5648</v>
      </c>
      <c r="C527" s="0" t="n">
        <v>30.18958</v>
      </c>
      <c r="D527" s="0" t="n">
        <v>72.19791</v>
      </c>
      <c r="E527" s="0" t="n">
        <v>27.47715</v>
      </c>
    </row>
    <row r="528" customFormat="false" ht="13.8" hidden="false" customHeight="false" outlineLevel="0" collapsed="false">
      <c r="A528" s="0" t="s">
        <v>531</v>
      </c>
      <c r="B528" s="0" t="n">
        <v>70.4645</v>
      </c>
      <c r="C528" s="0" t="n">
        <v>30.35885</v>
      </c>
      <c r="D528" s="0" t="n">
        <v>72.30732</v>
      </c>
      <c r="E528" s="0" t="n">
        <v>27.47715</v>
      </c>
    </row>
    <row r="529" customFormat="false" ht="13.8" hidden="false" customHeight="false" outlineLevel="0" collapsed="false">
      <c r="A529" s="0" t="s">
        <v>532</v>
      </c>
      <c r="B529" s="0" t="n">
        <v>70.36469</v>
      </c>
      <c r="C529" s="0" t="n">
        <v>30.35885</v>
      </c>
      <c r="D529" s="0" t="n">
        <v>72.02396</v>
      </c>
      <c r="E529" s="0" t="n">
        <v>27.32356</v>
      </c>
    </row>
    <row r="530" customFormat="false" ht="13.8" hidden="false" customHeight="false" outlineLevel="0" collapsed="false">
      <c r="A530" s="0" t="s">
        <v>533</v>
      </c>
      <c r="B530" s="0" t="n">
        <v>70.26349</v>
      </c>
      <c r="C530" s="0" t="n">
        <v>30.35885</v>
      </c>
      <c r="D530" s="0" t="n">
        <v>71.82217</v>
      </c>
      <c r="E530" s="0" t="n">
        <v>27.32356</v>
      </c>
    </row>
    <row r="531" customFormat="false" ht="13.8" hidden="false" customHeight="false" outlineLevel="0" collapsed="false">
      <c r="A531" s="0" t="s">
        <v>534</v>
      </c>
      <c r="B531" s="0" t="n">
        <v>70.15692</v>
      </c>
      <c r="C531" s="0" t="n">
        <v>30.20151</v>
      </c>
      <c r="D531" s="0" t="n">
        <v>71.68601</v>
      </c>
      <c r="E531" s="0" t="n">
        <v>27.15088</v>
      </c>
    </row>
    <row r="532" customFormat="false" ht="13.8" hidden="false" customHeight="false" outlineLevel="0" collapsed="false">
      <c r="A532" s="0" t="s">
        <v>535</v>
      </c>
      <c r="B532" s="0" t="n">
        <v>70.16609</v>
      </c>
      <c r="C532" s="0" t="n">
        <v>30.20151</v>
      </c>
      <c r="D532" s="0" t="n">
        <v>71.67973</v>
      </c>
      <c r="E532" s="0" t="n">
        <v>27.49225</v>
      </c>
    </row>
    <row r="533" customFormat="false" ht="13.8" hidden="false" customHeight="false" outlineLevel="0" collapsed="false">
      <c r="A533" s="0" t="s">
        <v>536</v>
      </c>
      <c r="B533" s="0" t="n">
        <v>70.06611</v>
      </c>
      <c r="C533" s="0" t="n">
        <v>30.05101</v>
      </c>
      <c r="D533" s="0" t="n">
        <v>71.46609</v>
      </c>
      <c r="E533" s="0" t="n">
        <v>27.65498</v>
      </c>
    </row>
    <row r="534" customFormat="false" ht="13.8" hidden="false" customHeight="false" outlineLevel="0" collapsed="false">
      <c r="A534" s="0" t="s">
        <v>537</v>
      </c>
      <c r="B534" s="0" t="n">
        <v>70.07487</v>
      </c>
      <c r="C534" s="0" t="n">
        <v>29.87538</v>
      </c>
      <c r="D534" s="0" t="n">
        <v>71.33871</v>
      </c>
      <c r="E534" s="0" t="n">
        <v>27.46342</v>
      </c>
    </row>
    <row r="535" customFormat="false" ht="13.8" hidden="false" customHeight="false" outlineLevel="0" collapsed="false">
      <c r="A535" s="0" t="s">
        <v>538</v>
      </c>
      <c r="B535" s="0" t="n">
        <v>70.17778</v>
      </c>
      <c r="C535" s="0" t="n">
        <v>29.87538</v>
      </c>
      <c r="D535" s="0" t="n">
        <v>71.34551</v>
      </c>
      <c r="E535" s="0" t="n">
        <v>27.46342</v>
      </c>
    </row>
    <row r="536" customFormat="false" ht="13.8" hidden="false" customHeight="false" outlineLevel="0" collapsed="false">
      <c r="A536" s="0" t="s">
        <v>539</v>
      </c>
      <c r="B536" s="0" t="n">
        <v>70.05569</v>
      </c>
      <c r="C536" s="0" t="n">
        <v>29.87538</v>
      </c>
      <c r="D536" s="0" t="n">
        <v>71.47687</v>
      </c>
      <c r="E536" s="0" t="n">
        <v>27.61328</v>
      </c>
    </row>
    <row r="537" customFormat="false" ht="13.8" hidden="false" customHeight="false" outlineLevel="0" collapsed="false">
      <c r="A537" s="0" t="s">
        <v>540</v>
      </c>
      <c r="B537" s="0" t="n">
        <v>70.05569</v>
      </c>
      <c r="C537" s="0" t="n">
        <v>29.71858</v>
      </c>
      <c r="D537" s="0" t="n">
        <v>71.32501</v>
      </c>
      <c r="E537" s="0" t="n">
        <v>27.42924</v>
      </c>
    </row>
    <row r="538" customFormat="false" ht="13.8" hidden="false" customHeight="false" outlineLevel="0" collapsed="false">
      <c r="A538" s="0" t="s">
        <v>541</v>
      </c>
      <c r="B538" s="0" t="n">
        <v>69.95157</v>
      </c>
      <c r="C538" s="0" t="n">
        <v>29.71858</v>
      </c>
      <c r="D538" s="0" t="n">
        <v>71.07581</v>
      </c>
      <c r="E538" s="0" t="n">
        <v>27.42924</v>
      </c>
    </row>
    <row r="539" customFormat="false" ht="13.8" hidden="false" customHeight="false" outlineLevel="0" collapsed="false">
      <c r="A539" s="0" t="s">
        <v>542</v>
      </c>
      <c r="B539" s="0" t="n">
        <v>69.83882</v>
      </c>
      <c r="C539" s="0" t="n">
        <v>29.54169</v>
      </c>
      <c r="D539" s="0" t="n">
        <v>70.97023</v>
      </c>
      <c r="E539" s="0" t="n">
        <v>27.27205</v>
      </c>
    </row>
    <row r="540" customFormat="false" ht="13.8" hidden="false" customHeight="false" outlineLevel="0" collapsed="false">
      <c r="A540" s="0" t="s">
        <v>543</v>
      </c>
      <c r="B540" s="0" t="n">
        <v>69.83882</v>
      </c>
      <c r="C540" s="0" t="n">
        <v>29.39018</v>
      </c>
      <c r="D540" s="0" t="n">
        <v>71.07218</v>
      </c>
      <c r="E540" s="0" t="n">
        <v>27.27205</v>
      </c>
    </row>
    <row r="541" customFormat="false" ht="13.8" hidden="false" customHeight="false" outlineLevel="0" collapsed="false">
      <c r="A541" s="0" t="s">
        <v>544</v>
      </c>
      <c r="B541" s="0" t="n">
        <v>69.73513</v>
      </c>
      <c r="C541" s="0" t="n">
        <v>29.39018</v>
      </c>
      <c r="D541" s="0" t="n">
        <v>70.67887</v>
      </c>
      <c r="E541" s="0" t="n">
        <v>27.27334</v>
      </c>
    </row>
    <row r="542" customFormat="false" ht="13.8" hidden="false" customHeight="false" outlineLevel="0" collapsed="false">
      <c r="A542" s="0" t="s">
        <v>545</v>
      </c>
      <c r="B542" s="0" t="n">
        <v>69.73513</v>
      </c>
      <c r="C542" s="0" t="n">
        <v>29.23835</v>
      </c>
      <c r="D542" s="0" t="n">
        <v>70.68366</v>
      </c>
      <c r="E542" s="0" t="n">
        <v>27.42787</v>
      </c>
    </row>
    <row r="543" customFormat="false" ht="13.8" hidden="false" customHeight="false" outlineLevel="0" collapsed="false">
      <c r="A543" s="0" t="s">
        <v>546</v>
      </c>
      <c r="B543" s="0" t="n">
        <v>69.73513</v>
      </c>
      <c r="C543" s="0" t="n">
        <v>29.23835</v>
      </c>
      <c r="D543" s="0" t="n">
        <v>70.57189</v>
      </c>
      <c r="E543" s="0" t="n">
        <v>27.26775</v>
      </c>
    </row>
    <row r="544" customFormat="false" ht="13.8" hidden="false" customHeight="false" outlineLevel="0" collapsed="false">
      <c r="A544" s="0" t="s">
        <v>547</v>
      </c>
      <c r="B544" s="0" t="n">
        <v>69.73513</v>
      </c>
      <c r="C544" s="0" t="n">
        <v>29.08453</v>
      </c>
      <c r="D544" s="0" t="n">
        <v>70.55534</v>
      </c>
      <c r="E544" s="0" t="n">
        <v>27.26775</v>
      </c>
    </row>
    <row r="545" customFormat="false" ht="13.8" hidden="false" customHeight="false" outlineLevel="0" collapsed="false">
      <c r="A545" s="0" t="s">
        <v>548</v>
      </c>
      <c r="B545" s="0" t="n">
        <v>69.73513</v>
      </c>
      <c r="C545" s="0" t="n">
        <v>28.92821</v>
      </c>
      <c r="D545" s="0" t="n">
        <v>70.66735</v>
      </c>
      <c r="E545" s="0" t="n">
        <v>27.26775</v>
      </c>
    </row>
    <row r="546" customFormat="false" ht="13.8" hidden="false" customHeight="false" outlineLevel="0" collapsed="false">
      <c r="A546" s="0" t="s">
        <v>549</v>
      </c>
      <c r="B546" s="0" t="n">
        <v>69.73513</v>
      </c>
      <c r="C546" s="0" t="n">
        <v>28.77713</v>
      </c>
      <c r="D546" s="0" t="n">
        <v>70.68399</v>
      </c>
      <c r="E546" s="0" t="n">
        <v>27.11476</v>
      </c>
    </row>
    <row r="547" customFormat="false" ht="13.8" hidden="false" customHeight="false" outlineLevel="0" collapsed="false">
      <c r="A547" s="0" t="s">
        <v>550</v>
      </c>
      <c r="B547" s="0" t="n">
        <v>69.73513</v>
      </c>
      <c r="C547" s="0" t="n">
        <v>28.77713</v>
      </c>
      <c r="D547" s="0" t="n">
        <v>70.57093</v>
      </c>
      <c r="E547" s="0" t="n">
        <v>27.11476</v>
      </c>
    </row>
    <row r="548" customFormat="false" ht="13.8" hidden="false" customHeight="false" outlineLevel="0" collapsed="false">
      <c r="A548" s="0" t="s">
        <v>551</v>
      </c>
      <c r="B548" s="0" t="n">
        <v>69.73513</v>
      </c>
      <c r="C548" s="0" t="n">
        <v>28.77713</v>
      </c>
      <c r="D548" s="0" t="n">
        <v>70.35537</v>
      </c>
      <c r="E548" s="0" t="n">
        <v>26.77828</v>
      </c>
    </row>
    <row r="549" customFormat="false" ht="13.8" hidden="false" customHeight="false" outlineLevel="0" collapsed="false">
      <c r="A549" s="0" t="s">
        <v>552</v>
      </c>
      <c r="B549" s="0" t="n">
        <v>69.73513</v>
      </c>
      <c r="C549" s="0" t="n">
        <v>28.77713</v>
      </c>
      <c r="D549" s="0" t="n">
        <v>70.34428</v>
      </c>
      <c r="E549" s="0" t="n">
        <v>26.77828</v>
      </c>
    </row>
    <row r="550" customFormat="false" ht="13.8" hidden="false" customHeight="false" outlineLevel="0" collapsed="false">
      <c r="A550" s="0" t="s">
        <v>553</v>
      </c>
      <c r="B550" s="0" t="n">
        <v>69.62804</v>
      </c>
      <c r="C550" s="0" t="n">
        <v>28.77713</v>
      </c>
      <c r="D550" s="0" t="n">
        <v>70.23192</v>
      </c>
      <c r="E550" s="0" t="n">
        <v>26.9859</v>
      </c>
    </row>
    <row r="551" customFormat="false" ht="13.8" hidden="false" customHeight="false" outlineLevel="0" collapsed="false">
      <c r="A551" s="0" t="s">
        <v>554</v>
      </c>
      <c r="B551" s="0" t="n">
        <v>69.62804</v>
      </c>
      <c r="C551" s="0" t="n">
        <v>28.77713</v>
      </c>
      <c r="D551" s="0" t="n">
        <v>70.33331</v>
      </c>
      <c r="E551" s="0" t="n">
        <v>27.1433</v>
      </c>
    </row>
    <row r="552" customFormat="false" ht="13.8" hidden="false" customHeight="false" outlineLevel="0" collapsed="false">
      <c r="A552" s="0" t="s">
        <v>555</v>
      </c>
      <c r="B552" s="0" t="n">
        <v>69.52174</v>
      </c>
      <c r="C552" s="0" t="n">
        <v>28.62656</v>
      </c>
      <c r="D552" s="0" t="n">
        <v>70.226</v>
      </c>
      <c r="E552" s="0" t="n">
        <v>27.31162</v>
      </c>
    </row>
    <row r="553" customFormat="false" ht="13.8" hidden="false" customHeight="false" outlineLevel="0" collapsed="false">
      <c r="A553" s="0" t="s">
        <v>556</v>
      </c>
      <c r="B553" s="0" t="n">
        <v>69.52174</v>
      </c>
      <c r="C553" s="0" t="n">
        <v>28.62656</v>
      </c>
      <c r="D553" s="0" t="n">
        <v>70.11966</v>
      </c>
      <c r="E553" s="0" t="n">
        <v>27.31162</v>
      </c>
    </row>
    <row r="554" customFormat="false" ht="13.8" hidden="false" customHeight="false" outlineLevel="0" collapsed="false">
      <c r="A554" s="0" t="s">
        <v>557</v>
      </c>
      <c r="B554" s="0" t="n">
        <v>69.52174</v>
      </c>
      <c r="C554" s="0" t="n">
        <v>28.62656</v>
      </c>
      <c r="D554" s="0" t="n">
        <v>70.01369</v>
      </c>
      <c r="E554" s="0" t="n">
        <v>27.31162</v>
      </c>
    </row>
    <row r="555" customFormat="false" ht="13.8" hidden="false" customHeight="false" outlineLevel="0" collapsed="false">
      <c r="A555" s="0" t="s">
        <v>558</v>
      </c>
      <c r="B555" s="0" t="n">
        <v>69.52174</v>
      </c>
      <c r="C555" s="0" t="n">
        <v>28.62656</v>
      </c>
      <c r="D555" s="0" t="n">
        <v>70.02936</v>
      </c>
      <c r="E555" s="0" t="n">
        <v>27.31162</v>
      </c>
    </row>
    <row r="556" customFormat="false" ht="13.8" hidden="false" customHeight="false" outlineLevel="0" collapsed="false">
      <c r="A556" s="0" t="s">
        <v>559</v>
      </c>
      <c r="B556" s="0" t="n">
        <v>69.30257</v>
      </c>
      <c r="C556" s="0" t="n">
        <v>28.42869</v>
      </c>
      <c r="D556" s="0" t="n">
        <v>69.43655</v>
      </c>
      <c r="E556" s="0" t="n">
        <v>27.67477</v>
      </c>
    </row>
    <row r="557" customFormat="false" ht="13.8" hidden="false" customHeight="false" outlineLevel="0" collapsed="false">
      <c r="A557" s="0" t="s">
        <v>560</v>
      </c>
      <c r="B557" s="0" t="n">
        <v>69.42373</v>
      </c>
      <c r="C557" s="0" t="n">
        <v>28.94624</v>
      </c>
      <c r="D557" s="0" t="n">
        <v>69.90253</v>
      </c>
      <c r="E557" s="0" t="n">
        <v>27.82522</v>
      </c>
    </row>
    <row r="558" customFormat="false" ht="13.8" hidden="false" customHeight="false" outlineLevel="0" collapsed="false">
      <c r="A558" s="0" t="s">
        <v>561</v>
      </c>
      <c r="B558" s="0" t="n">
        <v>69.42373</v>
      </c>
      <c r="C558" s="0" t="n">
        <v>28.94624</v>
      </c>
      <c r="D558" s="0" t="n">
        <v>69.89456</v>
      </c>
      <c r="E558" s="0" t="n">
        <v>27.82522</v>
      </c>
    </row>
    <row r="559" customFormat="false" ht="13.8" hidden="false" customHeight="false" outlineLevel="0" collapsed="false">
      <c r="A559" s="0" t="s">
        <v>562</v>
      </c>
      <c r="B559" s="0" t="n">
        <v>69.52496</v>
      </c>
      <c r="C559" s="0" t="n">
        <v>28.94624</v>
      </c>
      <c r="D559" s="0" t="n">
        <v>69.90448</v>
      </c>
      <c r="E559" s="0" t="n">
        <v>27.82522</v>
      </c>
    </row>
    <row r="560" customFormat="false" ht="13.8" hidden="false" customHeight="false" outlineLevel="0" collapsed="false">
      <c r="A560" s="0" t="s">
        <v>563</v>
      </c>
      <c r="B560" s="0" t="n">
        <v>69.52496</v>
      </c>
      <c r="C560" s="0" t="n">
        <v>28.94624</v>
      </c>
      <c r="D560" s="0" t="n">
        <v>69.90448</v>
      </c>
      <c r="E560" s="0" t="n">
        <v>27.82522</v>
      </c>
    </row>
    <row r="561" customFormat="false" ht="13.8" hidden="false" customHeight="false" outlineLevel="0" collapsed="false">
      <c r="A561" s="0" t="s">
        <v>564</v>
      </c>
      <c r="B561" s="0" t="n">
        <v>69.52496</v>
      </c>
      <c r="C561" s="0" t="n">
        <v>28.94624</v>
      </c>
      <c r="D561" s="0" t="n">
        <v>69.79256</v>
      </c>
      <c r="E561" s="0" t="n">
        <v>27.67642</v>
      </c>
    </row>
    <row r="562" customFormat="false" ht="13.8" hidden="false" customHeight="false" outlineLevel="0" collapsed="false">
      <c r="A562" s="0" t="s">
        <v>565</v>
      </c>
      <c r="B562" s="0" t="n">
        <v>69.52496</v>
      </c>
      <c r="C562" s="0" t="n">
        <v>28.94624</v>
      </c>
      <c r="D562" s="0" t="n">
        <v>69.8073</v>
      </c>
      <c r="E562" s="0" t="n">
        <v>27.67642</v>
      </c>
    </row>
    <row r="563" customFormat="false" ht="13.8" hidden="false" customHeight="false" outlineLevel="0" collapsed="false">
      <c r="A563" s="0" t="s">
        <v>566</v>
      </c>
      <c r="B563" s="0" t="n">
        <v>69.52496</v>
      </c>
      <c r="C563" s="0" t="n">
        <v>28.94624</v>
      </c>
      <c r="D563" s="0" t="n">
        <v>69.91685</v>
      </c>
      <c r="E563" s="0" t="n">
        <v>27.67642</v>
      </c>
    </row>
    <row r="564" customFormat="false" ht="13.8" hidden="false" customHeight="false" outlineLevel="0" collapsed="false">
      <c r="A564" s="0" t="s">
        <v>567</v>
      </c>
      <c r="B564" s="0" t="n">
        <v>69.52496</v>
      </c>
      <c r="C564" s="0" t="n">
        <v>28.94624</v>
      </c>
      <c r="D564" s="0" t="n">
        <v>69.9177</v>
      </c>
      <c r="E564" s="0" t="n">
        <v>27.67642</v>
      </c>
    </row>
    <row r="565" customFormat="false" ht="13.8" hidden="false" customHeight="false" outlineLevel="0" collapsed="false">
      <c r="A565" s="0" t="s">
        <v>568</v>
      </c>
      <c r="B565" s="0" t="n">
        <v>69.52496</v>
      </c>
      <c r="C565" s="0" t="n">
        <v>28.94624</v>
      </c>
      <c r="D565" s="0" t="n">
        <v>69.79789</v>
      </c>
      <c r="E565" s="0" t="n">
        <v>27.82804</v>
      </c>
    </row>
    <row r="566" customFormat="false" ht="13.8" hidden="false" customHeight="false" outlineLevel="0" collapsed="false">
      <c r="A566" s="0" t="s">
        <v>569</v>
      </c>
      <c r="B566" s="0" t="n">
        <v>69.52496</v>
      </c>
      <c r="C566" s="0" t="n">
        <v>28.94624</v>
      </c>
      <c r="D566" s="0" t="n">
        <v>69.79789</v>
      </c>
      <c r="E566" s="0" t="n">
        <v>27.82804</v>
      </c>
    </row>
    <row r="567" customFormat="false" ht="13.8" hidden="false" customHeight="false" outlineLevel="0" collapsed="false">
      <c r="A567" s="0" t="s">
        <v>570</v>
      </c>
      <c r="B567" s="0" t="n">
        <v>69.42266</v>
      </c>
      <c r="C567" s="0" t="n">
        <v>28.94624</v>
      </c>
      <c r="D567" s="0" t="n">
        <v>69.67419</v>
      </c>
      <c r="E567" s="0" t="n">
        <v>27.82804</v>
      </c>
    </row>
    <row r="568" customFormat="false" ht="13.8" hidden="false" customHeight="false" outlineLevel="0" collapsed="false">
      <c r="A568" s="0" t="s">
        <v>571</v>
      </c>
      <c r="B568" s="0" t="n">
        <v>69.20691</v>
      </c>
      <c r="C568" s="0" t="n">
        <v>28.94624</v>
      </c>
      <c r="D568" s="0" t="n">
        <v>69.55134</v>
      </c>
      <c r="E568" s="0" t="n">
        <v>28.13834</v>
      </c>
    </row>
    <row r="569" customFormat="false" ht="13.8" hidden="false" customHeight="false" outlineLevel="0" collapsed="false">
      <c r="A569" s="0" t="s">
        <v>572</v>
      </c>
      <c r="B569" s="0" t="n">
        <v>69.83656</v>
      </c>
      <c r="C569" s="0" t="n">
        <v>29.09618</v>
      </c>
      <c r="D569" s="0" t="n">
        <v>70.26656</v>
      </c>
      <c r="E569" s="0" t="n">
        <v>28.13834</v>
      </c>
    </row>
    <row r="570" customFormat="false" ht="13.8" hidden="false" customHeight="false" outlineLevel="0" collapsed="false">
      <c r="A570" s="0" t="s">
        <v>573</v>
      </c>
      <c r="B570" s="0" t="n">
        <v>70.28928</v>
      </c>
      <c r="C570" s="0" t="n">
        <v>28.94227</v>
      </c>
      <c r="D570" s="0" t="n">
        <v>70.79318</v>
      </c>
      <c r="E570" s="0" t="n">
        <v>27.82299</v>
      </c>
    </row>
    <row r="571" customFormat="false" ht="13.8" hidden="false" customHeight="false" outlineLevel="0" collapsed="false">
      <c r="A571" s="0" t="s">
        <v>574</v>
      </c>
      <c r="B571" s="0" t="n">
        <v>70.39979</v>
      </c>
      <c r="C571" s="0" t="n">
        <v>28.79297</v>
      </c>
      <c r="D571" s="0" t="n">
        <v>71.01382</v>
      </c>
      <c r="E571" s="0" t="n">
        <v>27.48875</v>
      </c>
    </row>
    <row r="572" customFormat="false" ht="13.8" hidden="false" customHeight="false" outlineLevel="0" collapsed="false">
      <c r="A572" s="0" t="s">
        <v>575</v>
      </c>
      <c r="B572" s="0" t="n">
        <v>70.49886</v>
      </c>
      <c r="C572" s="0" t="n">
        <v>28.64433</v>
      </c>
      <c r="D572" s="0" t="n">
        <v>71.22404</v>
      </c>
      <c r="E572" s="0" t="n">
        <v>27.33899</v>
      </c>
    </row>
    <row r="573" customFormat="false" ht="13.8" hidden="false" customHeight="false" outlineLevel="0" collapsed="false">
      <c r="A573" s="0" t="s">
        <v>576</v>
      </c>
      <c r="B573" s="0" t="n">
        <v>70.28349</v>
      </c>
      <c r="C573" s="0" t="n">
        <v>28.64433</v>
      </c>
      <c r="D573" s="0" t="n">
        <v>71.22404</v>
      </c>
      <c r="E573" s="0" t="n">
        <v>27.18687</v>
      </c>
    </row>
    <row r="574" customFormat="false" ht="13.8" hidden="false" customHeight="false" outlineLevel="0" collapsed="false">
      <c r="A574" s="0" t="s">
        <v>577</v>
      </c>
      <c r="B574" s="0" t="n">
        <v>70.28349</v>
      </c>
      <c r="C574" s="0" t="n">
        <v>28.64433</v>
      </c>
      <c r="D574" s="0" t="n">
        <v>71.32942</v>
      </c>
      <c r="E574" s="0" t="n">
        <v>27.18687</v>
      </c>
    </row>
    <row r="575" customFormat="false" ht="13.8" hidden="false" customHeight="false" outlineLevel="0" collapsed="false">
      <c r="A575" s="0" t="s">
        <v>578</v>
      </c>
      <c r="B575" s="0" t="n">
        <v>70.28349</v>
      </c>
      <c r="C575" s="0" t="n">
        <v>28.64433</v>
      </c>
      <c r="D575" s="0" t="n">
        <v>71.32942</v>
      </c>
      <c r="E575" s="0" t="n">
        <v>27.18687</v>
      </c>
    </row>
    <row r="576" customFormat="false" ht="13.8" hidden="false" customHeight="false" outlineLevel="0" collapsed="false">
      <c r="A576" s="0" t="s">
        <v>579</v>
      </c>
      <c r="B576" s="0" t="n">
        <v>70.39548</v>
      </c>
      <c r="C576" s="0" t="n">
        <v>28.79813</v>
      </c>
      <c r="D576" s="0" t="n">
        <v>71.43758</v>
      </c>
      <c r="E576" s="0" t="n">
        <v>27.18687</v>
      </c>
    </row>
    <row r="577" customFormat="false" ht="13.8" hidden="false" customHeight="false" outlineLevel="0" collapsed="false">
      <c r="A577" s="0" t="s">
        <v>580</v>
      </c>
      <c r="B577" s="0" t="n">
        <v>70.39548</v>
      </c>
      <c r="C577" s="0" t="n">
        <v>28.79813</v>
      </c>
      <c r="D577" s="0" t="n">
        <v>71.43758</v>
      </c>
      <c r="E577" s="0" t="n">
        <v>27.18687</v>
      </c>
    </row>
    <row r="578" customFormat="false" ht="13.8" hidden="false" customHeight="false" outlineLevel="0" collapsed="false">
      <c r="A578" s="0" t="s">
        <v>581</v>
      </c>
      <c r="B578" s="0" t="n">
        <v>70.39548</v>
      </c>
      <c r="C578" s="0" t="n">
        <v>28.95109</v>
      </c>
      <c r="D578" s="0" t="n">
        <v>71.53915</v>
      </c>
      <c r="E578" s="0" t="n">
        <v>27.18687</v>
      </c>
    </row>
    <row r="579" customFormat="false" ht="13.8" hidden="false" customHeight="false" outlineLevel="0" collapsed="false">
      <c r="A579" s="0" t="s">
        <v>582</v>
      </c>
      <c r="B579" s="0" t="n">
        <v>70.50455</v>
      </c>
      <c r="C579" s="0" t="n">
        <v>28.95109</v>
      </c>
      <c r="D579" s="0" t="n">
        <v>71.64015</v>
      </c>
      <c r="E579" s="0" t="n">
        <v>27.18687</v>
      </c>
    </row>
    <row r="580" customFormat="false" ht="13.8" hidden="false" customHeight="false" outlineLevel="0" collapsed="false">
      <c r="A580" s="0" t="s">
        <v>583</v>
      </c>
      <c r="B580" s="0" t="n">
        <v>70.51067</v>
      </c>
      <c r="C580" s="0" t="n">
        <v>29.10693</v>
      </c>
      <c r="D580" s="0" t="n">
        <v>71.64015</v>
      </c>
      <c r="E580" s="0" t="n">
        <v>27.18687</v>
      </c>
    </row>
    <row r="581" customFormat="false" ht="13.8" hidden="false" customHeight="false" outlineLevel="0" collapsed="false">
      <c r="A581" s="0" t="s">
        <v>584</v>
      </c>
      <c r="B581" s="0" t="n">
        <v>70.41061</v>
      </c>
      <c r="C581" s="0" t="n">
        <v>29.10693</v>
      </c>
      <c r="D581" s="0" t="n">
        <v>71.64015</v>
      </c>
      <c r="E581" s="0" t="n">
        <v>27.18687</v>
      </c>
    </row>
    <row r="582" customFormat="false" ht="13.8" hidden="false" customHeight="false" outlineLevel="0" collapsed="false">
      <c r="A582" s="0" t="s">
        <v>585</v>
      </c>
      <c r="B582" s="0" t="n">
        <v>70.40744</v>
      </c>
      <c r="C582" s="0" t="n">
        <v>29.10693</v>
      </c>
      <c r="D582" s="0" t="n">
        <v>71.74773</v>
      </c>
      <c r="E582" s="0" t="n">
        <v>27.33651</v>
      </c>
    </row>
    <row r="583" customFormat="false" ht="13.8" hidden="false" customHeight="false" outlineLevel="0" collapsed="false">
      <c r="A583" s="0" t="s">
        <v>586</v>
      </c>
      <c r="B583" s="0" t="n">
        <v>70.40818</v>
      </c>
      <c r="C583" s="0" t="n">
        <v>29.26619</v>
      </c>
      <c r="D583" s="0" t="n">
        <v>71.74773</v>
      </c>
      <c r="E583" s="0" t="n">
        <v>27.33651</v>
      </c>
    </row>
    <row r="584" customFormat="false" ht="13.8" hidden="false" customHeight="false" outlineLevel="0" collapsed="false">
      <c r="A584" s="0" t="s">
        <v>587</v>
      </c>
      <c r="B584" s="0" t="n">
        <v>70.5163</v>
      </c>
      <c r="C584" s="0" t="n">
        <v>29.424</v>
      </c>
      <c r="D584" s="0" t="n">
        <v>71.74773</v>
      </c>
      <c r="E584" s="0" t="n">
        <v>27.49243</v>
      </c>
    </row>
    <row r="585" customFormat="false" ht="13.8" hidden="false" customHeight="false" outlineLevel="0" collapsed="false">
      <c r="A585" s="0" t="s">
        <v>588</v>
      </c>
      <c r="B585" s="0" t="n">
        <v>70.40338</v>
      </c>
      <c r="C585" s="0" t="n">
        <v>29.424</v>
      </c>
      <c r="D585" s="0" t="n">
        <v>71.74773</v>
      </c>
      <c r="E585" s="0" t="n">
        <v>27.49243</v>
      </c>
    </row>
    <row r="586" customFormat="false" ht="13.8" hidden="false" customHeight="false" outlineLevel="0" collapsed="false">
      <c r="A586" s="0" t="s">
        <v>589</v>
      </c>
      <c r="B586" s="0" t="n">
        <v>70.50661</v>
      </c>
      <c r="C586" s="0" t="n">
        <v>29.57463</v>
      </c>
      <c r="D586" s="0" t="n">
        <v>71.84812</v>
      </c>
      <c r="E586" s="0" t="n">
        <v>27.64615</v>
      </c>
    </row>
    <row r="587" customFormat="false" ht="13.8" hidden="false" customHeight="false" outlineLevel="0" collapsed="false">
      <c r="A587" s="0" t="s">
        <v>590</v>
      </c>
      <c r="B587" s="0" t="n">
        <v>70.40759</v>
      </c>
      <c r="C587" s="0" t="n">
        <v>29.72381</v>
      </c>
      <c r="D587" s="0" t="n">
        <v>71.84812</v>
      </c>
      <c r="E587" s="0" t="n">
        <v>27.64615</v>
      </c>
    </row>
    <row r="588" customFormat="false" ht="13.8" hidden="false" customHeight="false" outlineLevel="0" collapsed="false">
      <c r="A588" s="0" t="s">
        <v>591</v>
      </c>
      <c r="B588" s="0" t="n">
        <v>71.33652</v>
      </c>
      <c r="C588" s="0" t="n">
        <v>29.88007</v>
      </c>
      <c r="D588" s="0" t="n">
        <v>72.17982</v>
      </c>
      <c r="E588" s="0" t="n">
        <v>27.64615</v>
      </c>
    </row>
    <row r="589" customFormat="false" ht="13.8" hidden="false" customHeight="false" outlineLevel="0" collapsed="false">
      <c r="A589" s="0" t="s">
        <v>592</v>
      </c>
      <c r="B589" s="0" t="n">
        <v>71.67469</v>
      </c>
      <c r="C589" s="0" t="n">
        <v>29.71347</v>
      </c>
      <c r="D589" s="0" t="n">
        <v>72.62396</v>
      </c>
      <c r="E589" s="0" t="n">
        <v>27.64615</v>
      </c>
    </row>
    <row r="590" customFormat="false" ht="13.8" hidden="false" customHeight="false" outlineLevel="0" collapsed="false">
      <c r="A590" s="0" t="s">
        <v>593</v>
      </c>
      <c r="B590" s="0" t="n">
        <v>71.88435</v>
      </c>
      <c r="C590" s="0" t="n">
        <v>29.3975</v>
      </c>
      <c r="D590" s="0" t="n">
        <v>72.72534</v>
      </c>
      <c r="E590" s="0" t="n">
        <v>27.48893</v>
      </c>
    </row>
    <row r="591" customFormat="false" ht="13.8" hidden="false" customHeight="false" outlineLevel="0" collapsed="false">
      <c r="A591" s="0" t="s">
        <v>594</v>
      </c>
      <c r="B591" s="0" t="n">
        <v>71.99285</v>
      </c>
      <c r="C591" s="0" t="n">
        <v>29.2441</v>
      </c>
      <c r="D591" s="0" t="n">
        <v>72.82644</v>
      </c>
      <c r="E591" s="0" t="n">
        <v>27.33393</v>
      </c>
    </row>
    <row r="592" customFormat="false" ht="13.8" hidden="false" customHeight="false" outlineLevel="0" collapsed="false">
      <c r="A592" s="0" t="s">
        <v>595</v>
      </c>
      <c r="B592" s="0" t="n">
        <v>72.10173</v>
      </c>
      <c r="C592" s="0" t="n">
        <v>29.2441</v>
      </c>
      <c r="D592" s="0" t="n">
        <v>72.93224</v>
      </c>
      <c r="E592" s="0" t="n">
        <v>27.33393</v>
      </c>
    </row>
    <row r="593" customFormat="false" ht="13.8" hidden="false" customHeight="false" outlineLevel="0" collapsed="false">
      <c r="A593" s="0" t="s">
        <v>596</v>
      </c>
      <c r="B593" s="0" t="n">
        <v>72.10173</v>
      </c>
      <c r="C593" s="0" t="n">
        <v>29.2441</v>
      </c>
      <c r="D593" s="0" t="n">
        <v>73.03524</v>
      </c>
      <c r="E593" s="0" t="n">
        <v>26.75753</v>
      </c>
    </row>
    <row r="594" customFormat="false" ht="13.8" hidden="false" customHeight="false" outlineLevel="0" collapsed="false">
      <c r="A594" s="0" t="s">
        <v>597</v>
      </c>
      <c r="B594" s="0" t="n">
        <v>72.20389</v>
      </c>
      <c r="C594" s="0" t="n">
        <v>29.09516</v>
      </c>
      <c r="D594" s="0" t="n">
        <v>73.03524</v>
      </c>
      <c r="E594" s="0" t="n">
        <v>26.75753</v>
      </c>
    </row>
    <row r="595" customFormat="false" ht="13.8" hidden="false" customHeight="false" outlineLevel="0" collapsed="false">
      <c r="A595" s="0" t="s">
        <v>598</v>
      </c>
      <c r="B595" s="0" t="n">
        <v>72.20389</v>
      </c>
      <c r="C595" s="0" t="n">
        <v>29.09516</v>
      </c>
      <c r="D595" s="0" t="n">
        <v>73.03524</v>
      </c>
      <c r="E595" s="0" t="n">
        <v>26.75753</v>
      </c>
    </row>
    <row r="596" customFormat="false" ht="13.8" hidden="false" customHeight="false" outlineLevel="0" collapsed="false">
      <c r="A596" s="0" t="s">
        <v>599</v>
      </c>
      <c r="B596" s="0" t="n">
        <v>72.20389</v>
      </c>
      <c r="C596" s="0" t="n">
        <v>29.09516</v>
      </c>
      <c r="D596" s="0" t="n">
        <v>73.13583</v>
      </c>
      <c r="E596" s="0" t="n">
        <v>26.75753</v>
      </c>
    </row>
    <row r="597" customFormat="false" ht="13.8" hidden="false" customHeight="false" outlineLevel="0" collapsed="false">
      <c r="A597" s="0" t="s">
        <v>600</v>
      </c>
      <c r="B597" s="0" t="n">
        <v>72.3054</v>
      </c>
      <c r="C597" s="0" t="n">
        <v>29.09516</v>
      </c>
      <c r="D597" s="0" t="n">
        <v>73.13583</v>
      </c>
      <c r="E597" s="0" t="n">
        <v>27.07556</v>
      </c>
    </row>
    <row r="598" customFormat="false" ht="13.8" hidden="false" customHeight="false" outlineLevel="0" collapsed="false">
      <c r="A598" s="0" t="s">
        <v>601</v>
      </c>
      <c r="B598" s="0" t="n">
        <v>72.3054</v>
      </c>
      <c r="C598" s="0" t="n">
        <v>29.09516</v>
      </c>
      <c r="D598" s="0" t="n">
        <v>73.13583</v>
      </c>
      <c r="E598" s="0" t="n">
        <v>27.07556</v>
      </c>
    </row>
    <row r="599" customFormat="false" ht="13.8" hidden="false" customHeight="false" outlineLevel="0" collapsed="false">
      <c r="A599" s="0" t="s">
        <v>602</v>
      </c>
      <c r="B599" s="0" t="n">
        <v>72.3054</v>
      </c>
      <c r="C599" s="0" t="n">
        <v>29.09516</v>
      </c>
      <c r="D599" s="0" t="n">
        <v>73.23524</v>
      </c>
      <c r="E599" s="0" t="n">
        <v>27.07556</v>
      </c>
    </row>
    <row r="600" customFormat="false" ht="13.8" hidden="false" customHeight="false" outlineLevel="0" collapsed="false">
      <c r="A600" s="0" t="s">
        <v>603</v>
      </c>
      <c r="B600" s="0" t="n">
        <v>72.40792</v>
      </c>
      <c r="C600" s="0" t="n">
        <v>29.09516</v>
      </c>
      <c r="D600" s="0" t="n">
        <v>73.23524</v>
      </c>
      <c r="E600" s="0" t="n">
        <v>27.07556</v>
      </c>
    </row>
    <row r="601" customFormat="false" ht="13.8" hidden="false" customHeight="false" outlineLevel="0" collapsed="false">
      <c r="A601" s="0" t="s">
        <v>604</v>
      </c>
      <c r="B601" s="0" t="n">
        <v>72.40792</v>
      </c>
      <c r="C601" s="0" t="n">
        <v>29.09516</v>
      </c>
      <c r="D601" s="0" t="n">
        <v>73.23524</v>
      </c>
      <c r="E601" s="0" t="n">
        <v>27.07556</v>
      </c>
    </row>
    <row r="602" customFormat="false" ht="13.8" hidden="false" customHeight="false" outlineLevel="0" collapsed="false">
      <c r="A602" s="0" t="s">
        <v>605</v>
      </c>
      <c r="B602" s="0" t="n">
        <v>72.40792</v>
      </c>
      <c r="C602" s="0" t="n">
        <v>29.24499</v>
      </c>
      <c r="D602" s="0" t="n">
        <v>73.23524</v>
      </c>
      <c r="E602" s="0" t="n">
        <v>27.22541</v>
      </c>
    </row>
    <row r="603" customFormat="false" ht="13.8" hidden="false" customHeight="false" outlineLevel="0" collapsed="false">
      <c r="A603" s="0" t="s">
        <v>606</v>
      </c>
      <c r="B603" s="0" t="n">
        <v>72.50739</v>
      </c>
      <c r="C603" s="0" t="n">
        <v>29.24499</v>
      </c>
      <c r="D603" s="0" t="n">
        <v>73.23524</v>
      </c>
      <c r="E603" s="0" t="n">
        <v>27.22541</v>
      </c>
    </row>
    <row r="604" customFormat="false" ht="13.8" hidden="false" customHeight="false" outlineLevel="0" collapsed="false">
      <c r="A604" s="0" t="s">
        <v>607</v>
      </c>
      <c r="B604" s="0" t="n">
        <v>72.50739</v>
      </c>
      <c r="C604" s="0" t="n">
        <v>29.24499</v>
      </c>
      <c r="D604" s="0" t="n">
        <v>73.23524</v>
      </c>
      <c r="E604" s="0" t="n">
        <v>27.22541</v>
      </c>
    </row>
    <row r="605" customFormat="false" ht="13.8" hidden="false" customHeight="false" outlineLevel="0" collapsed="false">
      <c r="A605" s="0" t="s">
        <v>608</v>
      </c>
      <c r="B605" s="0" t="n">
        <v>72.50739</v>
      </c>
      <c r="C605" s="0" t="n">
        <v>29.24499</v>
      </c>
      <c r="D605" s="0" t="n">
        <v>73.23524</v>
      </c>
      <c r="E605" s="0" t="n">
        <v>27.22541</v>
      </c>
    </row>
    <row r="606" customFormat="false" ht="13.8" hidden="false" customHeight="false" outlineLevel="0" collapsed="false">
      <c r="A606" s="0" t="s">
        <v>609</v>
      </c>
      <c r="B606" s="0" t="n">
        <v>72.50739</v>
      </c>
      <c r="C606" s="0" t="n">
        <v>29.395</v>
      </c>
      <c r="D606" s="0" t="n">
        <v>73.23524</v>
      </c>
      <c r="E606" s="0" t="n">
        <v>27.22541</v>
      </c>
    </row>
    <row r="607" customFormat="false" ht="13.8" hidden="false" customHeight="false" outlineLevel="0" collapsed="false">
      <c r="A607" s="0" t="s">
        <v>610</v>
      </c>
      <c r="B607" s="0" t="n">
        <v>72.50739</v>
      </c>
      <c r="C607" s="0" t="n">
        <v>29.395</v>
      </c>
      <c r="D607" s="0" t="n">
        <v>73.23524</v>
      </c>
      <c r="E607" s="0" t="n">
        <v>27.22541</v>
      </c>
    </row>
    <row r="608" customFormat="false" ht="13.8" hidden="false" customHeight="false" outlineLevel="0" collapsed="false">
      <c r="A608" s="0" t="s">
        <v>611</v>
      </c>
      <c r="B608" s="0" t="n">
        <v>72.50739</v>
      </c>
      <c r="C608" s="0" t="n">
        <v>29.395</v>
      </c>
      <c r="D608" s="0" t="n">
        <v>73.33588</v>
      </c>
      <c r="E608" s="0" t="n">
        <v>27.22541</v>
      </c>
    </row>
    <row r="609" customFormat="false" ht="13.8" hidden="false" customHeight="false" outlineLevel="0" collapsed="false">
      <c r="A609" s="0" t="s">
        <v>612</v>
      </c>
      <c r="B609" s="0" t="n">
        <v>72.50739</v>
      </c>
      <c r="C609" s="0" t="n">
        <v>29.395</v>
      </c>
      <c r="D609" s="0" t="n">
        <v>73.33588</v>
      </c>
      <c r="E609" s="0" t="n">
        <v>27.37542</v>
      </c>
    </row>
    <row r="610" customFormat="false" ht="13.8" hidden="false" customHeight="false" outlineLevel="0" collapsed="false">
      <c r="A610" s="0" t="s">
        <v>613</v>
      </c>
      <c r="B610" s="0" t="n">
        <v>72.50739</v>
      </c>
      <c r="C610" s="0" t="n">
        <v>29.54613</v>
      </c>
      <c r="D610" s="0" t="n">
        <v>73.33588</v>
      </c>
      <c r="E610" s="0" t="n">
        <v>27.37542</v>
      </c>
    </row>
    <row r="611" customFormat="false" ht="13.8" hidden="false" customHeight="false" outlineLevel="0" collapsed="false">
      <c r="A611" s="0" t="s">
        <v>614</v>
      </c>
      <c r="B611" s="0" t="n">
        <v>72.50739</v>
      </c>
      <c r="C611" s="0" t="n">
        <v>29.54613</v>
      </c>
      <c r="D611" s="0" t="n">
        <v>73.33588</v>
      </c>
      <c r="E611" s="0" t="n">
        <v>27.53259</v>
      </c>
    </row>
    <row r="612" customFormat="false" ht="13.8" hidden="false" customHeight="false" outlineLevel="0" collapsed="false">
      <c r="A612" s="0" t="s">
        <v>615</v>
      </c>
      <c r="B612" s="0" t="n">
        <v>72.50739</v>
      </c>
      <c r="C612" s="0" t="n">
        <v>29.54613</v>
      </c>
      <c r="D612" s="0" t="n">
        <v>73.33588</v>
      </c>
      <c r="E612" s="0" t="n">
        <v>27.53259</v>
      </c>
    </row>
    <row r="613" customFormat="false" ht="13.8" hidden="false" customHeight="false" outlineLevel="0" collapsed="false">
      <c r="A613" s="0" t="s">
        <v>616</v>
      </c>
      <c r="B613" s="0" t="n">
        <v>72.50739</v>
      </c>
      <c r="C613" s="0" t="n">
        <v>29.54613</v>
      </c>
      <c r="D613" s="0" t="n">
        <v>73.33588</v>
      </c>
      <c r="E613" s="0" t="n">
        <v>27.53259</v>
      </c>
    </row>
    <row r="614" customFormat="false" ht="13.8" hidden="false" customHeight="false" outlineLevel="0" collapsed="false">
      <c r="A614" s="0" t="s">
        <v>617</v>
      </c>
      <c r="B614" s="0" t="n">
        <v>72.50739</v>
      </c>
      <c r="C614" s="0" t="n">
        <v>29.69649</v>
      </c>
      <c r="D614" s="0" t="n">
        <v>73.33588</v>
      </c>
      <c r="E614" s="0" t="n">
        <v>27.53259</v>
      </c>
    </row>
    <row r="615" customFormat="false" ht="13.8" hidden="false" customHeight="false" outlineLevel="0" collapsed="false">
      <c r="A615" s="0" t="s">
        <v>618</v>
      </c>
      <c r="B615" s="0" t="n">
        <v>72.50739</v>
      </c>
      <c r="C615" s="0" t="n">
        <v>29.69649</v>
      </c>
      <c r="D615" s="0" t="n">
        <v>73.33588</v>
      </c>
      <c r="E615" s="0" t="n">
        <v>27.68306</v>
      </c>
    </row>
    <row r="616" customFormat="false" ht="13.8" hidden="false" customHeight="false" outlineLevel="0" collapsed="false">
      <c r="A616" s="0" t="s">
        <v>619</v>
      </c>
      <c r="B616" s="0" t="n">
        <v>72.50739</v>
      </c>
      <c r="C616" s="0" t="n">
        <v>29.84577</v>
      </c>
      <c r="D616" s="0" t="n">
        <v>73.33588</v>
      </c>
      <c r="E616" s="0" t="n">
        <v>27.68306</v>
      </c>
    </row>
    <row r="617" customFormat="false" ht="13.8" hidden="false" customHeight="false" outlineLevel="0" collapsed="false">
      <c r="A617" s="0" t="s">
        <v>620</v>
      </c>
      <c r="B617" s="0" t="n">
        <v>72.50739</v>
      </c>
      <c r="C617" s="0" t="n">
        <v>29.84577</v>
      </c>
      <c r="D617" s="0" t="n">
        <v>73.33588</v>
      </c>
      <c r="E617" s="0" t="n">
        <v>27.68306</v>
      </c>
    </row>
    <row r="618" customFormat="false" ht="13.8" hidden="false" customHeight="false" outlineLevel="0" collapsed="false">
      <c r="A618" s="0" t="s">
        <v>621</v>
      </c>
      <c r="B618" s="0" t="n">
        <v>72.60841</v>
      </c>
      <c r="C618" s="0" t="n">
        <v>29.84577</v>
      </c>
      <c r="D618" s="0" t="n">
        <v>73.43887</v>
      </c>
      <c r="E618" s="0" t="n">
        <v>27.68306</v>
      </c>
    </row>
    <row r="619" customFormat="false" ht="13.8" hidden="false" customHeight="false" outlineLevel="0" collapsed="false">
      <c r="A619" s="0" t="s">
        <v>622</v>
      </c>
      <c r="B619" s="0" t="n">
        <v>72.71336</v>
      </c>
      <c r="C619" s="0" t="n">
        <v>29.84577</v>
      </c>
      <c r="D619" s="0" t="n">
        <v>73.65592</v>
      </c>
      <c r="E619" s="0" t="n">
        <v>27.68306</v>
      </c>
    </row>
    <row r="620" customFormat="false" ht="13.8" hidden="false" customHeight="false" outlineLevel="0" collapsed="false">
      <c r="A620" s="0" t="s">
        <v>623</v>
      </c>
      <c r="B620" s="0" t="n">
        <v>72.81385</v>
      </c>
      <c r="C620" s="0" t="n">
        <v>29.84577</v>
      </c>
      <c r="D620" s="0" t="n">
        <v>73.75535</v>
      </c>
      <c r="E620" s="0" t="n">
        <v>27.68306</v>
      </c>
    </row>
    <row r="621" customFormat="false" ht="13.8" hidden="false" customHeight="false" outlineLevel="0" collapsed="false">
      <c r="A621" s="0" t="s">
        <v>624</v>
      </c>
      <c r="B621" s="0" t="n">
        <v>73.0165</v>
      </c>
      <c r="C621" s="0" t="n">
        <v>30.00387</v>
      </c>
      <c r="D621" s="0" t="n">
        <v>73.97566</v>
      </c>
      <c r="E621" s="0" t="n">
        <v>27.68306</v>
      </c>
    </row>
    <row r="622" customFormat="false" ht="13.8" hidden="false" customHeight="false" outlineLevel="0" collapsed="false">
      <c r="A622" s="0" t="s">
        <v>625</v>
      </c>
      <c r="B622" s="0" t="n">
        <v>73.22639</v>
      </c>
      <c r="C622" s="0" t="n">
        <v>30.00387</v>
      </c>
      <c r="D622" s="0" t="n">
        <v>74.28436</v>
      </c>
      <c r="E622" s="0" t="n">
        <v>27.68306</v>
      </c>
    </row>
    <row r="623" customFormat="false" ht="13.8" hidden="false" customHeight="false" outlineLevel="0" collapsed="false">
      <c r="A623" s="0" t="s">
        <v>626</v>
      </c>
      <c r="B623" s="0" t="n">
        <v>73.56718</v>
      </c>
      <c r="C623" s="0" t="n">
        <v>30.00387</v>
      </c>
      <c r="D623" s="0" t="n">
        <v>74.49607</v>
      </c>
      <c r="E623" s="0" t="n">
        <v>27.68306</v>
      </c>
    </row>
    <row r="624" customFormat="false" ht="13.8" hidden="false" customHeight="false" outlineLevel="0" collapsed="false">
      <c r="A624" s="0" t="s">
        <v>627</v>
      </c>
      <c r="B624" s="0" t="n">
        <v>73.77988</v>
      </c>
      <c r="C624" s="0" t="n">
        <v>30.00387</v>
      </c>
      <c r="D624" s="0" t="n">
        <v>74.70897</v>
      </c>
      <c r="E624" s="0" t="n">
        <v>27.68306</v>
      </c>
    </row>
    <row r="625" customFormat="false" ht="13.8" hidden="false" customHeight="false" outlineLevel="0" collapsed="false">
      <c r="A625" s="0" t="s">
        <v>628</v>
      </c>
      <c r="B625" s="0" t="n">
        <v>74.95526</v>
      </c>
      <c r="C625" s="0" t="n">
        <v>29.82791</v>
      </c>
      <c r="D625" s="0" t="n">
        <v>75.03709</v>
      </c>
      <c r="E625" s="0" t="n">
        <v>27.68306</v>
      </c>
    </row>
    <row r="626" customFormat="false" ht="13.8" hidden="false" customHeight="false" outlineLevel="0" collapsed="false">
      <c r="A626" s="0" t="s">
        <v>629</v>
      </c>
      <c r="B626" s="0" t="n">
        <v>75.6917</v>
      </c>
      <c r="C626" s="0" t="n">
        <v>27.93357</v>
      </c>
      <c r="D626" s="0" t="n">
        <v>75.47331</v>
      </c>
      <c r="E626" s="0" t="n">
        <v>27.53142</v>
      </c>
    </row>
    <row r="627" customFormat="false" ht="13.8" hidden="false" customHeight="false" outlineLevel="0" collapsed="false">
      <c r="A627" s="0" t="s">
        <v>630</v>
      </c>
      <c r="B627" s="0" t="n">
        <v>75.33044</v>
      </c>
      <c r="C627" s="0" t="n">
        <v>28.10766</v>
      </c>
      <c r="D627" s="0" t="n">
        <v>75.67718</v>
      </c>
      <c r="E627" s="0" t="n">
        <v>27.53142</v>
      </c>
    </row>
    <row r="628" customFormat="false" ht="13.8" hidden="false" customHeight="false" outlineLevel="0" collapsed="false">
      <c r="A628" s="0" t="s">
        <v>631</v>
      </c>
      <c r="B628" s="0" t="n">
        <v>74.96429</v>
      </c>
      <c r="C628" s="0" t="n">
        <v>28.98738</v>
      </c>
      <c r="D628" s="0" t="n">
        <v>75.78628</v>
      </c>
      <c r="E628" s="0" t="n">
        <v>27.53142</v>
      </c>
    </row>
    <row r="629" customFormat="false" ht="13.8" hidden="false" customHeight="false" outlineLevel="0" collapsed="false">
      <c r="A629" s="0" t="s">
        <v>632</v>
      </c>
      <c r="B629" s="0" t="n">
        <v>73.87227</v>
      </c>
      <c r="C629" s="0" t="n">
        <v>29.47986</v>
      </c>
      <c r="D629" s="0" t="n">
        <v>75.19631</v>
      </c>
      <c r="E629" s="0" t="n">
        <v>27.53142</v>
      </c>
    </row>
    <row r="630" customFormat="false" ht="13.8" hidden="false" customHeight="false" outlineLevel="0" collapsed="false">
      <c r="A630" s="0" t="s">
        <v>633</v>
      </c>
      <c r="B630" s="0" t="n">
        <v>73.41021</v>
      </c>
      <c r="C630" s="0" t="n">
        <v>30.14775</v>
      </c>
      <c r="D630" s="0" t="n">
        <v>74.7432</v>
      </c>
      <c r="E630" s="0" t="n">
        <v>27.88244</v>
      </c>
    </row>
    <row r="631" customFormat="false" ht="13.8" hidden="false" customHeight="false" outlineLevel="0" collapsed="false">
      <c r="A631" s="0" t="s">
        <v>634</v>
      </c>
      <c r="B631" s="0" t="n">
        <v>73.41021</v>
      </c>
      <c r="C631" s="0" t="n">
        <v>30.817</v>
      </c>
      <c r="D631" s="0" t="n">
        <v>74.84774</v>
      </c>
      <c r="E631" s="0" t="n">
        <v>28.24188</v>
      </c>
    </row>
    <row r="632" customFormat="false" ht="13.8" hidden="false" customHeight="false" outlineLevel="0" collapsed="false">
      <c r="A632" s="0" t="s">
        <v>635</v>
      </c>
      <c r="B632" s="0" t="n">
        <v>73.41021</v>
      </c>
      <c r="C632" s="0" t="n">
        <v>30.97439</v>
      </c>
      <c r="D632" s="0" t="n">
        <v>74.85595</v>
      </c>
      <c r="E632" s="0" t="n">
        <v>28.24188</v>
      </c>
    </row>
    <row r="633" customFormat="false" ht="13.8" hidden="false" customHeight="false" outlineLevel="0" collapsed="false">
      <c r="A633" s="0" t="s">
        <v>636</v>
      </c>
      <c r="B633" s="0" t="n">
        <v>73.30926</v>
      </c>
      <c r="C633" s="0" t="n">
        <v>30.97439</v>
      </c>
      <c r="D633" s="0" t="n">
        <v>74.82477</v>
      </c>
      <c r="E633" s="0" t="n">
        <v>28.24188</v>
      </c>
    </row>
    <row r="634" customFormat="false" ht="13.8" hidden="false" customHeight="false" outlineLevel="0" collapsed="false">
      <c r="A634" s="0" t="s">
        <v>637</v>
      </c>
      <c r="B634" s="0" t="n">
        <v>72.46365</v>
      </c>
      <c r="C634" s="0" t="n">
        <v>31.15572</v>
      </c>
      <c r="D634" s="0" t="n">
        <v>74.36945</v>
      </c>
      <c r="E634" s="0" t="n">
        <v>28.57269</v>
      </c>
    </row>
    <row r="635" customFormat="false" ht="13.8" hidden="false" customHeight="false" outlineLevel="0" collapsed="false">
      <c r="A635" s="0" t="s">
        <v>638</v>
      </c>
      <c r="B635" s="0" t="n">
        <v>72.10132</v>
      </c>
      <c r="C635" s="0" t="n">
        <v>31.70355</v>
      </c>
      <c r="D635" s="0" t="n">
        <v>73.79047</v>
      </c>
      <c r="E635" s="0" t="n">
        <v>29.32122</v>
      </c>
    </row>
    <row r="636" customFormat="false" ht="13.8" hidden="false" customHeight="false" outlineLevel="0" collapsed="false">
      <c r="A636" s="0" t="s">
        <v>639</v>
      </c>
      <c r="B636" s="0" t="n">
        <v>71.98409</v>
      </c>
      <c r="C636" s="0" t="n">
        <v>32.04917</v>
      </c>
      <c r="D636" s="0" t="n">
        <v>73.7893</v>
      </c>
      <c r="E636" s="0" t="n">
        <v>28.91017</v>
      </c>
    </row>
    <row r="637" customFormat="false" ht="13.8" hidden="false" customHeight="false" outlineLevel="0" collapsed="false">
      <c r="A637" s="0" t="s">
        <v>640</v>
      </c>
      <c r="B637" s="0" t="n">
        <v>71.8574</v>
      </c>
      <c r="C637" s="0" t="n">
        <v>32.72996</v>
      </c>
      <c r="D637" s="0" t="n">
        <v>73.91101</v>
      </c>
      <c r="E637" s="0" t="n">
        <v>29.38782</v>
      </c>
    </row>
    <row r="638" customFormat="false" ht="13.8" hidden="false" customHeight="false" outlineLevel="0" collapsed="false">
      <c r="A638" s="0" t="s">
        <v>641</v>
      </c>
      <c r="B638" s="0" t="n">
        <v>71.75278</v>
      </c>
      <c r="C638" s="0" t="n">
        <v>33.06782</v>
      </c>
      <c r="D638" s="0" t="n">
        <v>74.04876</v>
      </c>
      <c r="E638" s="0" t="n">
        <v>29.65966</v>
      </c>
    </row>
    <row r="639" customFormat="false" ht="13.8" hidden="false" customHeight="false" outlineLevel="0" collapsed="false">
      <c r="A639" s="0" t="s">
        <v>642</v>
      </c>
      <c r="B639" s="0" t="n">
        <v>71.65239</v>
      </c>
      <c r="C639" s="0" t="n">
        <v>33.37642</v>
      </c>
      <c r="D639" s="0" t="n">
        <v>74.19857</v>
      </c>
      <c r="E639" s="0" t="n">
        <v>29.66438</v>
      </c>
    </row>
    <row r="640" customFormat="false" ht="13.8" hidden="false" customHeight="false" outlineLevel="0" collapsed="false">
      <c r="A640" s="0" t="s">
        <v>643</v>
      </c>
      <c r="B640" s="0" t="n">
        <v>71.66684</v>
      </c>
      <c r="C640" s="0" t="n">
        <v>33.21064</v>
      </c>
      <c r="D640" s="0" t="n">
        <v>74.31336</v>
      </c>
      <c r="E640" s="0" t="n">
        <v>29.24236</v>
      </c>
    </row>
    <row r="641" customFormat="false" ht="13.8" hidden="false" customHeight="false" outlineLevel="0" collapsed="false">
      <c r="A641" s="0" t="s">
        <v>644</v>
      </c>
      <c r="B641" s="0" t="n">
        <v>71.66254</v>
      </c>
      <c r="C641" s="0" t="n">
        <v>33.0253</v>
      </c>
      <c r="D641" s="0" t="n">
        <v>74.5294</v>
      </c>
      <c r="E641" s="0" t="n">
        <v>28.34376</v>
      </c>
    </row>
    <row r="642" customFormat="false" ht="13.8" hidden="false" customHeight="false" outlineLevel="0" collapsed="false">
      <c r="A642" s="0" t="s">
        <v>645</v>
      </c>
      <c r="B642" s="0" t="n">
        <v>71.66254</v>
      </c>
      <c r="C642" s="0" t="n">
        <v>33.0253</v>
      </c>
      <c r="D642" s="0" t="n">
        <v>74.74944</v>
      </c>
      <c r="E642" s="0" t="n">
        <v>28.33722</v>
      </c>
    </row>
    <row r="643" customFormat="false" ht="13.8" hidden="false" customHeight="false" outlineLevel="0" collapsed="false">
      <c r="A643" s="0" t="s">
        <v>646</v>
      </c>
      <c r="B643" s="0" t="n">
        <v>71.55278</v>
      </c>
      <c r="C643" s="0" t="n">
        <v>32.86797</v>
      </c>
      <c r="D643" s="0" t="n">
        <v>74.62734</v>
      </c>
      <c r="E643" s="0" t="n">
        <v>28.16884</v>
      </c>
    </row>
    <row r="644" customFormat="false" ht="13.8" hidden="false" customHeight="false" outlineLevel="0" collapsed="false">
      <c r="A644" s="0" t="s">
        <v>647</v>
      </c>
      <c r="B644" s="0" t="n">
        <v>71.57113</v>
      </c>
      <c r="C644" s="0" t="n">
        <v>32.53261</v>
      </c>
      <c r="D644" s="0" t="n">
        <v>74.36539</v>
      </c>
      <c r="E644" s="0" t="n">
        <v>27.83357</v>
      </c>
    </row>
    <row r="645" customFormat="false" ht="13.8" hidden="false" customHeight="false" outlineLevel="0" collapsed="false">
      <c r="A645" s="0" t="s">
        <v>648</v>
      </c>
      <c r="B645" s="0" t="n">
        <v>71.68827</v>
      </c>
      <c r="C645" s="0" t="n">
        <v>32.68989</v>
      </c>
      <c r="D645" s="0" t="n">
        <v>74.58572</v>
      </c>
      <c r="E645" s="0" t="n">
        <v>28.20048</v>
      </c>
    </row>
    <row r="646" customFormat="false" ht="13.8" hidden="false" customHeight="false" outlineLevel="0" collapsed="false">
      <c r="A646" s="0" t="s">
        <v>649</v>
      </c>
      <c r="B646" s="0" t="n">
        <v>71.69157</v>
      </c>
      <c r="C646" s="0" t="n">
        <v>32.5206</v>
      </c>
      <c r="D646" s="0" t="n">
        <v>74.48567</v>
      </c>
      <c r="E646" s="0" t="n">
        <v>28.00076</v>
      </c>
    </row>
    <row r="647" customFormat="false" ht="13.8" hidden="false" customHeight="false" outlineLevel="0" collapsed="false">
      <c r="A647" s="0" t="s">
        <v>650</v>
      </c>
      <c r="B647" s="0" t="n">
        <v>71.48345</v>
      </c>
      <c r="C647" s="0" t="n">
        <v>32.36934</v>
      </c>
      <c r="D647" s="0" t="n">
        <v>73.9939</v>
      </c>
      <c r="E647" s="0" t="n">
        <v>28.00064</v>
      </c>
    </row>
    <row r="648" customFormat="false" ht="13.8" hidden="false" customHeight="false" outlineLevel="0" collapsed="false">
      <c r="A648" s="0" t="s">
        <v>651</v>
      </c>
      <c r="B648" s="0" t="n">
        <v>71.48345</v>
      </c>
      <c r="C648" s="0" t="n">
        <v>32.36934</v>
      </c>
      <c r="D648" s="0" t="n">
        <v>73.88837</v>
      </c>
      <c r="E648" s="0" t="n">
        <v>28.31392</v>
      </c>
    </row>
    <row r="649" customFormat="false" ht="13.8" hidden="false" customHeight="false" outlineLevel="0" collapsed="false">
      <c r="A649" s="0" t="s">
        <v>652</v>
      </c>
      <c r="B649" s="0" t="n">
        <v>71.25206</v>
      </c>
      <c r="C649" s="0" t="n">
        <v>32.36934</v>
      </c>
      <c r="D649" s="0" t="n">
        <v>73.36739</v>
      </c>
      <c r="E649" s="0" t="n">
        <v>28.64316</v>
      </c>
    </row>
    <row r="650" customFormat="false" ht="13.8" hidden="false" customHeight="false" outlineLevel="0" collapsed="false">
      <c r="A650" s="0" t="s">
        <v>653</v>
      </c>
      <c r="B650" s="0" t="n">
        <v>71.14376</v>
      </c>
      <c r="C650" s="0" t="n">
        <v>32.52307</v>
      </c>
      <c r="D650" s="0" t="n">
        <v>73.36739</v>
      </c>
      <c r="E650" s="0" t="n">
        <v>28.79369</v>
      </c>
    </row>
    <row r="651" customFormat="false" ht="13.8" hidden="false" customHeight="false" outlineLevel="0" collapsed="false">
      <c r="A651" s="0" t="s">
        <v>654</v>
      </c>
      <c r="B651" s="0" t="n">
        <v>71.04396</v>
      </c>
      <c r="C651" s="0" t="n">
        <v>32.52307</v>
      </c>
      <c r="D651" s="0" t="n">
        <v>73.01366</v>
      </c>
      <c r="E651" s="0" t="n">
        <v>28.95495</v>
      </c>
    </row>
    <row r="652" customFormat="false" ht="13.8" hidden="false" customHeight="false" outlineLevel="0" collapsed="false">
      <c r="A652" s="0" t="s">
        <v>655</v>
      </c>
      <c r="B652" s="0" t="n">
        <v>70.94228</v>
      </c>
      <c r="C652" s="0" t="n">
        <v>32.67462</v>
      </c>
      <c r="D652" s="0" t="n">
        <v>73.01366</v>
      </c>
      <c r="E652" s="0" t="n">
        <v>29.11127</v>
      </c>
    </row>
    <row r="653" customFormat="false" ht="13.8" hidden="false" customHeight="false" outlineLevel="0" collapsed="false">
      <c r="A653" s="0" t="s">
        <v>656</v>
      </c>
      <c r="B653" s="0" t="n">
        <v>70.82256</v>
      </c>
      <c r="C653" s="0" t="n">
        <v>32.82373</v>
      </c>
      <c r="D653" s="0" t="n">
        <v>72.78898</v>
      </c>
      <c r="E653" s="0" t="n">
        <v>29.27118</v>
      </c>
    </row>
    <row r="654" customFormat="false" ht="13.8" hidden="false" customHeight="false" outlineLevel="0" collapsed="false">
      <c r="A654" s="0" t="s">
        <v>657</v>
      </c>
      <c r="B654" s="0" t="n">
        <v>70.82256</v>
      </c>
      <c r="C654" s="0" t="n">
        <v>32.97266</v>
      </c>
      <c r="D654" s="0" t="n">
        <v>72.78898</v>
      </c>
      <c r="E654" s="0" t="n">
        <v>29.58448</v>
      </c>
    </row>
    <row r="655" customFormat="false" ht="13.8" hidden="false" customHeight="false" outlineLevel="0" collapsed="false">
      <c r="A655" s="0" t="s">
        <v>658</v>
      </c>
      <c r="B655" s="0" t="n">
        <v>70.62302</v>
      </c>
      <c r="C655" s="0" t="n">
        <v>33.12354</v>
      </c>
      <c r="D655" s="0" t="n">
        <v>72.44646</v>
      </c>
      <c r="E655" s="0" t="n">
        <v>29.75652</v>
      </c>
    </row>
    <row r="656" customFormat="false" ht="13.8" hidden="false" customHeight="false" outlineLevel="0" collapsed="false">
      <c r="A656" s="0" t="s">
        <v>659</v>
      </c>
      <c r="B656" s="0" t="n">
        <v>70.62302</v>
      </c>
      <c r="C656" s="0" t="n">
        <v>33.27922</v>
      </c>
      <c r="D656" s="0" t="n">
        <v>72.44646</v>
      </c>
      <c r="E656" s="0" t="n">
        <v>29.90738</v>
      </c>
    </row>
    <row r="657" customFormat="false" ht="13.8" hidden="false" customHeight="false" outlineLevel="0" collapsed="false">
      <c r="A657" s="0" t="s">
        <v>660</v>
      </c>
      <c r="B657" s="0" t="n">
        <v>70.62302</v>
      </c>
      <c r="C657" s="0" t="n">
        <v>33.27922</v>
      </c>
      <c r="D657" s="0" t="n">
        <v>72.22899</v>
      </c>
      <c r="E657" s="0" t="n">
        <v>30.05754</v>
      </c>
    </row>
    <row r="658" customFormat="false" ht="13.8" hidden="false" customHeight="false" outlineLevel="0" collapsed="false">
      <c r="A658" s="0" t="s">
        <v>661</v>
      </c>
      <c r="B658" s="0" t="n">
        <v>70.62302</v>
      </c>
      <c r="C658" s="0" t="n">
        <v>33.43736</v>
      </c>
      <c r="D658" s="0" t="n">
        <v>72.22899</v>
      </c>
      <c r="E658" s="0" t="n">
        <v>30.35868</v>
      </c>
    </row>
    <row r="659" customFormat="false" ht="13.8" hidden="false" customHeight="false" outlineLevel="0" collapsed="false">
      <c r="A659" s="0" t="s">
        <v>662</v>
      </c>
      <c r="B659" s="0" t="n">
        <v>70.52282</v>
      </c>
      <c r="C659" s="0" t="n">
        <v>33.59623</v>
      </c>
      <c r="D659" s="0" t="n">
        <v>72.08015</v>
      </c>
      <c r="E659" s="0" t="n">
        <v>30.35236</v>
      </c>
    </row>
    <row r="660" customFormat="false" ht="13.8" hidden="false" customHeight="false" outlineLevel="0" collapsed="false">
      <c r="A660" s="0" t="s">
        <v>663</v>
      </c>
      <c r="B660" s="0" t="n">
        <v>70.77689</v>
      </c>
      <c r="C660" s="0" t="n">
        <v>33.79692</v>
      </c>
      <c r="D660" s="0" t="n">
        <v>72.20313</v>
      </c>
      <c r="E660" s="0" t="n">
        <v>30.18593</v>
      </c>
    </row>
    <row r="661" customFormat="false" ht="13.8" hidden="false" customHeight="false" outlineLevel="0" collapsed="false">
      <c r="A661" s="0" t="s">
        <v>664</v>
      </c>
      <c r="B661" s="0" t="n">
        <v>70.77689</v>
      </c>
      <c r="C661" s="0" t="n">
        <v>33.79692</v>
      </c>
      <c r="D661" s="0" t="n">
        <v>72.10372</v>
      </c>
      <c r="E661" s="0" t="n">
        <v>30.49642</v>
      </c>
    </row>
    <row r="662" customFormat="false" ht="13.8" hidden="false" customHeight="false" outlineLevel="0" collapsed="false">
      <c r="A662" s="0" t="s">
        <v>665</v>
      </c>
      <c r="B662" s="0" t="n">
        <v>70.77689</v>
      </c>
      <c r="C662" s="0" t="n">
        <v>33.6396</v>
      </c>
      <c r="D662" s="0" t="n">
        <v>72.10899</v>
      </c>
      <c r="E662" s="0" t="n">
        <v>30.31626</v>
      </c>
    </row>
    <row r="663" customFormat="false" ht="13.8" hidden="false" customHeight="false" outlineLevel="0" collapsed="false">
      <c r="A663" s="0" t="s">
        <v>666</v>
      </c>
      <c r="B663" s="0" t="n">
        <v>70.6742</v>
      </c>
      <c r="C663" s="0" t="n">
        <v>33.6396</v>
      </c>
      <c r="D663" s="0" t="n">
        <v>72.00811</v>
      </c>
      <c r="E663" s="0" t="n">
        <v>30.28674</v>
      </c>
    </row>
    <row r="664" customFormat="false" ht="13.8" hidden="false" customHeight="false" outlineLevel="0" collapsed="false">
      <c r="A664" s="0" t="s">
        <v>667</v>
      </c>
      <c r="B664" s="0" t="n">
        <v>70.46065</v>
      </c>
      <c r="C664" s="0" t="n">
        <v>33.6396</v>
      </c>
      <c r="D664" s="0" t="n">
        <v>71.90063</v>
      </c>
      <c r="E664" s="0" t="n">
        <v>30.4427</v>
      </c>
    </row>
    <row r="665" customFormat="false" ht="13.8" hidden="false" customHeight="false" outlineLevel="0" collapsed="false">
      <c r="A665" s="0" t="s">
        <v>668</v>
      </c>
      <c r="B665" s="0" t="n">
        <v>70.46065</v>
      </c>
      <c r="C665" s="0" t="n">
        <v>33.48717</v>
      </c>
      <c r="D665" s="0" t="n">
        <v>71.76473</v>
      </c>
      <c r="E665" s="0" t="n">
        <v>30.26081</v>
      </c>
    </row>
    <row r="666" customFormat="false" ht="13.8" hidden="false" customHeight="false" outlineLevel="0" collapsed="false">
      <c r="A666" s="0" t="s">
        <v>669</v>
      </c>
      <c r="B666" s="0" t="n">
        <v>70.46065</v>
      </c>
      <c r="C666" s="0" t="n">
        <v>33.48717</v>
      </c>
      <c r="D666" s="0" t="n">
        <v>71.76473</v>
      </c>
      <c r="E666" s="0" t="n">
        <v>30.41464</v>
      </c>
    </row>
    <row r="667" customFormat="false" ht="13.8" hidden="false" customHeight="false" outlineLevel="0" collapsed="false">
      <c r="A667" s="0" t="s">
        <v>670</v>
      </c>
      <c r="B667" s="0" t="n">
        <v>70.46065</v>
      </c>
      <c r="C667" s="0" t="n">
        <v>33.48717</v>
      </c>
      <c r="D667" s="0" t="n">
        <v>71.64108</v>
      </c>
      <c r="E667" s="0" t="n">
        <v>30.41464</v>
      </c>
    </row>
    <row r="668" customFormat="false" ht="13.8" hidden="false" customHeight="false" outlineLevel="0" collapsed="false">
      <c r="A668" s="0" t="s">
        <v>671</v>
      </c>
      <c r="B668" s="0" t="n">
        <v>70.46065</v>
      </c>
      <c r="C668" s="0" t="n">
        <v>33.64388</v>
      </c>
      <c r="D668" s="0" t="n">
        <v>71.8433</v>
      </c>
      <c r="E668" s="0" t="n">
        <v>30.56852</v>
      </c>
    </row>
    <row r="669" customFormat="false" ht="13.8" hidden="false" customHeight="false" outlineLevel="0" collapsed="false">
      <c r="A669" s="0" t="s">
        <v>672</v>
      </c>
      <c r="B669" s="0" t="n">
        <v>70.25456</v>
      </c>
      <c r="C669" s="0" t="n">
        <v>33.31129</v>
      </c>
      <c r="D669" s="0" t="n">
        <v>71.63309</v>
      </c>
      <c r="E669" s="0" t="n">
        <v>30.36207</v>
      </c>
    </row>
    <row r="670" customFormat="false" ht="13.8" hidden="false" customHeight="false" outlineLevel="0" collapsed="false">
      <c r="A670" s="0" t="s">
        <v>673</v>
      </c>
      <c r="B670" s="0" t="n">
        <v>70.25456</v>
      </c>
      <c r="C670" s="0" t="n">
        <v>33.86102</v>
      </c>
      <c r="D670" s="0" t="n">
        <v>71.84086</v>
      </c>
      <c r="E670" s="0" t="n">
        <v>30.36207</v>
      </c>
    </row>
    <row r="671" customFormat="false" ht="13.8" hidden="false" customHeight="false" outlineLevel="0" collapsed="false">
      <c r="A671" s="0" t="s">
        <v>674</v>
      </c>
      <c r="B671" s="0" t="n">
        <v>70.15356</v>
      </c>
      <c r="C671" s="0" t="n">
        <v>33.53793</v>
      </c>
      <c r="D671" s="0" t="n">
        <v>71.60055</v>
      </c>
      <c r="E671" s="0" t="n">
        <v>30.36207</v>
      </c>
    </row>
    <row r="672" customFormat="false" ht="13.8" hidden="false" customHeight="false" outlineLevel="0" collapsed="false">
      <c r="A672" s="0" t="s">
        <v>675</v>
      </c>
      <c r="B672" s="0" t="n">
        <v>70.15356</v>
      </c>
      <c r="C672" s="0" t="n">
        <v>33.53793</v>
      </c>
      <c r="D672" s="0" t="n">
        <v>71.58067</v>
      </c>
      <c r="E672" s="0" t="n">
        <v>30.51519</v>
      </c>
    </row>
    <row r="673" customFormat="false" ht="13.8" hidden="false" customHeight="false" outlineLevel="0" collapsed="false">
      <c r="A673" s="0" t="s">
        <v>676</v>
      </c>
      <c r="B673" s="0" t="n">
        <v>70.25352</v>
      </c>
      <c r="C673" s="0" t="n">
        <v>33.53793</v>
      </c>
      <c r="D673" s="0" t="n">
        <v>71.88725</v>
      </c>
      <c r="E673" s="0" t="n">
        <v>30.17902</v>
      </c>
    </row>
    <row r="674" customFormat="false" ht="13.8" hidden="false" customHeight="false" outlineLevel="0" collapsed="false">
      <c r="A674" s="0" t="s">
        <v>677</v>
      </c>
      <c r="B674" s="0" t="n">
        <v>70.25352</v>
      </c>
      <c r="C674" s="0" t="n">
        <v>33.53793</v>
      </c>
      <c r="D674" s="0" t="n">
        <v>71.78345</v>
      </c>
      <c r="E674" s="0" t="n">
        <v>30.17902</v>
      </c>
    </row>
    <row r="675" customFormat="false" ht="13.8" hidden="false" customHeight="false" outlineLevel="0" collapsed="false">
      <c r="A675" s="0" t="s">
        <v>678</v>
      </c>
      <c r="B675" s="0" t="n">
        <v>70.25352</v>
      </c>
      <c r="C675" s="0" t="n">
        <v>33.37877</v>
      </c>
      <c r="D675" s="0" t="n">
        <v>71.65774</v>
      </c>
      <c r="E675" s="0" t="n">
        <v>30.17902</v>
      </c>
    </row>
    <row r="676" customFormat="false" ht="13.8" hidden="false" customHeight="false" outlineLevel="0" collapsed="false">
      <c r="A676" s="0" t="s">
        <v>679</v>
      </c>
      <c r="B676" s="0" t="n">
        <v>70.12828</v>
      </c>
      <c r="C676" s="0" t="n">
        <v>33.37877</v>
      </c>
      <c r="D676" s="0" t="n">
        <v>71.63528</v>
      </c>
      <c r="E676" s="0" t="n">
        <v>30.33445</v>
      </c>
    </row>
    <row r="677" customFormat="false" ht="13.8" hidden="false" customHeight="false" outlineLevel="0" collapsed="false">
      <c r="A677" s="0" t="s">
        <v>680</v>
      </c>
      <c r="B677" s="0" t="n">
        <v>70.01505</v>
      </c>
      <c r="C677" s="0" t="n">
        <v>33.21855</v>
      </c>
      <c r="D677" s="0" t="n">
        <v>71.52142</v>
      </c>
      <c r="E677" s="0" t="n">
        <v>30.33984</v>
      </c>
    </row>
    <row r="678" customFormat="false" ht="13.8" hidden="false" customHeight="false" outlineLevel="0" collapsed="false">
      <c r="A678" s="0" t="s">
        <v>681</v>
      </c>
      <c r="B678" s="0" t="n">
        <v>69.91048</v>
      </c>
      <c r="C678" s="0" t="n">
        <v>33.21855</v>
      </c>
      <c r="D678" s="0" t="n">
        <v>71.4128</v>
      </c>
      <c r="E678" s="0" t="n">
        <v>30.14515</v>
      </c>
    </row>
    <row r="679" customFormat="false" ht="13.8" hidden="false" customHeight="false" outlineLevel="0" collapsed="false">
      <c r="A679" s="0" t="s">
        <v>682</v>
      </c>
      <c r="B679" s="0" t="n">
        <v>70.01465</v>
      </c>
      <c r="C679" s="0" t="n">
        <v>33.05924</v>
      </c>
      <c r="D679" s="0" t="n">
        <v>71.28231</v>
      </c>
      <c r="E679" s="0" t="n">
        <v>30.12337</v>
      </c>
    </row>
    <row r="680" customFormat="false" ht="13.8" hidden="false" customHeight="false" outlineLevel="0" collapsed="false">
      <c r="A680" s="0" t="s">
        <v>683</v>
      </c>
      <c r="B680" s="0" t="n">
        <v>70.00034</v>
      </c>
      <c r="C680" s="0" t="n">
        <v>33.2101</v>
      </c>
      <c r="D680" s="0" t="n">
        <v>71.3662</v>
      </c>
      <c r="E680" s="0" t="n">
        <v>30.10861</v>
      </c>
    </row>
    <row r="681" customFormat="false" ht="13.8" hidden="false" customHeight="false" outlineLevel="0" collapsed="false">
      <c r="A681" s="0" t="s">
        <v>684</v>
      </c>
      <c r="B681" s="0" t="n">
        <v>69.8876</v>
      </c>
      <c r="C681" s="0" t="n">
        <v>33.2101</v>
      </c>
      <c r="D681" s="0" t="n">
        <v>71.35452</v>
      </c>
      <c r="E681" s="0" t="n">
        <v>30.41106</v>
      </c>
    </row>
    <row r="682" customFormat="false" ht="13.8" hidden="false" customHeight="false" outlineLevel="0" collapsed="false">
      <c r="A682" s="0" t="s">
        <v>685</v>
      </c>
      <c r="B682" s="0" t="n">
        <v>69.8876</v>
      </c>
      <c r="C682" s="0" t="n">
        <v>33.2101</v>
      </c>
      <c r="D682" s="0" t="n">
        <v>71.14555</v>
      </c>
      <c r="E682" s="0" t="n">
        <v>30.24642</v>
      </c>
    </row>
    <row r="683" customFormat="false" ht="13.8" hidden="false" customHeight="false" outlineLevel="0" collapsed="false">
      <c r="A683" s="0" t="s">
        <v>686</v>
      </c>
      <c r="B683" s="0" t="n">
        <v>69.8876</v>
      </c>
      <c r="C683" s="0" t="n">
        <v>33.0458</v>
      </c>
      <c r="D683" s="0" t="n">
        <v>71.14438</v>
      </c>
      <c r="E683" s="0" t="n">
        <v>30.09646</v>
      </c>
    </row>
    <row r="684" customFormat="false" ht="13.8" hidden="false" customHeight="false" outlineLevel="0" collapsed="false">
      <c r="A684" s="0" t="s">
        <v>687</v>
      </c>
      <c r="B684" s="0" t="n">
        <v>69.8876</v>
      </c>
      <c r="C684" s="0" t="n">
        <v>33.0458</v>
      </c>
      <c r="D684" s="0" t="n">
        <v>71.03796</v>
      </c>
      <c r="E684" s="0" t="n">
        <v>30.2486</v>
      </c>
    </row>
    <row r="685" customFormat="false" ht="13.8" hidden="false" customHeight="false" outlineLevel="0" collapsed="false">
      <c r="A685" s="0" t="s">
        <v>688</v>
      </c>
      <c r="B685" s="0" t="n">
        <v>69.66853</v>
      </c>
      <c r="C685" s="0" t="n">
        <v>33.0458</v>
      </c>
      <c r="D685" s="0" t="n">
        <v>70.72081</v>
      </c>
      <c r="E685" s="0" t="n">
        <v>30.39855</v>
      </c>
    </row>
    <row r="686" customFormat="false" ht="13.8" hidden="false" customHeight="false" outlineLevel="0" collapsed="false">
      <c r="A686" s="0" t="s">
        <v>689</v>
      </c>
      <c r="B686" s="0" t="n">
        <v>69.77982</v>
      </c>
      <c r="C686" s="0" t="n">
        <v>33.0458</v>
      </c>
      <c r="D686" s="0" t="n">
        <v>70.72334</v>
      </c>
      <c r="E686" s="0" t="n">
        <v>30.54927</v>
      </c>
    </row>
    <row r="687" customFormat="false" ht="13.8" hidden="false" customHeight="false" outlineLevel="0" collapsed="false">
      <c r="A687" s="0" t="s">
        <v>690</v>
      </c>
      <c r="B687" s="0" t="n">
        <v>69.77982</v>
      </c>
      <c r="C687" s="0" t="n">
        <v>33.0458</v>
      </c>
      <c r="D687" s="0" t="n">
        <v>71.05033</v>
      </c>
      <c r="E687" s="0" t="n">
        <v>30.38871</v>
      </c>
    </row>
    <row r="688" customFormat="false" ht="13.8" hidden="false" customHeight="false" outlineLevel="0" collapsed="false">
      <c r="A688" s="0" t="s">
        <v>691</v>
      </c>
      <c r="B688" s="0" t="n">
        <v>69.77982</v>
      </c>
      <c r="C688" s="0" t="n">
        <v>32.84331</v>
      </c>
      <c r="D688" s="0" t="n">
        <v>70.94126</v>
      </c>
      <c r="E688" s="0" t="n">
        <v>29.89016</v>
      </c>
    </row>
    <row r="689" customFormat="false" ht="13.8" hidden="false" customHeight="false" outlineLevel="0" collapsed="false">
      <c r="A689" s="0" t="s">
        <v>692</v>
      </c>
      <c r="B689" s="0" t="n">
        <v>69.56239</v>
      </c>
      <c r="C689" s="0" t="n">
        <v>32.80907</v>
      </c>
      <c r="D689" s="0" t="n">
        <v>70.62724</v>
      </c>
      <c r="E689" s="0" t="n">
        <v>30.4159</v>
      </c>
    </row>
    <row r="690" customFormat="false" ht="13.8" hidden="false" customHeight="false" outlineLevel="0" collapsed="false">
      <c r="A690" s="0" t="s">
        <v>693</v>
      </c>
      <c r="B690" s="0" t="n">
        <v>69.66448</v>
      </c>
      <c r="C690" s="0" t="n">
        <v>32.95821</v>
      </c>
      <c r="D690" s="0" t="n">
        <v>70.50781</v>
      </c>
      <c r="E690" s="0" t="n">
        <v>30.4159</v>
      </c>
    </row>
    <row r="691" customFormat="false" ht="13.8" hidden="false" customHeight="false" outlineLevel="0" collapsed="false">
      <c r="A691" s="0" t="s">
        <v>694</v>
      </c>
      <c r="B691" s="0" t="n">
        <v>69.66448</v>
      </c>
      <c r="C691" s="0" t="n">
        <v>32.95821</v>
      </c>
      <c r="D691" s="0" t="n">
        <v>70.51711</v>
      </c>
      <c r="E691" s="0" t="n">
        <v>30.56798</v>
      </c>
    </row>
    <row r="692" customFormat="false" ht="13.8" hidden="false" customHeight="false" outlineLevel="0" collapsed="false">
      <c r="A692" s="0" t="s">
        <v>695</v>
      </c>
      <c r="B692" s="0" t="n">
        <v>69.76484</v>
      </c>
      <c r="C692" s="0" t="n">
        <v>32.95821</v>
      </c>
      <c r="D692" s="0" t="n">
        <v>70.61636</v>
      </c>
      <c r="E692" s="0" t="n">
        <v>30.56798</v>
      </c>
    </row>
    <row r="693" customFormat="false" ht="13.8" hidden="false" customHeight="false" outlineLevel="0" collapsed="false">
      <c r="A693" s="0" t="s">
        <v>696</v>
      </c>
      <c r="B693" s="0" t="n">
        <v>69.76484</v>
      </c>
      <c r="C693" s="0" t="n">
        <v>32.95821</v>
      </c>
      <c r="D693" s="0" t="n">
        <v>70.62781</v>
      </c>
      <c r="E693" s="0" t="n">
        <v>30.56798</v>
      </c>
    </row>
    <row r="694" customFormat="false" ht="13.8" hidden="false" customHeight="false" outlineLevel="0" collapsed="false">
      <c r="A694" s="0" t="s">
        <v>697</v>
      </c>
      <c r="B694" s="0" t="n">
        <v>69.76484</v>
      </c>
      <c r="C694" s="0" t="n">
        <v>32.95821</v>
      </c>
      <c r="D694" s="0" t="n">
        <v>70.63406</v>
      </c>
      <c r="E694" s="0" t="n">
        <v>30.56798</v>
      </c>
    </row>
    <row r="695" customFormat="false" ht="13.8" hidden="false" customHeight="false" outlineLevel="0" collapsed="false">
      <c r="A695" s="0" t="s">
        <v>698</v>
      </c>
      <c r="B695" s="0" t="n">
        <v>69.66549</v>
      </c>
      <c r="C695" s="0" t="n">
        <v>32.95821</v>
      </c>
      <c r="D695" s="0" t="n">
        <v>70.51745</v>
      </c>
      <c r="E695" s="0" t="n">
        <v>30.56798</v>
      </c>
    </row>
    <row r="696" customFormat="false" ht="13.8" hidden="false" customHeight="false" outlineLevel="0" collapsed="false">
      <c r="A696" s="0" t="s">
        <v>699</v>
      </c>
      <c r="B696" s="0" t="n">
        <v>69.66549</v>
      </c>
      <c r="C696" s="0" t="n">
        <v>32.95821</v>
      </c>
      <c r="D696" s="0" t="n">
        <v>70.42277</v>
      </c>
      <c r="E696" s="0" t="n">
        <v>30.56798</v>
      </c>
    </row>
    <row r="697" customFormat="false" ht="13.8" hidden="false" customHeight="false" outlineLevel="0" collapsed="false">
      <c r="A697" s="0" t="s">
        <v>700</v>
      </c>
      <c r="B697" s="0" t="n">
        <v>69.66549</v>
      </c>
      <c r="C697" s="0" t="n">
        <v>32.95821</v>
      </c>
      <c r="D697" s="0" t="n">
        <v>70.5272</v>
      </c>
      <c r="E697" s="0" t="n">
        <v>30.72289</v>
      </c>
    </row>
    <row r="698" customFormat="false" ht="13.8" hidden="false" customHeight="false" outlineLevel="0" collapsed="false">
      <c r="A698" s="0" t="s">
        <v>701</v>
      </c>
      <c r="B698" s="0" t="n">
        <v>69.66549</v>
      </c>
      <c r="C698" s="0" t="n">
        <v>32.95821</v>
      </c>
      <c r="D698" s="0" t="n">
        <v>70.41795</v>
      </c>
      <c r="E698" s="0" t="n">
        <v>30.72289</v>
      </c>
    </row>
    <row r="699" customFormat="false" ht="13.8" hidden="false" customHeight="false" outlineLevel="0" collapsed="false">
      <c r="A699" s="0" t="s">
        <v>702</v>
      </c>
      <c r="B699" s="0" t="n">
        <v>69.56486</v>
      </c>
      <c r="C699" s="0" t="n">
        <v>32.95821</v>
      </c>
      <c r="D699" s="0" t="n">
        <v>70.2998</v>
      </c>
      <c r="E699" s="0" t="n">
        <v>30.72289</v>
      </c>
    </row>
    <row r="700" customFormat="false" ht="13.8" hidden="false" customHeight="false" outlineLevel="0" collapsed="false">
      <c r="A700" s="0" t="s">
        <v>703</v>
      </c>
      <c r="B700" s="0" t="n">
        <v>69.56486</v>
      </c>
      <c r="C700" s="0" t="n">
        <v>33.1083</v>
      </c>
      <c r="D700" s="0" t="n">
        <v>70.20952</v>
      </c>
      <c r="E700" s="0" t="n">
        <v>30.72289</v>
      </c>
    </row>
    <row r="701" customFormat="false" ht="13.8" hidden="false" customHeight="false" outlineLevel="0" collapsed="false">
      <c r="A701" s="0" t="s">
        <v>704</v>
      </c>
      <c r="B701" s="0" t="n">
        <v>69.56486</v>
      </c>
      <c r="C701" s="0" t="n">
        <v>33.1083</v>
      </c>
      <c r="D701" s="0" t="n">
        <v>70.32432</v>
      </c>
      <c r="E701" s="0" t="n">
        <v>30.87256</v>
      </c>
    </row>
    <row r="702" customFormat="false" ht="13.8" hidden="false" customHeight="false" outlineLevel="0" collapsed="false">
      <c r="A702" s="0" t="s">
        <v>705</v>
      </c>
      <c r="B702" s="0" t="n">
        <v>69.56486</v>
      </c>
      <c r="C702" s="0" t="n">
        <v>33.1083</v>
      </c>
      <c r="D702" s="0" t="n">
        <v>70.209</v>
      </c>
      <c r="E702" s="0" t="n">
        <v>31.02624</v>
      </c>
    </row>
    <row r="703" customFormat="false" ht="13.8" hidden="false" customHeight="false" outlineLevel="0" collapsed="false">
      <c r="A703" s="0" t="s">
        <v>706</v>
      </c>
      <c r="B703" s="0" t="n">
        <v>69.56486</v>
      </c>
      <c r="C703" s="0" t="n">
        <v>33.25893</v>
      </c>
      <c r="D703" s="0" t="n">
        <v>70.21275</v>
      </c>
      <c r="E703" s="0" t="n">
        <v>31.17875</v>
      </c>
    </row>
    <row r="704" customFormat="false" ht="13.8" hidden="false" customHeight="false" outlineLevel="0" collapsed="false">
      <c r="A704" s="0" t="s">
        <v>707</v>
      </c>
      <c r="B704" s="0" t="n">
        <v>69.56486</v>
      </c>
      <c r="C704" s="0" t="n">
        <v>33.25893</v>
      </c>
      <c r="D704" s="0" t="n">
        <v>70.20506</v>
      </c>
      <c r="E704" s="0" t="n">
        <v>31.17875</v>
      </c>
    </row>
    <row r="705" customFormat="false" ht="13.8" hidden="false" customHeight="false" outlineLevel="0" collapsed="false">
      <c r="A705" s="0" t="s">
        <v>708</v>
      </c>
      <c r="B705" s="0" t="n">
        <v>69.56486</v>
      </c>
      <c r="C705" s="0" t="n">
        <v>33.25893</v>
      </c>
      <c r="D705" s="0" t="n">
        <v>70.31465</v>
      </c>
      <c r="E705" s="0" t="n">
        <v>31.17875</v>
      </c>
    </row>
    <row r="706" customFormat="false" ht="13.8" hidden="false" customHeight="false" outlineLevel="0" collapsed="false">
      <c r="A706" s="0" t="s">
        <v>709</v>
      </c>
      <c r="B706" s="0" t="n">
        <v>69.56486</v>
      </c>
      <c r="C706" s="0" t="n">
        <v>33.25893</v>
      </c>
      <c r="D706" s="0" t="n">
        <v>70.32184</v>
      </c>
      <c r="E706" s="0" t="n">
        <v>31.17875</v>
      </c>
    </row>
    <row r="707" customFormat="false" ht="13.8" hidden="false" customHeight="false" outlineLevel="0" collapsed="false">
      <c r="A707" s="0" t="s">
        <v>710</v>
      </c>
      <c r="B707" s="0" t="n">
        <v>69.56486</v>
      </c>
      <c r="C707" s="0" t="n">
        <v>33.41256</v>
      </c>
      <c r="D707" s="0" t="n">
        <v>70.32349</v>
      </c>
      <c r="E707" s="0" t="n">
        <v>31.17875</v>
      </c>
    </row>
    <row r="708" customFormat="false" ht="13.8" hidden="false" customHeight="false" outlineLevel="0" collapsed="false">
      <c r="A708" s="0" t="s">
        <v>711</v>
      </c>
      <c r="B708" s="0" t="n">
        <v>69.56486</v>
      </c>
      <c r="C708" s="0" t="n">
        <v>33.41256</v>
      </c>
      <c r="D708" s="0" t="n">
        <v>70.32283</v>
      </c>
      <c r="E708" s="0" t="n">
        <v>31.17875</v>
      </c>
    </row>
    <row r="709" customFormat="false" ht="13.8" hidden="false" customHeight="false" outlineLevel="0" collapsed="false">
      <c r="A709" s="0" t="s">
        <v>712</v>
      </c>
      <c r="B709" s="0" t="n">
        <v>69.56486</v>
      </c>
      <c r="C709" s="0" t="n">
        <v>33.56503</v>
      </c>
      <c r="D709" s="0" t="n">
        <v>70.21799</v>
      </c>
      <c r="E709" s="0" t="n">
        <v>31.17875</v>
      </c>
    </row>
    <row r="710" customFormat="false" ht="13.8" hidden="false" customHeight="false" outlineLevel="0" collapsed="false">
      <c r="A710" s="0" t="s">
        <v>713</v>
      </c>
      <c r="B710" s="0" t="n">
        <v>69.56486</v>
      </c>
      <c r="C710" s="0" t="n">
        <v>33.56503</v>
      </c>
      <c r="D710" s="0" t="n">
        <v>70.22628</v>
      </c>
      <c r="E710" s="0" t="n">
        <v>31.3278</v>
      </c>
    </row>
    <row r="711" customFormat="false" ht="13.8" hidden="false" customHeight="false" outlineLevel="0" collapsed="false">
      <c r="A711" s="0" t="s">
        <v>714</v>
      </c>
      <c r="B711" s="0" t="n">
        <v>69.55441</v>
      </c>
      <c r="C711" s="0" t="n">
        <v>33.71741</v>
      </c>
      <c r="D711" s="0" t="n">
        <v>70.22985</v>
      </c>
      <c r="E711" s="0" t="n">
        <v>31.47676</v>
      </c>
    </row>
    <row r="712" customFormat="false" ht="13.8" hidden="false" customHeight="false" outlineLevel="0" collapsed="false">
      <c r="A712" s="0" t="s">
        <v>715</v>
      </c>
      <c r="B712" s="0" t="n">
        <v>69.34496</v>
      </c>
      <c r="C712" s="0" t="n">
        <v>33.0201</v>
      </c>
      <c r="D712" s="0" t="n">
        <v>69.87546</v>
      </c>
      <c r="E712" s="0" t="n">
        <v>30.59587</v>
      </c>
    </row>
    <row r="713" customFormat="false" ht="13.8" hidden="false" customHeight="false" outlineLevel="0" collapsed="false">
      <c r="A713" s="0" t="s">
        <v>716</v>
      </c>
      <c r="B713" s="0" t="n">
        <v>69.34496</v>
      </c>
      <c r="C713" s="0" t="n">
        <v>34.04856</v>
      </c>
      <c r="D713" s="0" t="n">
        <v>70.00083</v>
      </c>
      <c r="E713" s="0" t="n">
        <v>31.88258</v>
      </c>
    </row>
    <row r="714" customFormat="false" ht="13.8" hidden="false" customHeight="false" outlineLevel="0" collapsed="false">
      <c r="A714" s="0" t="s">
        <v>717</v>
      </c>
      <c r="B714" s="0" t="n">
        <v>69.44891</v>
      </c>
      <c r="C714" s="0" t="n">
        <v>34.04856</v>
      </c>
      <c r="D714" s="0" t="n">
        <v>70.10629</v>
      </c>
      <c r="E714" s="0" t="n">
        <v>31.88258</v>
      </c>
    </row>
    <row r="715" customFormat="false" ht="13.8" hidden="false" customHeight="false" outlineLevel="0" collapsed="false">
      <c r="A715" s="0" t="s">
        <v>718</v>
      </c>
      <c r="B715" s="0" t="n">
        <v>69.44891</v>
      </c>
      <c r="C715" s="0" t="n">
        <v>34.04856</v>
      </c>
      <c r="D715" s="0" t="n">
        <v>70.10254</v>
      </c>
      <c r="E715" s="0" t="n">
        <v>31.88258</v>
      </c>
    </row>
    <row r="716" customFormat="false" ht="13.8" hidden="false" customHeight="false" outlineLevel="0" collapsed="false">
      <c r="A716" s="0" t="s">
        <v>719</v>
      </c>
      <c r="B716" s="0" t="n">
        <v>69.44891</v>
      </c>
      <c r="C716" s="0" t="n">
        <v>34.04856</v>
      </c>
      <c r="D716" s="0" t="n">
        <v>69.98592</v>
      </c>
      <c r="E716" s="0" t="n">
        <v>32.04563</v>
      </c>
    </row>
    <row r="717" customFormat="false" ht="13.8" hidden="false" customHeight="false" outlineLevel="0" collapsed="false">
      <c r="A717" s="0" t="s">
        <v>720</v>
      </c>
      <c r="B717" s="0" t="n">
        <v>69.44663</v>
      </c>
      <c r="C717" s="0" t="n">
        <v>34.04856</v>
      </c>
      <c r="D717" s="0" t="n">
        <v>69.9848</v>
      </c>
      <c r="E717" s="0" t="n">
        <v>32.46429</v>
      </c>
    </row>
    <row r="718" customFormat="false" ht="13.8" hidden="false" customHeight="false" outlineLevel="0" collapsed="false">
      <c r="A718" s="0" t="s">
        <v>721</v>
      </c>
      <c r="B718" s="0" t="n">
        <v>69.44663</v>
      </c>
      <c r="C718" s="0" t="n">
        <v>34.19857</v>
      </c>
      <c r="D718" s="0" t="n">
        <v>69.98045</v>
      </c>
      <c r="E718" s="0" t="n">
        <v>32.46429</v>
      </c>
    </row>
    <row r="719" customFormat="false" ht="13.8" hidden="false" customHeight="false" outlineLevel="0" collapsed="false">
      <c r="A719" s="0" t="s">
        <v>722</v>
      </c>
      <c r="B719" s="0" t="n">
        <v>69.44663</v>
      </c>
      <c r="C719" s="0" t="n">
        <v>34.19857</v>
      </c>
      <c r="D719" s="0" t="n">
        <v>70.08402</v>
      </c>
      <c r="E719" s="0" t="n">
        <v>32.61923</v>
      </c>
    </row>
    <row r="720" customFormat="false" ht="13.8" hidden="false" customHeight="false" outlineLevel="0" collapsed="false">
      <c r="A720" s="0" t="s">
        <v>723</v>
      </c>
      <c r="B720" s="0" t="n">
        <v>69.44663</v>
      </c>
      <c r="C720" s="0" t="n">
        <v>34.35339</v>
      </c>
      <c r="D720" s="0" t="n">
        <v>70.09493</v>
      </c>
      <c r="E720" s="0" t="n">
        <v>32.77666</v>
      </c>
    </row>
    <row r="721" customFormat="false" ht="13.8" hidden="false" customHeight="false" outlineLevel="0" collapsed="false">
      <c r="A721" s="0" t="s">
        <v>724</v>
      </c>
      <c r="B721" s="0" t="n">
        <v>69.44663</v>
      </c>
      <c r="C721" s="0" t="n">
        <v>34.35339</v>
      </c>
      <c r="D721" s="0" t="n">
        <v>69.98408</v>
      </c>
      <c r="E721" s="0" t="n">
        <v>32.93213</v>
      </c>
    </row>
    <row r="722" customFormat="false" ht="13.8" hidden="false" customHeight="false" outlineLevel="0" collapsed="false">
      <c r="A722" s="0" t="s">
        <v>725</v>
      </c>
      <c r="B722" s="0" t="n">
        <v>69.44663</v>
      </c>
      <c r="C722" s="0" t="n">
        <v>34.50653</v>
      </c>
      <c r="D722" s="0" t="n">
        <v>69.98673</v>
      </c>
      <c r="E722" s="0" t="n">
        <v>33.08243</v>
      </c>
    </row>
    <row r="723" customFormat="false" ht="13.8" hidden="false" customHeight="false" outlineLevel="0" collapsed="false">
      <c r="A723" s="0" t="s">
        <v>726</v>
      </c>
      <c r="B723" s="0" t="n">
        <v>69.44251</v>
      </c>
      <c r="C723" s="0" t="n">
        <v>34.6583</v>
      </c>
      <c r="D723" s="0" t="n">
        <v>69.88222</v>
      </c>
      <c r="E723" s="0" t="n">
        <v>33.08243</v>
      </c>
    </row>
    <row r="724" customFormat="false" ht="13.8" hidden="false" customHeight="false" outlineLevel="0" collapsed="false">
      <c r="A724" s="0" t="s">
        <v>727</v>
      </c>
      <c r="B724" s="0" t="n">
        <v>69.54297</v>
      </c>
      <c r="C724" s="0" t="n">
        <v>34.80866</v>
      </c>
      <c r="D724" s="0" t="n">
        <v>69.8858</v>
      </c>
      <c r="E724" s="0" t="n">
        <v>33.25062</v>
      </c>
    </row>
    <row r="725" customFormat="false" ht="13.8" hidden="false" customHeight="false" outlineLevel="0" collapsed="false">
      <c r="A725" s="0" t="s">
        <v>728</v>
      </c>
      <c r="B725" s="0" t="n">
        <v>69.54297</v>
      </c>
      <c r="C725" s="0" t="n">
        <v>34.80866</v>
      </c>
      <c r="D725" s="0" t="n">
        <v>69.90246</v>
      </c>
      <c r="E725" s="0" t="n">
        <v>33.40497</v>
      </c>
    </row>
    <row r="726" customFormat="false" ht="13.8" hidden="false" customHeight="false" outlineLevel="0" collapsed="false">
      <c r="A726" s="0" t="s">
        <v>729</v>
      </c>
      <c r="B726" s="0" t="n">
        <v>69.54297</v>
      </c>
      <c r="C726" s="0" t="n">
        <v>34.96563</v>
      </c>
      <c r="D726" s="0" t="n">
        <v>70.01611</v>
      </c>
      <c r="E726" s="0" t="n">
        <v>33.55659</v>
      </c>
    </row>
    <row r="727" customFormat="false" ht="13.8" hidden="false" customHeight="false" outlineLevel="0" collapsed="false">
      <c r="A727" s="0" t="s">
        <v>730</v>
      </c>
      <c r="B727" s="0" t="n">
        <v>69.54297</v>
      </c>
      <c r="C727" s="0" t="n">
        <v>35.11834</v>
      </c>
      <c r="D727" s="0" t="n">
        <v>70.01675</v>
      </c>
      <c r="E727" s="0" t="n">
        <v>33.70821</v>
      </c>
    </row>
    <row r="728" customFormat="false" ht="13.8" hidden="false" customHeight="false" outlineLevel="0" collapsed="false">
      <c r="A728" s="0" t="s">
        <v>731</v>
      </c>
      <c r="B728" s="0" t="n">
        <v>69.54297</v>
      </c>
      <c r="C728" s="0" t="n">
        <v>35.27261</v>
      </c>
      <c r="D728" s="0" t="n">
        <v>70.00883</v>
      </c>
      <c r="E728" s="0" t="n">
        <v>33.70821</v>
      </c>
    </row>
    <row r="729" customFormat="false" ht="13.8" hidden="false" customHeight="false" outlineLevel="0" collapsed="false">
      <c r="A729" s="0" t="s">
        <v>732</v>
      </c>
      <c r="B729" s="0" t="n">
        <v>69.54297</v>
      </c>
      <c r="C729" s="0" t="n">
        <v>35.27261</v>
      </c>
      <c r="D729" s="0" t="n">
        <v>69.88881</v>
      </c>
      <c r="E729" s="0" t="n">
        <v>33.85676</v>
      </c>
    </row>
    <row r="730" customFormat="false" ht="13.8" hidden="false" customHeight="false" outlineLevel="0" collapsed="false">
      <c r="A730" s="0" t="s">
        <v>733</v>
      </c>
      <c r="B730" s="0" t="n">
        <v>69.43555</v>
      </c>
      <c r="C730" s="0" t="n">
        <v>34.98621</v>
      </c>
      <c r="D730" s="0" t="n">
        <v>69.64873</v>
      </c>
      <c r="E730" s="0" t="n">
        <v>32.74537</v>
      </c>
    </row>
    <row r="731" customFormat="false" ht="13.8" hidden="false" customHeight="false" outlineLevel="0" collapsed="false">
      <c r="A731" s="0" t="s">
        <v>734</v>
      </c>
      <c r="B731" s="0" t="n">
        <v>69.20827</v>
      </c>
      <c r="C731" s="0" t="n">
        <v>35.7414</v>
      </c>
      <c r="D731" s="0" t="n">
        <v>69.44192</v>
      </c>
      <c r="E731" s="0" t="n">
        <v>34.50365</v>
      </c>
    </row>
    <row r="732" customFormat="false" ht="13.8" hidden="false" customHeight="false" outlineLevel="0" collapsed="false">
      <c r="A732" s="0" t="s">
        <v>735</v>
      </c>
      <c r="B732" s="0" t="n">
        <v>69.44466</v>
      </c>
      <c r="C732" s="0" t="n">
        <v>35.89021</v>
      </c>
      <c r="D732" s="0" t="n">
        <v>69.77502</v>
      </c>
      <c r="E732" s="0" t="n">
        <v>34.66416</v>
      </c>
    </row>
    <row r="733" customFormat="false" ht="13.8" hidden="false" customHeight="false" outlineLevel="0" collapsed="false">
      <c r="A733" s="0" t="s">
        <v>736</v>
      </c>
      <c r="B733" s="0" t="n">
        <v>69.55379</v>
      </c>
      <c r="C733" s="0" t="n">
        <v>35.89021</v>
      </c>
      <c r="D733" s="0" t="n">
        <v>69.88699</v>
      </c>
      <c r="E733" s="0" t="n">
        <v>34.66416</v>
      </c>
    </row>
    <row r="734" customFormat="false" ht="13.8" hidden="false" customHeight="false" outlineLevel="0" collapsed="false">
      <c r="A734" s="0" t="s">
        <v>737</v>
      </c>
      <c r="B734" s="0" t="n">
        <v>69.55379</v>
      </c>
      <c r="C734" s="0" t="n">
        <v>35.89021</v>
      </c>
      <c r="D734" s="0" t="n">
        <v>69.88699</v>
      </c>
      <c r="E734" s="0" t="n">
        <v>34.66416</v>
      </c>
    </row>
    <row r="735" customFormat="false" ht="13.8" hidden="false" customHeight="false" outlineLevel="0" collapsed="false">
      <c r="A735" s="0" t="s">
        <v>738</v>
      </c>
      <c r="B735" s="0" t="n">
        <v>69.55379</v>
      </c>
      <c r="C735" s="0" t="n">
        <v>36.04025</v>
      </c>
      <c r="D735" s="0" t="n">
        <v>69.88699</v>
      </c>
      <c r="E735" s="0" t="n">
        <v>34.66416</v>
      </c>
    </row>
    <row r="736" customFormat="false" ht="13.8" hidden="false" customHeight="false" outlineLevel="0" collapsed="false">
      <c r="A736" s="0" t="s">
        <v>739</v>
      </c>
      <c r="B736" s="0" t="n">
        <v>69.12799</v>
      </c>
      <c r="C736" s="0" t="n">
        <v>36.42498</v>
      </c>
      <c r="D736" s="0" t="n">
        <v>69.4231</v>
      </c>
      <c r="E736" s="0" t="n">
        <v>35.04836</v>
      </c>
    </row>
    <row r="737" customFormat="false" ht="13.8" hidden="false" customHeight="false" outlineLevel="0" collapsed="false">
      <c r="A737" s="0" t="s">
        <v>740</v>
      </c>
      <c r="B737" s="0" t="n">
        <v>69.3462</v>
      </c>
      <c r="C737" s="0" t="n">
        <v>36.42498</v>
      </c>
      <c r="D737" s="0" t="n">
        <v>69.66652</v>
      </c>
      <c r="E737" s="0" t="n">
        <v>35.04836</v>
      </c>
    </row>
    <row r="738" customFormat="false" ht="13.8" hidden="false" customHeight="false" outlineLevel="0" collapsed="false">
      <c r="A738" s="0" t="s">
        <v>741</v>
      </c>
      <c r="B738" s="0" t="n">
        <v>69.45387</v>
      </c>
      <c r="C738" s="0" t="n">
        <v>36.57972</v>
      </c>
      <c r="D738" s="0" t="n">
        <v>69.78564</v>
      </c>
      <c r="E738" s="0" t="n">
        <v>35.04836</v>
      </c>
    </row>
    <row r="739" customFormat="false" ht="13.8" hidden="false" customHeight="false" outlineLevel="0" collapsed="false">
      <c r="A739" s="0" t="s">
        <v>742</v>
      </c>
      <c r="B739" s="0" t="n">
        <v>69.45387</v>
      </c>
      <c r="C739" s="0" t="n">
        <v>36.57972</v>
      </c>
      <c r="D739" s="0" t="n">
        <v>69.78564</v>
      </c>
      <c r="E739" s="0" t="n">
        <v>35.20255</v>
      </c>
    </row>
    <row r="740" customFormat="false" ht="13.8" hidden="false" customHeight="false" outlineLevel="0" collapsed="false">
      <c r="A740" s="0" t="s">
        <v>743</v>
      </c>
      <c r="B740" s="0" t="n">
        <v>69.45387</v>
      </c>
      <c r="C740" s="0" t="n">
        <v>36.57972</v>
      </c>
      <c r="D740" s="0" t="n">
        <v>69.78564</v>
      </c>
      <c r="E740" s="0" t="n">
        <v>35.20255</v>
      </c>
    </row>
    <row r="741" customFormat="false" ht="13.8" hidden="false" customHeight="false" outlineLevel="0" collapsed="false">
      <c r="A741" s="0" t="s">
        <v>744</v>
      </c>
      <c r="B741" s="0" t="n">
        <v>69.12933</v>
      </c>
      <c r="C741" s="0" t="n">
        <v>36.94537</v>
      </c>
      <c r="D741" s="0" t="n">
        <v>69.32021</v>
      </c>
      <c r="E741" s="0" t="n">
        <v>35.69252</v>
      </c>
    </row>
    <row r="742" customFormat="false" ht="13.8" hidden="false" customHeight="false" outlineLevel="0" collapsed="false">
      <c r="A742" s="0" t="s">
        <v>745</v>
      </c>
      <c r="B742" s="0" t="n">
        <v>69.33171</v>
      </c>
      <c r="C742" s="0" t="n">
        <v>37.12296</v>
      </c>
      <c r="D742" s="0" t="n">
        <v>69.67665</v>
      </c>
      <c r="E742" s="0" t="n">
        <v>35.87239</v>
      </c>
    </row>
    <row r="743" customFormat="false" ht="13.8" hidden="false" customHeight="false" outlineLevel="0" collapsed="false">
      <c r="A743" s="0" t="s">
        <v>746</v>
      </c>
      <c r="B743" s="0" t="n">
        <v>69.44733</v>
      </c>
      <c r="C743" s="0" t="n">
        <v>37.12296</v>
      </c>
      <c r="D743" s="0" t="n">
        <v>69.77625</v>
      </c>
      <c r="E743" s="0" t="n">
        <v>35.87239</v>
      </c>
    </row>
    <row r="744" customFormat="false" ht="13.8" hidden="false" customHeight="false" outlineLevel="0" collapsed="false">
      <c r="A744" s="0" t="s">
        <v>747</v>
      </c>
      <c r="B744" s="0" t="n">
        <v>69.44733</v>
      </c>
      <c r="C744" s="0" t="n">
        <v>37.12296</v>
      </c>
      <c r="D744" s="0" t="n">
        <v>69.77625</v>
      </c>
      <c r="E744" s="0" t="n">
        <v>35.87239</v>
      </c>
    </row>
    <row r="745" customFormat="false" ht="13.8" hidden="false" customHeight="false" outlineLevel="0" collapsed="false">
      <c r="A745" s="0" t="s">
        <v>748</v>
      </c>
      <c r="B745" s="0" t="n">
        <v>69.44733</v>
      </c>
      <c r="C745" s="0" t="n">
        <v>37.2753</v>
      </c>
      <c r="D745" s="0" t="n">
        <v>69.67222</v>
      </c>
      <c r="E745" s="0" t="n">
        <v>36.02276</v>
      </c>
    </row>
    <row r="746" customFormat="false" ht="13.8" hidden="false" customHeight="false" outlineLevel="0" collapsed="false">
      <c r="A746" s="0" t="s">
        <v>749</v>
      </c>
      <c r="B746" s="0" t="n">
        <v>69.34721</v>
      </c>
      <c r="C746" s="0" t="n">
        <v>37.43951</v>
      </c>
      <c r="D746" s="0" t="n">
        <v>69.57102</v>
      </c>
      <c r="E746" s="0" t="n">
        <v>36.02276</v>
      </c>
    </row>
    <row r="747" customFormat="false" ht="13.8" hidden="false" customHeight="false" outlineLevel="0" collapsed="false">
      <c r="A747" s="0" t="s">
        <v>750</v>
      </c>
      <c r="B747" s="0" t="n">
        <v>69.46058</v>
      </c>
      <c r="C747" s="0" t="n">
        <v>37.59703</v>
      </c>
      <c r="D747" s="0" t="n">
        <v>69.68743</v>
      </c>
      <c r="E747" s="0" t="n">
        <v>36.34397</v>
      </c>
    </row>
    <row r="748" customFormat="false" ht="13.8" hidden="false" customHeight="false" outlineLevel="0" collapsed="false">
      <c r="A748" s="0" t="s">
        <v>751</v>
      </c>
      <c r="B748" s="0" t="n">
        <v>69.46058</v>
      </c>
      <c r="C748" s="0" t="n">
        <v>37.74714</v>
      </c>
      <c r="D748" s="0" t="n">
        <v>69.79965</v>
      </c>
      <c r="E748" s="0" t="n">
        <v>36.6589</v>
      </c>
    </row>
    <row r="749" customFormat="false" ht="13.8" hidden="false" customHeight="false" outlineLevel="0" collapsed="false">
      <c r="A749" s="0" t="s">
        <v>752</v>
      </c>
      <c r="B749" s="0" t="n">
        <v>69.46058</v>
      </c>
      <c r="C749" s="0" t="n">
        <v>38.06576</v>
      </c>
      <c r="D749" s="0" t="n">
        <v>69.80946</v>
      </c>
      <c r="E749" s="0" t="n">
        <v>36.98043</v>
      </c>
    </row>
    <row r="750" customFormat="false" ht="13.8" hidden="false" customHeight="false" outlineLevel="0" collapsed="false">
      <c r="A750" s="0" t="s">
        <v>753</v>
      </c>
      <c r="B750" s="0" t="n">
        <v>69.66345</v>
      </c>
      <c r="C750" s="0" t="n">
        <v>38.37094</v>
      </c>
      <c r="D750" s="0" t="n">
        <v>70.01021</v>
      </c>
      <c r="E750" s="0" t="n">
        <v>37.13091</v>
      </c>
    </row>
    <row r="751" customFormat="false" ht="13.8" hidden="false" customHeight="false" outlineLevel="0" collapsed="false">
      <c r="A751" s="0" t="s">
        <v>754</v>
      </c>
      <c r="B751" s="0" t="n">
        <v>70.09396</v>
      </c>
      <c r="C751" s="0" t="n">
        <v>38.67934</v>
      </c>
      <c r="D751" s="0" t="n">
        <v>70.45982</v>
      </c>
      <c r="E751" s="0" t="n">
        <v>37.13091</v>
      </c>
    </row>
    <row r="752" customFormat="false" ht="13.8" hidden="false" customHeight="false" outlineLevel="0" collapsed="false">
      <c r="A752" s="0" t="s">
        <v>755</v>
      </c>
      <c r="B752" s="0" t="n">
        <v>70.31055</v>
      </c>
      <c r="C752" s="0" t="n">
        <v>38.99179</v>
      </c>
      <c r="D752" s="0" t="n">
        <v>70.66928</v>
      </c>
      <c r="E752" s="0" t="n">
        <v>37.44843</v>
      </c>
    </row>
    <row r="753" customFormat="false" ht="13.8" hidden="false" customHeight="false" outlineLevel="0" collapsed="false">
      <c r="A753" s="0" t="s">
        <v>756</v>
      </c>
      <c r="B753" s="0" t="n">
        <v>70.62746</v>
      </c>
      <c r="C753" s="0" t="n">
        <v>39.30339</v>
      </c>
      <c r="D753" s="0" t="n">
        <v>70.88267</v>
      </c>
      <c r="E753" s="0" t="n">
        <v>37.61557</v>
      </c>
    </row>
    <row r="754" customFormat="false" ht="13.8" hidden="false" customHeight="false" outlineLevel="0" collapsed="false">
      <c r="A754" s="0" t="s">
        <v>757</v>
      </c>
      <c r="B754" s="0" t="n">
        <v>70.83603</v>
      </c>
      <c r="C754" s="0" t="n">
        <v>39.45999</v>
      </c>
      <c r="D754" s="0" t="n">
        <v>71.09435</v>
      </c>
      <c r="E754" s="0" t="n">
        <v>37.77773</v>
      </c>
    </row>
    <row r="755" customFormat="false" ht="13.8" hidden="false" customHeight="false" outlineLevel="0" collapsed="false">
      <c r="A755" s="0" t="s">
        <v>758</v>
      </c>
      <c r="B755" s="0" t="n">
        <v>71.05515</v>
      </c>
      <c r="C755" s="0" t="n">
        <v>39.77736</v>
      </c>
      <c r="D755" s="0" t="n">
        <v>71.30334</v>
      </c>
      <c r="E755" s="0" t="n">
        <v>38.09757</v>
      </c>
    </row>
    <row r="756" customFormat="false" ht="13.8" hidden="false" customHeight="false" outlineLevel="0" collapsed="false">
      <c r="A756" s="0" t="s">
        <v>759</v>
      </c>
      <c r="B756" s="0" t="n">
        <v>71.27636</v>
      </c>
      <c r="C756" s="0" t="n">
        <v>40.08471</v>
      </c>
      <c r="D756" s="0" t="n">
        <v>71.52578</v>
      </c>
      <c r="E756" s="0" t="n">
        <v>38.25084</v>
      </c>
    </row>
    <row r="757" customFormat="false" ht="13.8" hidden="false" customHeight="false" outlineLevel="0" collapsed="false">
      <c r="A757" s="0" t="s">
        <v>760</v>
      </c>
      <c r="B757" s="0" t="n">
        <v>71.481</v>
      </c>
      <c r="C757" s="0" t="n">
        <v>40.24501</v>
      </c>
      <c r="D757" s="0" t="n">
        <v>71.63109</v>
      </c>
      <c r="E757" s="0" t="n">
        <v>38.40426</v>
      </c>
    </row>
    <row r="758" customFormat="false" ht="13.8" hidden="false" customHeight="false" outlineLevel="0" collapsed="false">
      <c r="A758" s="0" t="s">
        <v>761</v>
      </c>
      <c r="B758" s="0" t="n">
        <v>71.59085</v>
      </c>
      <c r="C758" s="0" t="n">
        <v>40.24501</v>
      </c>
      <c r="D758" s="0" t="n">
        <v>71.83992</v>
      </c>
      <c r="E758" s="0" t="n">
        <v>38.40426</v>
      </c>
    </row>
    <row r="759" customFormat="false" ht="13.8" hidden="false" customHeight="false" outlineLevel="0" collapsed="false">
      <c r="A759" s="0" t="s">
        <v>762</v>
      </c>
      <c r="B759" s="0" t="n">
        <v>71.69736</v>
      </c>
      <c r="C759" s="0" t="n">
        <v>40.39583</v>
      </c>
      <c r="D759" s="0" t="n">
        <v>72.05526</v>
      </c>
      <c r="E759" s="0" t="n">
        <v>38.55925</v>
      </c>
    </row>
    <row r="760" customFormat="false" ht="13.8" hidden="false" customHeight="false" outlineLevel="0" collapsed="false">
      <c r="A760" s="0" t="s">
        <v>763</v>
      </c>
      <c r="B760" s="0" t="n">
        <v>71.69736</v>
      </c>
      <c r="C760" s="0" t="n">
        <v>40.54912</v>
      </c>
      <c r="D760" s="0" t="n">
        <v>72.15606</v>
      </c>
      <c r="E760" s="0" t="n">
        <v>38.55925</v>
      </c>
    </row>
    <row r="761" customFormat="false" ht="13.8" hidden="false" customHeight="false" outlineLevel="0" collapsed="false">
      <c r="A761" s="0" t="s">
        <v>764</v>
      </c>
      <c r="B761" s="0" t="n">
        <v>71.69736</v>
      </c>
      <c r="C761" s="0" t="n">
        <v>40.69951</v>
      </c>
      <c r="D761" s="0" t="n">
        <v>72.25566</v>
      </c>
      <c r="E761" s="0" t="n">
        <v>38.71613</v>
      </c>
    </row>
    <row r="762" customFormat="false" ht="13.8" hidden="false" customHeight="false" outlineLevel="0" collapsed="false">
      <c r="A762" s="0" t="s">
        <v>765</v>
      </c>
      <c r="B762" s="0" t="n">
        <v>71.79929</v>
      </c>
      <c r="C762" s="0" t="n">
        <v>40.8504</v>
      </c>
      <c r="D762" s="0" t="n">
        <v>72.25566</v>
      </c>
      <c r="E762" s="0" t="n">
        <v>38.86912</v>
      </c>
    </row>
    <row r="763" customFormat="false" ht="13.8" hidden="false" customHeight="false" outlineLevel="0" collapsed="false">
      <c r="A763" s="0" t="s">
        <v>766</v>
      </c>
      <c r="B763" s="0" t="n">
        <v>71.79929</v>
      </c>
      <c r="C763" s="0" t="n">
        <v>40.8504</v>
      </c>
      <c r="D763" s="0" t="n">
        <v>72.36109</v>
      </c>
      <c r="E763" s="0" t="n">
        <v>38.86912</v>
      </c>
    </row>
    <row r="764" customFormat="false" ht="13.8" hidden="false" customHeight="false" outlineLevel="0" collapsed="false">
      <c r="A764" s="0" t="s">
        <v>767</v>
      </c>
      <c r="B764" s="0" t="n">
        <v>71.90436</v>
      </c>
      <c r="C764" s="0" t="n">
        <v>41.00085</v>
      </c>
      <c r="D764" s="0" t="n">
        <v>72.46164</v>
      </c>
      <c r="E764" s="0" t="n">
        <v>39.02745</v>
      </c>
    </row>
    <row r="765" customFormat="false" ht="13.8" hidden="false" customHeight="false" outlineLevel="0" collapsed="false">
      <c r="A765" s="0" t="s">
        <v>768</v>
      </c>
      <c r="B765" s="0" t="n">
        <v>71.90436</v>
      </c>
      <c r="C765" s="0" t="n">
        <v>41.15276</v>
      </c>
      <c r="D765" s="0" t="n">
        <v>72.56107</v>
      </c>
      <c r="E765" s="0" t="n">
        <v>39.02745</v>
      </c>
    </row>
    <row r="766" customFormat="false" ht="13.8" hidden="false" customHeight="false" outlineLevel="0" collapsed="false">
      <c r="A766" s="0" t="s">
        <v>769</v>
      </c>
      <c r="B766" s="0" t="n">
        <v>72.00851</v>
      </c>
      <c r="C766" s="0" t="n">
        <v>41.30545</v>
      </c>
      <c r="D766" s="0" t="n">
        <v>72.66314</v>
      </c>
      <c r="E766" s="0" t="n">
        <v>39.02745</v>
      </c>
    </row>
    <row r="767" customFormat="false" ht="13.8" hidden="false" customHeight="false" outlineLevel="0" collapsed="false">
      <c r="A767" s="0" t="s">
        <v>770</v>
      </c>
      <c r="B767" s="0" t="n">
        <v>72.10761</v>
      </c>
      <c r="C767" s="0" t="n">
        <v>41.30545</v>
      </c>
      <c r="D767" s="0" t="n">
        <v>72.76762</v>
      </c>
      <c r="E767" s="0" t="n">
        <v>39.02745</v>
      </c>
    </row>
    <row r="768" customFormat="false" ht="13.8" hidden="false" customHeight="false" outlineLevel="0" collapsed="false">
      <c r="A768" s="0" t="s">
        <v>771</v>
      </c>
      <c r="B768" s="0" t="n">
        <v>72.20716</v>
      </c>
      <c r="C768" s="0" t="n">
        <v>41.45794</v>
      </c>
      <c r="D768" s="0" t="n">
        <v>72.86916</v>
      </c>
      <c r="E768" s="0" t="n">
        <v>39.02745</v>
      </c>
    </row>
    <row r="769" customFormat="false" ht="13.8" hidden="false" customHeight="false" outlineLevel="0" collapsed="false">
      <c r="A769" s="0" t="s">
        <v>772</v>
      </c>
      <c r="B769" s="0" t="n">
        <v>72.20716</v>
      </c>
      <c r="C769" s="0" t="n">
        <v>41.45794</v>
      </c>
      <c r="D769" s="0" t="n">
        <v>72.86916</v>
      </c>
      <c r="E769" s="0" t="n">
        <v>39.02745</v>
      </c>
    </row>
    <row r="770" customFormat="false" ht="13.8" hidden="false" customHeight="false" outlineLevel="0" collapsed="false">
      <c r="A770" s="0" t="s">
        <v>773</v>
      </c>
      <c r="B770" s="0" t="n">
        <v>72.30927</v>
      </c>
      <c r="C770" s="0" t="n">
        <v>41.61081</v>
      </c>
      <c r="D770" s="0" t="n">
        <v>72.98696</v>
      </c>
      <c r="E770" s="0" t="n">
        <v>38.59231</v>
      </c>
    </row>
    <row r="771" customFormat="false" ht="13.8" hidden="false" customHeight="false" outlineLevel="0" collapsed="false">
      <c r="A771" s="0" t="s">
        <v>774</v>
      </c>
      <c r="B771" s="0" t="n">
        <v>72.30927</v>
      </c>
      <c r="C771" s="0" t="n">
        <v>41.61081</v>
      </c>
      <c r="D771" s="0" t="n">
        <v>73.09731</v>
      </c>
      <c r="E771" s="0" t="n">
        <v>38.59231</v>
      </c>
    </row>
    <row r="772" customFormat="false" ht="13.8" hidden="false" customHeight="false" outlineLevel="0" collapsed="false">
      <c r="A772" s="0" t="s">
        <v>775</v>
      </c>
      <c r="B772" s="0" t="n">
        <v>72.41037</v>
      </c>
      <c r="C772" s="0" t="n">
        <v>41.76121</v>
      </c>
      <c r="D772" s="0" t="n">
        <v>73.19787</v>
      </c>
      <c r="E772" s="0" t="n">
        <v>38.59231</v>
      </c>
    </row>
    <row r="773" customFormat="false" ht="13.8" hidden="false" customHeight="false" outlineLevel="0" collapsed="false">
      <c r="A773" s="0" t="s">
        <v>776</v>
      </c>
      <c r="B773" s="0" t="n">
        <v>72.51195</v>
      </c>
      <c r="C773" s="0" t="n">
        <v>41.76121</v>
      </c>
      <c r="D773" s="0" t="n">
        <v>73.19787</v>
      </c>
      <c r="E773" s="0" t="n">
        <v>38.59231</v>
      </c>
    </row>
    <row r="774" customFormat="false" ht="13.8" hidden="false" customHeight="false" outlineLevel="0" collapsed="false">
      <c r="A774" s="0" t="s">
        <v>777</v>
      </c>
      <c r="B774" s="0" t="n">
        <v>72.51195</v>
      </c>
      <c r="C774" s="0" t="n">
        <v>41.76121</v>
      </c>
      <c r="D774" s="0" t="n">
        <v>73.3013</v>
      </c>
      <c r="E774" s="0" t="n">
        <v>38.59231</v>
      </c>
    </row>
    <row r="775" customFormat="false" ht="13.8" hidden="false" customHeight="false" outlineLevel="0" collapsed="false">
      <c r="A775" s="0" t="s">
        <v>778</v>
      </c>
      <c r="B775" s="0" t="n">
        <v>72.6137</v>
      </c>
      <c r="C775" s="0" t="n">
        <v>41.76121</v>
      </c>
      <c r="D775" s="0" t="n">
        <v>73.41528</v>
      </c>
      <c r="E775" s="0" t="n">
        <v>38.59231</v>
      </c>
    </row>
    <row r="776" customFormat="false" ht="13.8" hidden="false" customHeight="false" outlineLevel="0" collapsed="false">
      <c r="A776" s="0" t="s">
        <v>779</v>
      </c>
      <c r="B776" s="0" t="n">
        <v>72.6137</v>
      </c>
      <c r="C776" s="0" t="n">
        <v>41.91055</v>
      </c>
      <c r="D776" s="0" t="n">
        <v>73.51882</v>
      </c>
      <c r="E776" s="0" t="n">
        <v>38.59231</v>
      </c>
    </row>
    <row r="777" customFormat="false" ht="13.8" hidden="false" customHeight="false" outlineLevel="0" collapsed="false">
      <c r="A777" s="0" t="s">
        <v>780</v>
      </c>
      <c r="B777" s="0" t="n">
        <v>72.71298</v>
      </c>
      <c r="C777" s="0" t="n">
        <v>41.91055</v>
      </c>
      <c r="D777" s="0" t="n">
        <v>73.62827</v>
      </c>
      <c r="E777" s="0" t="n">
        <v>38.59231</v>
      </c>
    </row>
    <row r="778" customFormat="false" ht="13.8" hidden="false" customHeight="false" outlineLevel="0" collapsed="false">
      <c r="A778" s="0" t="s">
        <v>781</v>
      </c>
      <c r="B778" s="0" t="n">
        <v>72.71298</v>
      </c>
      <c r="C778" s="0" t="n">
        <v>42.06083</v>
      </c>
      <c r="D778" s="0" t="n">
        <v>73.73439</v>
      </c>
      <c r="E778" s="0" t="n">
        <v>38.59231</v>
      </c>
    </row>
    <row r="779" customFormat="false" ht="13.8" hidden="false" customHeight="false" outlineLevel="0" collapsed="false">
      <c r="A779" s="0" t="s">
        <v>782</v>
      </c>
      <c r="B779" s="0" t="n">
        <v>72.81586</v>
      </c>
      <c r="C779" s="0" t="n">
        <v>42.22054</v>
      </c>
      <c r="D779" s="0" t="n">
        <v>73.73439</v>
      </c>
      <c r="E779" s="0" t="n">
        <v>38.74725</v>
      </c>
    </row>
    <row r="780" customFormat="false" ht="13.8" hidden="false" customHeight="false" outlineLevel="0" collapsed="false">
      <c r="A780" s="0" t="s">
        <v>783</v>
      </c>
      <c r="B780" s="0" t="n">
        <v>72.81586</v>
      </c>
      <c r="C780" s="0" t="n">
        <v>42.53478</v>
      </c>
      <c r="D780" s="0" t="n">
        <v>73.73439</v>
      </c>
      <c r="E780" s="0" t="n">
        <v>39.05597</v>
      </c>
    </row>
    <row r="781" customFormat="false" ht="13.8" hidden="false" customHeight="false" outlineLevel="0" collapsed="false">
      <c r="A781" s="0" t="s">
        <v>784</v>
      </c>
      <c r="B781" s="0" t="n">
        <v>72.81586</v>
      </c>
      <c r="C781" s="0" t="n">
        <v>42.83555</v>
      </c>
      <c r="D781" s="0" t="n">
        <v>73.83617</v>
      </c>
      <c r="E781" s="0" t="n">
        <v>39.20861</v>
      </c>
    </row>
    <row r="782" customFormat="false" ht="13.8" hidden="false" customHeight="false" outlineLevel="0" collapsed="false">
      <c r="A782" s="0" t="s">
        <v>785</v>
      </c>
      <c r="B782" s="0" t="n">
        <v>72.91578</v>
      </c>
      <c r="C782" s="0" t="n">
        <v>43.15271</v>
      </c>
      <c r="D782" s="0" t="n">
        <v>73.83617</v>
      </c>
      <c r="E782" s="0" t="n">
        <v>39.36192</v>
      </c>
    </row>
    <row r="783" customFormat="false" ht="13.8" hidden="false" customHeight="false" outlineLevel="0" collapsed="false">
      <c r="A783" s="0" t="s">
        <v>786</v>
      </c>
      <c r="B783" s="0" t="n">
        <v>72.91578</v>
      </c>
      <c r="C783" s="0" t="n">
        <v>43.46896</v>
      </c>
      <c r="D783" s="0" t="n">
        <v>73.93549</v>
      </c>
      <c r="E783" s="0" t="n">
        <v>39.69346</v>
      </c>
    </row>
    <row r="784" customFormat="false" ht="13.8" hidden="false" customHeight="false" outlineLevel="0" collapsed="false">
      <c r="A784" s="0" t="s">
        <v>787</v>
      </c>
      <c r="B784" s="0" t="n">
        <v>72.91578</v>
      </c>
      <c r="C784" s="0" t="n">
        <v>43.7762</v>
      </c>
      <c r="D784" s="0" t="n">
        <v>74.04382</v>
      </c>
      <c r="E784" s="0" t="n">
        <v>40.00382</v>
      </c>
    </row>
    <row r="785" customFormat="false" ht="13.8" hidden="false" customHeight="false" outlineLevel="0" collapsed="false">
      <c r="A785" s="0" t="s">
        <v>788</v>
      </c>
      <c r="B785" s="0" t="n">
        <v>73.02148</v>
      </c>
      <c r="C785" s="0" t="n">
        <v>44.09052</v>
      </c>
      <c r="D785" s="0" t="n">
        <v>74.14291</v>
      </c>
      <c r="E785" s="0" t="n">
        <v>40.15659</v>
      </c>
    </row>
    <row r="786" customFormat="false" ht="13.8" hidden="false" customHeight="false" outlineLevel="0" collapsed="false">
      <c r="A786" s="0" t="s">
        <v>789</v>
      </c>
      <c r="B786" s="0" t="n">
        <v>73.12442</v>
      </c>
      <c r="C786" s="0" t="n">
        <v>44.25092</v>
      </c>
      <c r="D786" s="0" t="n">
        <v>74.24382</v>
      </c>
      <c r="E786" s="0" t="n">
        <v>40.47563</v>
      </c>
    </row>
    <row r="787" customFormat="false" ht="13.8" hidden="false" customHeight="false" outlineLevel="0" collapsed="false">
      <c r="A787" s="0" t="s">
        <v>790</v>
      </c>
      <c r="B787" s="0" t="n">
        <v>72.31914</v>
      </c>
      <c r="C787" s="0" t="n">
        <v>42.87748</v>
      </c>
      <c r="D787" s="0" t="n">
        <v>73.26866</v>
      </c>
      <c r="E787" s="0" t="n">
        <v>38.96796</v>
      </c>
    </row>
    <row r="788" customFormat="false" ht="13.8" hidden="false" customHeight="false" outlineLevel="0" collapsed="false">
      <c r="A788" s="0" t="s">
        <v>791</v>
      </c>
      <c r="B788" s="0" t="n">
        <v>71.6037</v>
      </c>
      <c r="C788" s="0" t="n">
        <v>43.97737</v>
      </c>
      <c r="D788" s="0" t="n">
        <v>72.5801</v>
      </c>
      <c r="E788" s="0" t="n">
        <v>41.21429</v>
      </c>
    </row>
    <row r="789" customFormat="false" ht="13.8" hidden="false" customHeight="false" outlineLevel="0" collapsed="false">
      <c r="A789" s="0" t="s">
        <v>792</v>
      </c>
      <c r="B789" s="0" t="n">
        <v>71.16036</v>
      </c>
      <c r="C789" s="0" t="n">
        <v>45.38247</v>
      </c>
      <c r="D789" s="0" t="n">
        <v>72.0119</v>
      </c>
      <c r="E789" s="0" t="n">
        <v>42.74216</v>
      </c>
    </row>
    <row r="790" customFormat="false" ht="13.8" hidden="false" customHeight="false" outlineLevel="0" collapsed="false">
      <c r="A790" s="0" t="s">
        <v>793</v>
      </c>
      <c r="B790" s="0" t="n">
        <v>70.82998</v>
      </c>
      <c r="C790" s="0" t="n">
        <v>46.49197</v>
      </c>
      <c r="D790" s="0" t="n">
        <v>71.59303</v>
      </c>
      <c r="E790" s="0" t="n">
        <v>43.92566</v>
      </c>
    </row>
    <row r="791" customFormat="false" ht="13.8" hidden="false" customHeight="false" outlineLevel="0" collapsed="false">
      <c r="A791" s="0" t="s">
        <v>794</v>
      </c>
      <c r="B791" s="0" t="n">
        <v>70.49886</v>
      </c>
      <c r="C791" s="0" t="n">
        <v>47.31949</v>
      </c>
      <c r="D791" s="0" t="n">
        <v>71.25513</v>
      </c>
      <c r="E791" s="0" t="n">
        <v>44.64655</v>
      </c>
    </row>
    <row r="792" customFormat="false" ht="13.8" hidden="false" customHeight="false" outlineLevel="0" collapsed="false">
      <c r="A792" s="0" t="s">
        <v>795</v>
      </c>
      <c r="B792" s="0" t="n">
        <v>70.28483</v>
      </c>
      <c r="C792" s="0" t="n">
        <v>47.98997</v>
      </c>
      <c r="D792" s="0" t="n">
        <v>70.91142</v>
      </c>
      <c r="E792" s="0" t="n">
        <v>45.14411</v>
      </c>
    </row>
    <row r="793" customFormat="false" ht="13.8" hidden="false" customHeight="false" outlineLevel="0" collapsed="false">
      <c r="A793" s="0" t="s">
        <v>796</v>
      </c>
      <c r="B793" s="0" t="n">
        <v>70.08179</v>
      </c>
      <c r="C793" s="0" t="n">
        <v>47.64613</v>
      </c>
      <c r="D793" s="0" t="n">
        <v>70.58295</v>
      </c>
      <c r="E793" s="0" t="n">
        <v>44.74371</v>
      </c>
    </row>
    <row r="794" customFormat="false" ht="13.8" hidden="false" customHeight="false" outlineLevel="0" collapsed="false">
      <c r="A794" s="0" t="s">
        <v>797</v>
      </c>
      <c r="B794" s="0" t="n">
        <v>70.08179</v>
      </c>
      <c r="C794" s="0" t="n">
        <v>48.4108</v>
      </c>
      <c r="D794" s="0" t="n">
        <v>70.56638</v>
      </c>
      <c r="E794" s="0" t="n">
        <v>45.28082</v>
      </c>
    </row>
    <row r="795" customFormat="false" ht="13.8" hidden="false" customHeight="false" outlineLevel="0" collapsed="false">
      <c r="A795" s="0" t="s">
        <v>798</v>
      </c>
      <c r="B795" s="0" t="n">
        <v>70.08179</v>
      </c>
      <c r="C795" s="0" t="n">
        <v>49.04838</v>
      </c>
      <c r="D795" s="0" t="n">
        <v>70.56638</v>
      </c>
      <c r="E795" s="0" t="n">
        <v>46.77386</v>
      </c>
    </row>
    <row r="796" customFormat="false" ht="13.8" hidden="false" customHeight="false" outlineLevel="0" collapsed="false">
      <c r="A796" s="0" t="s">
        <v>799</v>
      </c>
      <c r="B796" s="0" t="n">
        <v>70.08179</v>
      </c>
      <c r="C796" s="0" t="n">
        <v>48.91378</v>
      </c>
      <c r="D796" s="0" t="n">
        <v>70.46504</v>
      </c>
      <c r="E796" s="0" t="n">
        <v>46.59378</v>
      </c>
    </row>
    <row r="797" customFormat="false" ht="13.8" hidden="false" customHeight="false" outlineLevel="0" collapsed="false">
      <c r="A797" s="0" t="s">
        <v>800</v>
      </c>
      <c r="B797" s="0" t="n">
        <v>69.97985</v>
      </c>
      <c r="C797" s="0" t="n">
        <v>48.88885</v>
      </c>
      <c r="D797" s="0" t="n">
        <v>70.36163</v>
      </c>
      <c r="E797" s="0" t="n">
        <v>45.9056</v>
      </c>
    </row>
    <row r="798" customFormat="false" ht="13.8" hidden="false" customHeight="false" outlineLevel="0" collapsed="false">
      <c r="A798" s="0" t="s">
        <v>801</v>
      </c>
      <c r="B798" s="0" t="n">
        <v>69.97985</v>
      </c>
      <c r="C798" s="0" t="n">
        <v>49.6082</v>
      </c>
      <c r="D798" s="0" t="n">
        <v>70.365</v>
      </c>
      <c r="E798" s="0" t="n">
        <v>46.61039</v>
      </c>
    </row>
    <row r="799" customFormat="false" ht="13.8" hidden="false" customHeight="false" outlineLevel="0" collapsed="false">
      <c r="A799" s="0" t="s">
        <v>802</v>
      </c>
      <c r="B799" s="0" t="n">
        <v>69.97985</v>
      </c>
      <c r="C799" s="0" t="n">
        <v>50.09041</v>
      </c>
      <c r="D799" s="0" t="n">
        <v>70.46828</v>
      </c>
      <c r="E799" s="0" t="n">
        <v>47.98734</v>
      </c>
    </row>
    <row r="800" customFormat="false" ht="13.8" hidden="false" customHeight="false" outlineLevel="0" collapsed="false">
      <c r="A800" s="0" t="s">
        <v>803</v>
      </c>
      <c r="B800" s="0" t="n">
        <v>69.97985</v>
      </c>
      <c r="C800" s="0" t="n">
        <v>48.80748</v>
      </c>
      <c r="D800" s="0" t="n">
        <v>70.36296</v>
      </c>
      <c r="E800" s="0" t="n">
        <v>46.0958</v>
      </c>
    </row>
    <row r="801" customFormat="false" ht="13.8" hidden="false" customHeight="false" outlineLevel="0" collapsed="false">
      <c r="A801" s="0" t="s">
        <v>804</v>
      </c>
      <c r="B801" s="0" t="n">
        <v>69.97985</v>
      </c>
      <c r="C801" s="0" t="n">
        <v>49.76509</v>
      </c>
      <c r="D801" s="0" t="n">
        <v>70.47305</v>
      </c>
      <c r="E801" s="0" t="n">
        <v>47.34467</v>
      </c>
    </row>
    <row r="802" customFormat="false" ht="13.8" hidden="false" customHeight="false" outlineLevel="0" collapsed="false">
      <c r="A802" s="0" t="s">
        <v>805</v>
      </c>
      <c r="B802" s="0" t="n">
        <v>69.97985</v>
      </c>
      <c r="C802" s="0" t="n">
        <v>50.35419</v>
      </c>
      <c r="D802" s="0" t="n">
        <v>70.5769</v>
      </c>
      <c r="E802" s="0" t="n">
        <v>48.10148</v>
      </c>
    </row>
    <row r="803" customFormat="false" ht="13.8" hidden="false" customHeight="false" outlineLevel="0" collapsed="false">
      <c r="A803" s="0" t="s">
        <v>806</v>
      </c>
      <c r="B803" s="0" t="n">
        <v>69.97985</v>
      </c>
      <c r="C803" s="0" t="n">
        <v>50.70122</v>
      </c>
      <c r="D803" s="0" t="n">
        <v>70.5769</v>
      </c>
      <c r="E803" s="0" t="n">
        <v>48.02484</v>
      </c>
    </row>
    <row r="804" customFormat="false" ht="13.8" hidden="false" customHeight="false" outlineLevel="0" collapsed="false">
      <c r="A804" s="0" t="s">
        <v>807</v>
      </c>
      <c r="B804" s="0" t="n">
        <v>69.97985</v>
      </c>
      <c r="C804" s="0" t="n">
        <v>50.83513</v>
      </c>
      <c r="D804" s="0" t="n">
        <v>70.68877</v>
      </c>
      <c r="E804" s="0" t="n">
        <v>48.10382</v>
      </c>
    </row>
    <row r="805" customFormat="false" ht="13.8" hidden="false" customHeight="false" outlineLevel="0" collapsed="false">
      <c r="A805" s="0" t="s">
        <v>808</v>
      </c>
      <c r="B805" s="0" t="n">
        <v>69.8802</v>
      </c>
      <c r="C805" s="0" t="n">
        <v>49.46955</v>
      </c>
      <c r="D805" s="0" t="n">
        <v>70.47289</v>
      </c>
      <c r="E805" s="0" t="n">
        <v>45.81239</v>
      </c>
    </row>
    <row r="806" customFormat="false" ht="13.8" hidden="false" customHeight="false" outlineLevel="0" collapsed="false">
      <c r="A806" s="0" t="s">
        <v>809</v>
      </c>
      <c r="B806" s="0" t="n">
        <v>69.77757</v>
      </c>
      <c r="C806" s="0" t="n">
        <v>50.1152</v>
      </c>
      <c r="D806" s="0" t="n">
        <v>70.46765</v>
      </c>
      <c r="E806" s="0" t="n">
        <v>47.64418</v>
      </c>
    </row>
    <row r="807" customFormat="false" ht="13.8" hidden="false" customHeight="false" outlineLevel="0" collapsed="false">
      <c r="A807" s="0" t="s">
        <v>810</v>
      </c>
      <c r="B807" s="0" t="n">
        <v>69.88345</v>
      </c>
      <c r="C807" s="0" t="n">
        <v>50.92087</v>
      </c>
      <c r="D807" s="0" t="n">
        <v>70.57166</v>
      </c>
      <c r="E807" s="0" t="n">
        <v>48.34131</v>
      </c>
    </row>
    <row r="808" customFormat="false" ht="13.8" hidden="false" customHeight="false" outlineLevel="0" collapsed="false">
      <c r="A808" s="0" t="s">
        <v>811</v>
      </c>
      <c r="B808" s="0" t="n">
        <v>69.88345</v>
      </c>
      <c r="C808" s="0" t="n">
        <v>51.35095</v>
      </c>
      <c r="D808" s="0" t="n">
        <v>70.68037</v>
      </c>
      <c r="E808" s="0" t="n">
        <v>49.32413</v>
      </c>
    </row>
    <row r="809" customFormat="false" ht="13.8" hidden="false" customHeight="false" outlineLevel="0" collapsed="false">
      <c r="A809" s="0" t="s">
        <v>812</v>
      </c>
      <c r="B809" s="0" t="n">
        <v>69.88345</v>
      </c>
      <c r="C809" s="0" t="n">
        <v>51.45471</v>
      </c>
      <c r="D809" s="0" t="n">
        <v>70.79414</v>
      </c>
      <c r="E809" s="0" t="n">
        <v>49.59735</v>
      </c>
    </row>
    <row r="810" customFormat="false" ht="13.8" hidden="false" customHeight="false" outlineLevel="0" collapsed="false">
      <c r="A810" s="0" t="s">
        <v>813</v>
      </c>
      <c r="B810" s="0" t="n">
        <v>69.88345</v>
      </c>
      <c r="C810" s="0" t="n">
        <v>51.28128</v>
      </c>
      <c r="D810" s="0" t="n">
        <v>70.79414</v>
      </c>
      <c r="E810" s="0" t="n">
        <v>49.43052</v>
      </c>
    </row>
    <row r="811" customFormat="false" ht="13.8" hidden="false" customHeight="false" outlineLevel="0" collapsed="false">
      <c r="A811" s="0" t="s">
        <v>814</v>
      </c>
      <c r="B811" s="0" t="n">
        <v>69.88345</v>
      </c>
      <c r="C811" s="0" t="n">
        <v>51.78978</v>
      </c>
      <c r="D811" s="0" t="n">
        <v>70.79414</v>
      </c>
      <c r="E811" s="0" t="n">
        <v>49.32424</v>
      </c>
    </row>
    <row r="812" customFormat="false" ht="13.8" hidden="false" customHeight="false" outlineLevel="0" collapsed="false">
      <c r="A812" s="0" t="s">
        <v>815</v>
      </c>
      <c r="B812" s="0" t="n">
        <v>69.89209</v>
      </c>
      <c r="C812" s="0" t="n">
        <v>50.78773</v>
      </c>
      <c r="D812" s="0" t="n">
        <v>70.59008</v>
      </c>
      <c r="E812" s="0" t="n">
        <v>47.98398</v>
      </c>
    </row>
    <row r="813" customFormat="false" ht="13.8" hidden="false" customHeight="false" outlineLevel="0" collapsed="false">
      <c r="A813" s="0" t="s">
        <v>816</v>
      </c>
      <c r="B813" s="0" t="n">
        <v>69.67218</v>
      </c>
      <c r="C813" s="0" t="n">
        <v>50.19655</v>
      </c>
      <c r="D813" s="0" t="n">
        <v>70.48689</v>
      </c>
      <c r="E813" s="0" t="n">
        <v>47.78002</v>
      </c>
    </row>
    <row r="814" customFormat="false" ht="13.8" hidden="false" customHeight="false" outlineLevel="0" collapsed="false">
      <c r="A814" s="0" t="s">
        <v>817</v>
      </c>
      <c r="B814" s="0" t="n">
        <v>69.67218</v>
      </c>
      <c r="C814" s="0" t="n">
        <v>51.01824</v>
      </c>
      <c r="D814" s="0" t="n">
        <v>70.59106</v>
      </c>
      <c r="E814" s="0" t="n">
        <v>48.22097</v>
      </c>
    </row>
    <row r="815" customFormat="false" ht="13.8" hidden="false" customHeight="false" outlineLevel="0" collapsed="false">
      <c r="A815" s="0" t="s">
        <v>818</v>
      </c>
      <c r="B815" s="0" t="n">
        <v>69.67218</v>
      </c>
      <c r="C815" s="0" t="n">
        <v>48.69934</v>
      </c>
      <c r="D815" s="0" t="n">
        <v>70.71395</v>
      </c>
      <c r="E815" s="0" t="n">
        <v>46.22082</v>
      </c>
    </row>
    <row r="816" customFormat="false" ht="13.8" hidden="false" customHeight="false" outlineLevel="0" collapsed="false">
      <c r="A816" s="0" t="s">
        <v>819</v>
      </c>
      <c r="B816" s="0" t="n">
        <v>69.67218</v>
      </c>
      <c r="C816" s="0" t="n">
        <v>49.89477</v>
      </c>
      <c r="D816" s="0" t="n">
        <v>70.91776</v>
      </c>
      <c r="E816" s="0" t="n">
        <v>47.45011</v>
      </c>
    </row>
    <row r="817" customFormat="false" ht="13.8" hidden="false" customHeight="false" outlineLevel="0" collapsed="false">
      <c r="A817" s="0" t="s">
        <v>820</v>
      </c>
      <c r="B817" s="0" t="n">
        <v>69.67218</v>
      </c>
      <c r="C817" s="0" t="n">
        <v>51.19445</v>
      </c>
      <c r="D817" s="0" t="n">
        <v>71.15254</v>
      </c>
      <c r="E817" s="0" t="n">
        <v>48.48635</v>
      </c>
    </row>
    <row r="818" customFormat="false" ht="13.8" hidden="false" customHeight="false" outlineLevel="0" collapsed="false">
      <c r="A818" s="0" t="s">
        <v>821</v>
      </c>
      <c r="B818" s="0" t="n">
        <v>69.67218</v>
      </c>
      <c r="C818" s="0" t="n">
        <v>51.19445</v>
      </c>
      <c r="D818" s="0" t="n">
        <v>70.82322</v>
      </c>
      <c r="E818" s="0" t="n">
        <v>47.49278</v>
      </c>
    </row>
    <row r="819" customFormat="false" ht="13.8" hidden="false" customHeight="false" outlineLevel="0" collapsed="false">
      <c r="A819" s="0" t="s">
        <v>822</v>
      </c>
      <c r="B819" s="0" t="n">
        <v>69.45769</v>
      </c>
      <c r="C819" s="0" t="n">
        <v>50.11456</v>
      </c>
      <c r="D819" s="0" t="n">
        <v>70.59848</v>
      </c>
      <c r="E819" s="0" t="n">
        <v>47.4394</v>
      </c>
    </row>
    <row r="820" customFormat="false" ht="13.8" hidden="false" customHeight="false" outlineLevel="0" collapsed="false">
      <c r="A820" s="0" t="s">
        <v>823</v>
      </c>
      <c r="B820" s="0" t="n">
        <v>69.55682</v>
      </c>
      <c r="C820" s="0" t="n">
        <v>50.83164</v>
      </c>
      <c r="D820" s="0" t="n">
        <v>70.59837</v>
      </c>
      <c r="E820" s="0" t="n">
        <v>47.66897</v>
      </c>
    </row>
    <row r="821" customFormat="false" ht="13.8" hidden="false" customHeight="false" outlineLevel="0" collapsed="false">
      <c r="A821" s="0" t="s">
        <v>824</v>
      </c>
      <c r="B821" s="0" t="n">
        <v>69.65665</v>
      </c>
      <c r="C821" s="0" t="n">
        <v>51.11566</v>
      </c>
      <c r="D821" s="0" t="n">
        <v>70.70982</v>
      </c>
      <c r="E821" s="0" t="n">
        <v>48.18704</v>
      </c>
    </row>
    <row r="822" customFormat="false" ht="13.8" hidden="false" customHeight="false" outlineLevel="0" collapsed="false">
      <c r="A822" s="0" t="s">
        <v>825</v>
      </c>
      <c r="B822" s="0" t="n">
        <v>69.65665</v>
      </c>
      <c r="C822" s="0" t="n">
        <v>51.90021</v>
      </c>
      <c r="D822" s="0" t="n">
        <v>70.70982</v>
      </c>
      <c r="E822" s="0" t="n">
        <v>48.91977</v>
      </c>
    </row>
    <row r="823" customFormat="false" ht="13.8" hidden="false" customHeight="false" outlineLevel="0" collapsed="false">
      <c r="A823" s="0" t="s">
        <v>826</v>
      </c>
      <c r="B823" s="0" t="n">
        <v>69.65665</v>
      </c>
      <c r="C823" s="0" t="n">
        <v>52.85318</v>
      </c>
      <c r="D823" s="0" t="n">
        <v>70.81651</v>
      </c>
      <c r="E823" s="0" t="n">
        <v>49.41814</v>
      </c>
    </row>
    <row r="824" customFormat="false" ht="13.8" hidden="false" customHeight="false" outlineLevel="0" collapsed="false">
      <c r="A824" s="0" t="s">
        <v>827</v>
      </c>
      <c r="B824" s="0" t="n">
        <v>69.53986</v>
      </c>
      <c r="C824" s="0" t="n">
        <v>51.06318</v>
      </c>
      <c r="D824" s="0" t="n">
        <v>70.57902</v>
      </c>
      <c r="E824" s="0" t="n">
        <v>48.80675</v>
      </c>
    </row>
    <row r="825" customFormat="false" ht="13.8" hidden="false" customHeight="false" outlineLevel="0" collapsed="false">
      <c r="A825" s="0" t="s">
        <v>828</v>
      </c>
      <c r="B825" s="0" t="n">
        <v>69.53986</v>
      </c>
      <c r="C825" s="0" t="n">
        <v>51.51846</v>
      </c>
      <c r="D825" s="0" t="n">
        <v>70.57902</v>
      </c>
      <c r="E825" s="0" t="n">
        <v>48.80705</v>
      </c>
    </row>
    <row r="826" customFormat="false" ht="13.8" hidden="false" customHeight="false" outlineLevel="0" collapsed="false">
      <c r="A826" s="0" t="s">
        <v>829</v>
      </c>
      <c r="B826" s="0" t="n">
        <v>69.63953</v>
      </c>
      <c r="C826" s="0" t="n">
        <v>52.06433</v>
      </c>
      <c r="D826" s="0" t="n">
        <v>70.69382</v>
      </c>
      <c r="E826" s="0" t="n">
        <v>48.51221</v>
      </c>
    </row>
    <row r="827" customFormat="false" ht="13.8" hidden="false" customHeight="false" outlineLevel="0" collapsed="false">
      <c r="A827" s="0" t="s">
        <v>830</v>
      </c>
      <c r="B827" s="0" t="n">
        <v>69.53159</v>
      </c>
      <c r="C827" s="0" t="n">
        <v>51.70964</v>
      </c>
      <c r="D827" s="0" t="n">
        <v>70.45958</v>
      </c>
      <c r="E827" s="0" t="n">
        <v>48.94271</v>
      </c>
    </row>
    <row r="828" customFormat="false" ht="13.8" hidden="false" customHeight="false" outlineLevel="0" collapsed="false">
      <c r="A828" s="0" t="s">
        <v>831</v>
      </c>
      <c r="B828" s="0" t="n">
        <v>69.53159</v>
      </c>
      <c r="C828" s="0" t="n">
        <v>49.89388</v>
      </c>
      <c r="D828" s="0" t="n">
        <v>70.34998</v>
      </c>
      <c r="E828" s="0" t="n">
        <v>46.42588</v>
      </c>
    </row>
    <row r="829" customFormat="false" ht="13.8" hidden="false" customHeight="false" outlineLevel="0" collapsed="false">
      <c r="A829" s="0" t="s">
        <v>832</v>
      </c>
      <c r="B829" s="0" t="n">
        <v>69.42988</v>
      </c>
      <c r="C829" s="0" t="n">
        <v>51.26043</v>
      </c>
      <c r="D829" s="0" t="n">
        <v>70.46741</v>
      </c>
      <c r="E829" s="0" t="n">
        <v>48.51852</v>
      </c>
    </row>
    <row r="830" customFormat="false" ht="13.8" hidden="false" customHeight="false" outlineLevel="0" collapsed="false">
      <c r="A830" s="0" t="s">
        <v>833</v>
      </c>
      <c r="B830" s="0" t="n">
        <v>69.42988</v>
      </c>
      <c r="C830" s="0" t="n">
        <v>51.35566</v>
      </c>
      <c r="D830" s="0" t="n">
        <v>70.47166</v>
      </c>
      <c r="E830" s="0" t="n">
        <v>49.20269</v>
      </c>
    </row>
    <row r="831" customFormat="false" ht="13.8" hidden="false" customHeight="false" outlineLevel="0" collapsed="false">
      <c r="A831" s="0" t="s">
        <v>834</v>
      </c>
      <c r="B831" s="0" t="n">
        <v>69.42988</v>
      </c>
      <c r="C831" s="0" t="n">
        <v>52.00465</v>
      </c>
      <c r="D831" s="0" t="n">
        <v>70.48563</v>
      </c>
      <c r="E831" s="0" t="n">
        <v>49.83087</v>
      </c>
    </row>
    <row r="832" customFormat="false" ht="13.8" hidden="false" customHeight="false" outlineLevel="0" collapsed="false">
      <c r="A832" s="0" t="s">
        <v>835</v>
      </c>
      <c r="B832" s="0" t="n">
        <v>69.42988</v>
      </c>
      <c r="C832" s="0" t="n">
        <v>52.18217</v>
      </c>
      <c r="D832" s="0" t="n">
        <v>70.48563</v>
      </c>
      <c r="E832" s="0" t="n">
        <v>49.50657</v>
      </c>
    </row>
    <row r="833" customFormat="false" ht="13.8" hidden="false" customHeight="false" outlineLevel="0" collapsed="false">
      <c r="A833" s="0" t="s">
        <v>836</v>
      </c>
      <c r="B833" s="0" t="n">
        <v>69.54163</v>
      </c>
      <c r="C833" s="0" t="n">
        <v>52.47385</v>
      </c>
      <c r="D833" s="0" t="n">
        <v>70.48563</v>
      </c>
      <c r="E833" s="0" t="n">
        <v>49.80242</v>
      </c>
    </row>
    <row r="834" customFormat="false" ht="13.8" hidden="false" customHeight="false" outlineLevel="0" collapsed="false">
      <c r="A834" s="0" t="s">
        <v>837</v>
      </c>
      <c r="B834" s="0" t="n">
        <v>69.54163</v>
      </c>
      <c r="C834" s="0" t="n">
        <v>53.23393</v>
      </c>
      <c r="D834" s="0" t="n">
        <v>70.24778</v>
      </c>
      <c r="E834" s="0" t="n">
        <v>49.88845</v>
      </c>
    </row>
    <row r="835" customFormat="false" ht="13.8" hidden="false" customHeight="false" outlineLevel="0" collapsed="false">
      <c r="A835" s="0" t="s">
        <v>838</v>
      </c>
      <c r="B835" s="0" t="n">
        <v>69.32566</v>
      </c>
      <c r="C835" s="0" t="n">
        <v>51.48431</v>
      </c>
      <c r="D835" s="0" t="n">
        <v>70.03464</v>
      </c>
      <c r="E835" s="0" t="n">
        <v>48.97599</v>
      </c>
    </row>
    <row r="836" customFormat="false" ht="13.8" hidden="false" customHeight="false" outlineLevel="0" collapsed="false">
      <c r="A836" s="0" t="s">
        <v>839</v>
      </c>
      <c r="B836" s="0" t="n">
        <v>69.4249</v>
      </c>
      <c r="C836" s="0" t="n">
        <v>53.43023</v>
      </c>
      <c r="D836" s="0" t="n">
        <v>70.25806</v>
      </c>
      <c r="E836" s="0" t="n">
        <v>51.26436</v>
      </c>
    </row>
    <row r="837" customFormat="false" ht="13.8" hidden="false" customHeight="false" outlineLevel="0" collapsed="false">
      <c r="A837" s="0" t="s">
        <v>840</v>
      </c>
      <c r="B837" s="0" t="n">
        <v>69.4249</v>
      </c>
      <c r="C837" s="0" t="n">
        <v>53.956</v>
      </c>
      <c r="D837" s="0" t="n">
        <v>70.25806</v>
      </c>
      <c r="E837" s="0" t="n">
        <v>51.64124</v>
      </c>
    </row>
    <row r="838" customFormat="false" ht="13.8" hidden="false" customHeight="false" outlineLevel="0" collapsed="false">
      <c r="A838" s="0" t="s">
        <v>841</v>
      </c>
      <c r="B838" s="0" t="n">
        <v>69.4249</v>
      </c>
      <c r="C838" s="0" t="n">
        <v>54.57422</v>
      </c>
      <c r="D838" s="0" t="n">
        <v>70.25806</v>
      </c>
      <c r="E838" s="0" t="n">
        <v>52.47281</v>
      </c>
    </row>
    <row r="839" customFormat="false" ht="13.8" hidden="false" customHeight="false" outlineLevel="0" collapsed="false">
      <c r="A839" s="0" t="s">
        <v>842</v>
      </c>
      <c r="B839" s="0" t="n">
        <v>69.30786</v>
      </c>
      <c r="C839" s="0" t="n">
        <v>52.38639</v>
      </c>
      <c r="D839" s="0" t="n">
        <v>69.79732</v>
      </c>
      <c r="E839" s="0" t="n">
        <v>49.68244</v>
      </c>
    </row>
    <row r="840" customFormat="false" ht="13.8" hidden="false" customHeight="false" outlineLevel="0" collapsed="false">
      <c r="A840" s="0" t="s">
        <v>843</v>
      </c>
      <c r="B840" s="0" t="n">
        <v>69.20247</v>
      </c>
      <c r="C840" s="0" t="n">
        <v>53.50126</v>
      </c>
      <c r="D840" s="0" t="n">
        <v>70.01619</v>
      </c>
      <c r="E840" s="0" t="n">
        <v>51.67526</v>
      </c>
    </row>
    <row r="841" customFormat="false" ht="13.8" hidden="false" customHeight="false" outlineLevel="0" collapsed="false">
      <c r="A841" s="0" t="s">
        <v>844</v>
      </c>
      <c r="B841" s="0" t="n">
        <v>69.41685</v>
      </c>
      <c r="C841" s="0" t="n">
        <v>55.32082</v>
      </c>
      <c r="D841" s="0" t="n">
        <v>70.22711</v>
      </c>
      <c r="E841" s="0" t="n">
        <v>52.6506</v>
      </c>
    </row>
    <row r="842" customFormat="false" ht="13.8" hidden="false" customHeight="false" outlineLevel="0" collapsed="false">
      <c r="A842" s="0" t="s">
        <v>845</v>
      </c>
      <c r="B842" s="0" t="n">
        <v>69.41685</v>
      </c>
      <c r="C842" s="0" t="n">
        <v>55.35931</v>
      </c>
      <c r="D842" s="0" t="n">
        <v>70.12151</v>
      </c>
      <c r="E842" s="0" t="n">
        <v>53.39087</v>
      </c>
    </row>
    <row r="843" customFormat="false" ht="13.8" hidden="false" customHeight="false" outlineLevel="0" collapsed="false">
      <c r="A843" s="0" t="s">
        <v>846</v>
      </c>
      <c r="B843" s="0" t="n">
        <v>69.41685</v>
      </c>
      <c r="C843" s="0" t="n">
        <v>54.11681</v>
      </c>
      <c r="D843" s="0" t="n">
        <v>70.0224</v>
      </c>
      <c r="E843" s="0" t="n">
        <v>51.67535</v>
      </c>
    </row>
    <row r="844" customFormat="false" ht="13.8" hidden="false" customHeight="false" outlineLevel="0" collapsed="false">
      <c r="A844" s="0" t="s">
        <v>847</v>
      </c>
      <c r="B844" s="0" t="n">
        <v>69.41685</v>
      </c>
      <c r="C844" s="0" t="n">
        <v>55.30391</v>
      </c>
      <c r="D844" s="0" t="n">
        <v>70.13239</v>
      </c>
      <c r="E844" s="0" t="n">
        <v>52.72133</v>
      </c>
    </row>
    <row r="845" customFormat="false" ht="13.8" hidden="false" customHeight="false" outlineLevel="0" collapsed="false">
      <c r="A845" s="0" t="s">
        <v>848</v>
      </c>
      <c r="B845" s="0" t="n">
        <v>69.41685</v>
      </c>
      <c r="C845" s="0" t="n">
        <v>55.52398</v>
      </c>
      <c r="D845" s="0" t="n">
        <v>70.13239</v>
      </c>
      <c r="E845" s="0" t="n">
        <v>53.20571</v>
      </c>
    </row>
    <row r="846" customFormat="false" ht="13.8" hidden="false" customHeight="false" outlineLevel="0" collapsed="false">
      <c r="A846" s="0" t="s">
        <v>849</v>
      </c>
      <c r="B846" s="0" t="n">
        <v>69.41685</v>
      </c>
      <c r="C846" s="0" t="n">
        <v>56.23886</v>
      </c>
      <c r="D846" s="0" t="n">
        <v>70.13239</v>
      </c>
      <c r="E846" s="0" t="n">
        <v>53.08926</v>
      </c>
    </row>
    <row r="847" customFormat="false" ht="13.8" hidden="false" customHeight="false" outlineLevel="0" collapsed="false">
      <c r="A847" s="0" t="s">
        <v>850</v>
      </c>
      <c r="B847" s="0" t="n">
        <v>69.21152</v>
      </c>
      <c r="C847" s="0" t="n">
        <v>53.3493</v>
      </c>
      <c r="D847" s="0" t="n">
        <v>69.59898</v>
      </c>
      <c r="E847" s="0" t="n">
        <v>50.48315</v>
      </c>
    </row>
    <row r="848" customFormat="false" ht="13.8" hidden="false" customHeight="false" outlineLevel="0" collapsed="false">
      <c r="A848" s="0" t="s">
        <v>851</v>
      </c>
      <c r="B848" s="0" t="n">
        <v>69.21152</v>
      </c>
      <c r="C848" s="0" t="n">
        <v>55.07542</v>
      </c>
      <c r="D848" s="0" t="n">
        <v>69.82951</v>
      </c>
      <c r="E848" s="0" t="n">
        <v>53.24549</v>
      </c>
    </row>
    <row r="849" customFormat="false" ht="13.8" hidden="false" customHeight="false" outlineLevel="0" collapsed="false">
      <c r="A849" s="0" t="s">
        <v>852</v>
      </c>
      <c r="B849" s="0" t="n">
        <v>69.42661</v>
      </c>
      <c r="C849" s="0" t="n">
        <v>57.43139</v>
      </c>
      <c r="D849" s="0" t="n">
        <v>70.04649</v>
      </c>
      <c r="E849" s="0" t="n">
        <v>54.05913</v>
      </c>
    </row>
    <row r="850" customFormat="false" ht="13.8" hidden="false" customHeight="false" outlineLevel="0" collapsed="false">
      <c r="A850" s="0" t="s">
        <v>853</v>
      </c>
      <c r="B850" s="0" t="n">
        <v>69.42661</v>
      </c>
      <c r="C850" s="0" t="n">
        <v>57.12028</v>
      </c>
      <c r="D850" s="0" t="n">
        <v>69.94295</v>
      </c>
      <c r="E850" s="0" t="n">
        <v>55.01802</v>
      </c>
    </row>
    <row r="851" customFormat="false" ht="13.8" hidden="false" customHeight="false" outlineLevel="0" collapsed="false">
      <c r="A851" s="0" t="s">
        <v>854</v>
      </c>
      <c r="B851" s="0" t="n">
        <v>69.42661</v>
      </c>
      <c r="C851" s="0" t="n">
        <v>57.45549</v>
      </c>
      <c r="D851" s="0" t="n">
        <v>70.05611</v>
      </c>
      <c r="E851" s="0" t="n">
        <v>55.51836</v>
      </c>
    </row>
    <row r="852" customFormat="false" ht="13.8" hidden="false" customHeight="false" outlineLevel="0" collapsed="false">
      <c r="A852" s="0" t="s">
        <v>855</v>
      </c>
      <c r="B852" s="0" t="n">
        <v>69.31757</v>
      </c>
      <c r="C852" s="0" t="n">
        <v>55.71515</v>
      </c>
      <c r="D852" s="0" t="n">
        <v>69.65963</v>
      </c>
      <c r="E852" s="0" t="n">
        <v>51.79377</v>
      </c>
    </row>
    <row r="853" customFormat="false" ht="13.8" hidden="false" customHeight="false" outlineLevel="0" collapsed="false">
      <c r="A853" s="0" t="s">
        <v>856</v>
      </c>
      <c r="B853" s="0" t="n">
        <v>69.21667</v>
      </c>
      <c r="C853" s="0" t="n">
        <v>56.26165</v>
      </c>
      <c r="D853" s="0" t="n">
        <v>69.76437</v>
      </c>
      <c r="E853" s="0" t="n">
        <v>54.29956</v>
      </c>
    </row>
    <row r="854" customFormat="false" ht="13.8" hidden="false" customHeight="false" outlineLevel="0" collapsed="false">
      <c r="A854" s="0" t="s">
        <v>857</v>
      </c>
      <c r="B854" s="0" t="n">
        <v>69.42969</v>
      </c>
      <c r="C854" s="0" t="n">
        <v>59.16853</v>
      </c>
      <c r="D854" s="0" t="n">
        <v>70.08627</v>
      </c>
      <c r="E854" s="0" t="n">
        <v>56.86627</v>
      </c>
    </row>
    <row r="855" customFormat="false" ht="13.8" hidden="false" customHeight="false" outlineLevel="0" collapsed="false">
      <c r="A855" s="0" t="s">
        <v>858</v>
      </c>
      <c r="B855" s="0" t="n">
        <v>69.42969</v>
      </c>
      <c r="C855" s="0" t="n">
        <v>58.22894</v>
      </c>
      <c r="D855" s="0" t="n">
        <v>69.87798</v>
      </c>
      <c r="E855" s="0" t="n">
        <v>55.48575</v>
      </c>
    </row>
    <row r="856" customFormat="false" ht="13.8" hidden="false" customHeight="false" outlineLevel="0" collapsed="false">
      <c r="A856" s="0" t="s">
        <v>859</v>
      </c>
      <c r="B856" s="0" t="n">
        <v>69.42969</v>
      </c>
      <c r="C856" s="0" t="n">
        <v>58.70556</v>
      </c>
      <c r="D856" s="0" t="n">
        <v>69.88068</v>
      </c>
      <c r="E856" s="0" t="n">
        <v>56.0274</v>
      </c>
    </row>
    <row r="857" customFormat="false" ht="13.8" hidden="false" customHeight="false" outlineLevel="0" collapsed="false">
      <c r="A857" s="0" t="s">
        <v>860</v>
      </c>
      <c r="B857" s="0" t="n">
        <v>69.42969</v>
      </c>
      <c r="C857" s="0" t="n">
        <v>59.10264</v>
      </c>
      <c r="D857" s="0" t="n">
        <v>69.8806</v>
      </c>
      <c r="E857" s="0" t="n">
        <v>56.25714</v>
      </c>
    </row>
    <row r="858" customFormat="false" ht="13.8" hidden="false" customHeight="false" outlineLevel="0" collapsed="false">
      <c r="A858" s="0" t="s">
        <v>861</v>
      </c>
      <c r="B858" s="0" t="n">
        <v>69.42969</v>
      </c>
      <c r="C858" s="0" t="n">
        <v>59.56797</v>
      </c>
      <c r="D858" s="0" t="n">
        <v>69.8736</v>
      </c>
      <c r="E858" s="0" t="n">
        <v>56.44201</v>
      </c>
    </row>
    <row r="859" customFormat="false" ht="13.8" hidden="false" customHeight="false" outlineLevel="0" collapsed="false">
      <c r="A859" s="0" t="s">
        <v>862</v>
      </c>
      <c r="B859" s="0" t="n">
        <v>69.42969</v>
      </c>
      <c r="C859" s="0" t="n">
        <v>59.90188</v>
      </c>
      <c r="D859" s="0" t="n">
        <v>69.97286</v>
      </c>
      <c r="E859" s="0" t="n">
        <v>57.03558</v>
      </c>
    </row>
    <row r="860" customFormat="false" ht="13.8" hidden="false" customHeight="false" outlineLevel="0" collapsed="false">
      <c r="A860" s="0" t="s">
        <v>863</v>
      </c>
      <c r="B860" s="0" t="n">
        <v>69.42969</v>
      </c>
      <c r="C860" s="0" t="n">
        <v>60.11822</v>
      </c>
      <c r="D860" s="0" t="n">
        <v>69.98126</v>
      </c>
      <c r="E860" s="0" t="n">
        <v>57.77548</v>
      </c>
    </row>
    <row r="861" customFormat="false" ht="13.8" hidden="false" customHeight="false" outlineLevel="0" collapsed="false">
      <c r="A861" s="0" t="s">
        <v>864</v>
      </c>
      <c r="B861" s="0" t="n">
        <v>69.42969</v>
      </c>
      <c r="C861" s="0" t="n">
        <v>60.32019</v>
      </c>
      <c r="D861" s="0" t="n">
        <v>69.97417</v>
      </c>
      <c r="E861" s="0" t="n">
        <v>58.66386</v>
      </c>
    </row>
    <row r="862" customFormat="false" ht="13.8" hidden="false" customHeight="false" outlineLevel="0" collapsed="false">
      <c r="A862" s="0" t="s">
        <v>865</v>
      </c>
      <c r="B862" s="0" t="n">
        <v>69.42969</v>
      </c>
      <c r="C862" s="0" t="n">
        <v>60.25932</v>
      </c>
      <c r="D862" s="0" t="n">
        <v>69.87014</v>
      </c>
      <c r="E862" s="0" t="n">
        <v>58.68181</v>
      </c>
    </row>
    <row r="863" customFormat="false" ht="13.8" hidden="false" customHeight="false" outlineLevel="0" collapsed="false">
      <c r="A863" s="0" t="s">
        <v>866</v>
      </c>
      <c r="B863" s="0" t="n">
        <v>69.42969</v>
      </c>
      <c r="C863" s="0" t="n">
        <v>60.29304</v>
      </c>
      <c r="D863" s="0" t="n">
        <v>69.97417</v>
      </c>
      <c r="E863" s="0" t="n">
        <v>58.54125</v>
      </c>
    </row>
    <row r="864" customFormat="false" ht="13.8" hidden="false" customHeight="false" outlineLevel="0" collapsed="false">
      <c r="A864" s="0" t="s">
        <v>867</v>
      </c>
      <c r="B864" s="0" t="n">
        <v>69.42969</v>
      </c>
      <c r="C864" s="0" t="n">
        <v>58.45063</v>
      </c>
      <c r="D864" s="0" t="n">
        <v>69.64968</v>
      </c>
      <c r="E864" s="0" t="n">
        <v>54.56044</v>
      </c>
    </row>
    <row r="865" customFormat="false" ht="13.8" hidden="false" customHeight="false" outlineLevel="0" collapsed="false">
      <c r="A865" s="0" t="s">
        <v>868</v>
      </c>
      <c r="B865" s="0" t="n">
        <v>69.20947</v>
      </c>
      <c r="C865" s="0" t="n">
        <v>58.15197</v>
      </c>
      <c r="D865" s="0" t="n">
        <v>69.77148</v>
      </c>
      <c r="E865" s="0" t="n">
        <v>56.5173</v>
      </c>
    </row>
    <row r="866" customFormat="false" ht="13.8" hidden="false" customHeight="false" outlineLevel="0" collapsed="false">
      <c r="A866" s="0" t="s">
        <v>869</v>
      </c>
      <c r="B866" s="0" t="n">
        <v>69.41612</v>
      </c>
      <c r="C866" s="0" t="n">
        <v>60.98148</v>
      </c>
      <c r="D866" s="0" t="n">
        <v>69.98683</v>
      </c>
      <c r="E866" s="0" t="n">
        <v>59.57909</v>
      </c>
    </row>
    <row r="867" customFormat="false" ht="13.8" hidden="false" customHeight="false" outlineLevel="0" collapsed="false">
      <c r="A867" s="0" t="s">
        <v>870</v>
      </c>
      <c r="B867" s="0" t="n">
        <v>69.41612</v>
      </c>
      <c r="C867" s="0" t="n">
        <v>60.00176</v>
      </c>
      <c r="D867" s="0" t="n">
        <v>69.87852</v>
      </c>
      <c r="E867" s="0" t="n">
        <v>58.05098</v>
      </c>
    </row>
    <row r="868" customFormat="false" ht="13.8" hidden="false" customHeight="false" outlineLevel="0" collapsed="false">
      <c r="A868" s="0" t="s">
        <v>871</v>
      </c>
      <c r="B868" s="0" t="n">
        <v>69.41612</v>
      </c>
      <c r="C868" s="0" t="n">
        <v>60.54465</v>
      </c>
      <c r="D868" s="0" t="n">
        <v>69.87852</v>
      </c>
      <c r="E868" s="0" t="n">
        <v>58.49325</v>
      </c>
    </row>
    <row r="869" customFormat="false" ht="13.8" hidden="false" customHeight="false" outlineLevel="0" collapsed="false">
      <c r="A869" s="0" t="s">
        <v>872</v>
      </c>
      <c r="B869" s="0" t="n">
        <v>69.30308</v>
      </c>
      <c r="C869" s="0" t="n">
        <v>59.94749</v>
      </c>
      <c r="D869" s="0" t="n">
        <v>69.65392</v>
      </c>
      <c r="E869" s="0" t="n">
        <v>56.4911</v>
      </c>
    </row>
    <row r="870" customFormat="false" ht="13.8" hidden="false" customHeight="false" outlineLevel="0" collapsed="false">
      <c r="A870" s="0" t="s">
        <v>873</v>
      </c>
      <c r="B870" s="0" t="n">
        <v>69.09332</v>
      </c>
      <c r="C870" s="0" t="n">
        <v>57.10785</v>
      </c>
      <c r="D870" s="0" t="n">
        <v>69.30482</v>
      </c>
      <c r="E870" s="0" t="n">
        <v>55.14346</v>
      </c>
    </row>
    <row r="871" customFormat="false" ht="13.8" hidden="false" customHeight="false" outlineLevel="0" collapsed="false">
      <c r="A871" s="0" t="s">
        <v>874</v>
      </c>
      <c r="B871" s="0" t="n">
        <v>69.19426</v>
      </c>
      <c r="C871" s="0" t="n">
        <v>59.48436</v>
      </c>
      <c r="D871" s="0" t="n">
        <v>69.61378</v>
      </c>
      <c r="E871" s="0" t="n">
        <v>58.22469</v>
      </c>
    </row>
    <row r="872" customFormat="false" ht="13.8" hidden="false" customHeight="false" outlineLevel="0" collapsed="false">
      <c r="A872" s="0" t="s">
        <v>875</v>
      </c>
      <c r="B872" s="0" t="n">
        <v>69.40558</v>
      </c>
      <c r="C872" s="0" t="n">
        <v>61.78821</v>
      </c>
      <c r="D872" s="0" t="n">
        <v>69.84088</v>
      </c>
      <c r="E872" s="0" t="n">
        <v>60.03053</v>
      </c>
    </row>
    <row r="873" customFormat="false" ht="13.8" hidden="false" customHeight="false" outlineLevel="0" collapsed="false">
      <c r="A873" s="0" t="s">
        <v>876</v>
      </c>
      <c r="B873" s="0" t="n">
        <v>69.40558</v>
      </c>
      <c r="C873" s="0" t="n">
        <v>61.0166</v>
      </c>
      <c r="D873" s="0" t="n">
        <v>69.734</v>
      </c>
      <c r="E873" s="0" t="n">
        <v>59.26414</v>
      </c>
    </row>
    <row r="874" customFormat="false" ht="13.8" hidden="false" customHeight="false" outlineLevel="0" collapsed="false">
      <c r="A874" s="0" t="s">
        <v>877</v>
      </c>
      <c r="B874" s="0" t="n">
        <v>69.40558</v>
      </c>
      <c r="C874" s="0" t="n">
        <v>61.42234</v>
      </c>
      <c r="D874" s="0" t="n">
        <v>69.73141</v>
      </c>
      <c r="E874" s="0" t="n">
        <v>59.24086</v>
      </c>
    </row>
    <row r="875" customFormat="false" ht="13.8" hidden="false" customHeight="false" outlineLevel="0" collapsed="false">
      <c r="A875" s="0" t="s">
        <v>878</v>
      </c>
      <c r="B875" s="0" t="n">
        <v>69.40558</v>
      </c>
      <c r="C875" s="0" t="n">
        <v>62.42441</v>
      </c>
      <c r="D875" s="0" t="n">
        <v>69.83453</v>
      </c>
      <c r="E875" s="0" t="n">
        <v>60.45997</v>
      </c>
    </row>
    <row r="876" customFormat="false" ht="13.8" hidden="false" customHeight="false" outlineLevel="0" collapsed="false">
      <c r="A876" s="0" t="s">
        <v>879</v>
      </c>
      <c r="B876" s="0" t="n">
        <v>69.40558</v>
      </c>
      <c r="C876" s="0" t="n">
        <v>62.23576</v>
      </c>
      <c r="D876" s="0" t="n">
        <v>69.83534</v>
      </c>
      <c r="E876" s="0" t="n">
        <v>60.35905</v>
      </c>
    </row>
    <row r="877" customFormat="false" ht="13.8" hidden="false" customHeight="false" outlineLevel="0" collapsed="false">
      <c r="A877" s="0" t="s">
        <v>880</v>
      </c>
      <c r="B877" s="0" t="n">
        <v>69.40558</v>
      </c>
      <c r="C877" s="0" t="n">
        <v>62.09526</v>
      </c>
      <c r="D877" s="0" t="n">
        <v>69.72377</v>
      </c>
      <c r="E877" s="0" t="n">
        <v>59.91675</v>
      </c>
    </row>
    <row r="878" customFormat="false" ht="13.8" hidden="false" customHeight="false" outlineLevel="0" collapsed="false">
      <c r="A878" s="0" t="s">
        <v>881</v>
      </c>
      <c r="B878" s="0" t="n">
        <v>69.40558</v>
      </c>
      <c r="C878" s="0" t="n">
        <v>62.47986</v>
      </c>
      <c r="D878" s="0" t="n">
        <v>69.72441</v>
      </c>
      <c r="E878" s="0" t="n">
        <v>60.03988</v>
      </c>
    </row>
    <row r="879" customFormat="false" ht="13.8" hidden="false" customHeight="false" outlineLevel="0" collapsed="false">
      <c r="A879" s="0" t="s">
        <v>882</v>
      </c>
      <c r="B879" s="0" t="n">
        <v>69.40558</v>
      </c>
      <c r="C879" s="0" t="n">
        <v>63.1351</v>
      </c>
      <c r="D879" s="0" t="n">
        <v>69.72441</v>
      </c>
      <c r="E879" s="0" t="n">
        <v>61.67974</v>
      </c>
    </row>
    <row r="880" customFormat="false" ht="13.8" hidden="false" customHeight="false" outlineLevel="0" collapsed="false">
      <c r="A880" s="0" t="s">
        <v>883</v>
      </c>
      <c r="B880" s="0" t="n">
        <v>69.40558</v>
      </c>
      <c r="C880" s="0" t="n">
        <v>62.9774</v>
      </c>
      <c r="D880" s="0" t="n">
        <v>69.72441</v>
      </c>
      <c r="E880" s="0" t="n">
        <v>61.06576</v>
      </c>
    </row>
    <row r="881" customFormat="false" ht="13.8" hidden="false" customHeight="false" outlineLevel="0" collapsed="false">
      <c r="A881" s="0" t="s">
        <v>884</v>
      </c>
      <c r="B881" s="0" t="n">
        <v>69.19875</v>
      </c>
      <c r="C881" s="0" t="n">
        <v>59.09833</v>
      </c>
      <c r="D881" s="0" t="n">
        <v>69.23238</v>
      </c>
      <c r="E881" s="0" t="n">
        <v>56.40492</v>
      </c>
    </row>
    <row r="882" customFormat="false" ht="13.8" hidden="false" customHeight="false" outlineLevel="0" collapsed="false">
      <c r="A882" s="0" t="s">
        <v>885</v>
      </c>
      <c r="B882" s="0" t="n">
        <v>68.97365</v>
      </c>
      <c r="C882" s="0" t="n">
        <v>59.42042</v>
      </c>
      <c r="D882" s="0" t="n">
        <v>69.23238</v>
      </c>
      <c r="E882" s="0" t="n">
        <v>57.81182</v>
      </c>
    </row>
    <row r="883" customFormat="false" ht="13.8" hidden="false" customHeight="false" outlineLevel="0" collapsed="false">
      <c r="A883" s="0" t="s">
        <v>886</v>
      </c>
      <c r="B883" s="0" t="n">
        <v>69.17356</v>
      </c>
      <c r="C883" s="0" t="n">
        <v>61.73071</v>
      </c>
      <c r="D883" s="0" t="n">
        <v>69.55451</v>
      </c>
      <c r="E883" s="0" t="n">
        <v>60.63003</v>
      </c>
    </row>
    <row r="884" customFormat="false" ht="13.8" hidden="false" customHeight="false" outlineLevel="0" collapsed="false">
      <c r="A884" s="0" t="s">
        <v>887</v>
      </c>
      <c r="B884" s="0" t="n">
        <v>69.38393</v>
      </c>
      <c r="C884" s="0" t="n">
        <v>63.58821</v>
      </c>
      <c r="D884" s="0" t="n">
        <v>69.76396</v>
      </c>
      <c r="E884" s="0" t="n">
        <v>61.98038</v>
      </c>
    </row>
    <row r="885" customFormat="false" ht="13.8" hidden="false" customHeight="false" outlineLevel="0" collapsed="false">
      <c r="A885" s="0" t="s">
        <v>888</v>
      </c>
      <c r="B885" s="0" t="n">
        <v>69.38393</v>
      </c>
      <c r="C885" s="0" t="n">
        <v>62.90466</v>
      </c>
      <c r="D885" s="0" t="n">
        <v>69.66286</v>
      </c>
      <c r="E885" s="0" t="n">
        <v>60.71658</v>
      </c>
    </row>
    <row r="886" customFormat="false" ht="13.8" hidden="false" customHeight="false" outlineLevel="0" collapsed="false">
      <c r="A886" s="0" t="s">
        <v>889</v>
      </c>
      <c r="B886" s="0" t="n">
        <v>69.38393</v>
      </c>
      <c r="C886" s="0" t="n">
        <v>64.4257</v>
      </c>
      <c r="D886" s="0" t="n">
        <v>69.76697</v>
      </c>
      <c r="E886" s="0" t="n">
        <v>63.02807</v>
      </c>
    </row>
    <row r="887" customFormat="false" ht="13.8" hidden="false" customHeight="false" outlineLevel="0" collapsed="false">
      <c r="A887" s="0" t="s">
        <v>890</v>
      </c>
      <c r="B887" s="0" t="n">
        <v>69.38393</v>
      </c>
      <c r="C887" s="0" t="n">
        <v>63.20827</v>
      </c>
      <c r="D887" s="0" t="n">
        <v>69.65597</v>
      </c>
      <c r="E887" s="0" t="n">
        <v>61.29848</v>
      </c>
    </row>
    <row r="888" customFormat="false" ht="13.8" hidden="false" customHeight="false" outlineLevel="0" collapsed="false">
      <c r="A888" s="0" t="s">
        <v>891</v>
      </c>
      <c r="B888" s="0" t="n">
        <v>69.38393</v>
      </c>
      <c r="C888" s="0" t="n">
        <v>64.9798</v>
      </c>
      <c r="D888" s="0" t="n">
        <v>69.76627</v>
      </c>
      <c r="E888" s="0" t="n">
        <v>63.32187</v>
      </c>
    </row>
    <row r="889" customFormat="false" ht="13.8" hidden="false" customHeight="false" outlineLevel="0" collapsed="false">
      <c r="A889" s="0" t="s">
        <v>892</v>
      </c>
      <c r="B889" s="0" t="n">
        <v>69.37548</v>
      </c>
      <c r="C889" s="0" t="n">
        <v>63.73994</v>
      </c>
      <c r="D889" s="0" t="n">
        <v>69.65576</v>
      </c>
      <c r="E889" s="0" t="n">
        <v>61.71536</v>
      </c>
    </row>
    <row r="890" customFormat="false" ht="13.8" hidden="false" customHeight="false" outlineLevel="0" collapsed="false">
      <c r="A890" s="0" t="s">
        <v>893</v>
      </c>
      <c r="B890" s="0" t="n">
        <v>69.37548</v>
      </c>
      <c r="C890" s="0" t="n">
        <v>65.04145</v>
      </c>
      <c r="D890" s="0" t="n">
        <v>69.76122</v>
      </c>
      <c r="E890" s="0" t="n">
        <v>62.40542</v>
      </c>
    </row>
    <row r="891" customFormat="false" ht="13.8" hidden="false" customHeight="false" outlineLevel="0" collapsed="false">
      <c r="A891" s="0" t="s">
        <v>894</v>
      </c>
      <c r="B891" s="0" t="n">
        <v>69.37548</v>
      </c>
      <c r="C891" s="0" t="n">
        <v>63.09247</v>
      </c>
      <c r="D891" s="0" t="n">
        <v>69.65531</v>
      </c>
      <c r="E891" s="0" t="n">
        <v>60.83837</v>
      </c>
    </row>
    <row r="892" customFormat="false" ht="13.8" hidden="false" customHeight="false" outlineLevel="0" collapsed="false">
      <c r="A892" s="0" t="s">
        <v>895</v>
      </c>
      <c r="B892" s="0" t="n">
        <v>69.37548</v>
      </c>
      <c r="C892" s="0" t="n">
        <v>64.6151</v>
      </c>
      <c r="D892" s="0" t="n">
        <v>0.06976</v>
      </c>
      <c r="E892" s="0" t="n">
        <v>62.73658</v>
      </c>
    </row>
    <row r="893" customFormat="false" ht="13.8" hidden="false" customHeight="false" outlineLevel="0" collapsed="false">
      <c r="A893" s="0" t="s">
        <v>897</v>
      </c>
      <c r="B893" s="0" t="n">
        <v>69.37548</v>
      </c>
      <c r="C893" s="0" t="n">
        <v>64.0477</v>
      </c>
      <c r="D893" s="0" t="n">
        <v>69.75066</v>
      </c>
      <c r="E893" s="0" t="n">
        <v>62.41192</v>
      </c>
    </row>
    <row r="894" customFormat="false" ht="13.8" hidden="false" customHeight="false" outlineLevel="0" collapsed="false">
      <c r="A894" s="0" t="s">
        <v>898</v>
      </c>
      <c r="B894" s="0" t="n">
        <v>69.47839</v>
      </c>
      <c r="C894" s="0" t="n">
        <v>64.873</v>
      </c>
      <c r="D894" s="0" t="n">
        <v>69.73797</v>
      </c>
      <c r="E894" s="0" t="n">
        <v>62.01799</v>
      </c>
    </row>
    <row r="895" customFormat="false" ht="13.8" hidden="false" customHeight="false" outlineLevel="0" collapsed="false">
      <c r="A895" s="0" t="s">
        <v>899</v>
      </c>
      <c r="B895" s="0" t="n">
        <v>69.3749</v>
      </c>
      <c r="C895" s="0" t="n">
        <v>64.68568</v>
      </c>
      <c r="D895" s="0" t="n">
        <v>69.73395</v>
      </c>
      <c r="E895" s="0" t="n">
        <v>63.15474</v>
      </c>
    </row>
    <row r="896" customFormat="false" ht="13.8" hidden="false" customHeight="false" outlineLevel="0" collapsed="false">
      <c r="A896" s="0" t="s">
        <v>900</v>
      </c>
      <c r="B896" s="0" t="n">
        <v>69.3749</v>
      </c>
      <c r="C896" s="0" t="n">
        <v>64.48497</v>
      </c>
      <c r="D896" s="0" t="n">
        <v>69.73519</v>
      </c>
      <c r="E896" s="0" t="n">
        <v>62.15326</v>
      </c>
    </row>
    <row r="897" customFormat="false" ht="13.8" hidden="false" customHeight="false" outlineLevel="0" collapsed="false">
      <c r="A897" s="0" t="s">
        <v>901</v>
      </c>
      <c r="B897" s="0" t="n">
        <v>69.3749</v>
      </c>
      <c r="C897" s="0" t="n">
        <v>65.23018</v>
      </c>
      <c r="D897" s="0" t="n">
        <v>69.74825</v>
      </c>
      <c r="E897" s="0" t="n">
        <v>64.00629</v>
      </c>
    </row>
    <row r="898" customFormat="false" ht="13.8" hidden="false" customHeight="false" outlineLevel="0" collapsed="false">
      <c r="A898" s="0" t="s">
        <v>902</v>
      </c>
      <c r="B898" s="0" t="n">
        <v>69.37288</v>
      </c>
      <c r="C898" s="0" t="n">
        <v>64.41254</v>
      </c>
      <c r="D898" s="0" t="n">
        <v>69.64494</v>
      </c>
      <c r="E898" s="0" t="n">
        <v>62.10394</v>
      </c>
    </row>
    <row r="899" customFormat="false" ht="13.8" hidden="false" customHeight="false" outlineLevel="0" collapsed="false">
      <c r="A899" s="0" t="s">
        <v>903</v>
      </c>
      <c r="B899" s="0" t="n">
        <v>69.37288</v>
      </c>
      <c r="C899" s="0" t="n">
        <v>65.68071</v>
      </c>
      <c r="D899" s="0" t="n">
        <v>69.75704</v>
      </c>
      <c r="E899" s="0" t="n">
        <v>64.28757</v>
      </c>
    </row>
    <row r="900" customFormat="false" ht="13.8" hidden="false" customHeight="false" outlineLevel="0" collapsed="false">
      <c r="A900" s="0" t="s">
        <v>904</v>
      </c>
      <c r="B900" s="0" t="n">
        <v>69.37797</v>
      </c>
      <c r="C900" s="0" t="n">
        <v>64.44851</v>
      </c>
      <c r="D900" s="0" t="n">
        <v>69.65255</v>
      </c>
      <c r="E900" s="0" t="n">
        <v>62.11944</v>
      </c>
    </row>
    <row r="901" customFormat="false" ht="13.8" hidden="false" customHeight="false" outlineLevel="0" collapsed="false">
      <c r="A901" s="0" t="s">
        <v>905</v>
      </c>
      <c r="B901" s="0" t="n">
        <v>69.37797</v>
      </c>
      <c r="C901" s="0" t="n">
        <v>65.76942</v>
      </c>
      <c r="D901" s="0" t="n">
        <v>69.76033</v>
      </c>
      <c r="E901" s="0" t="n">
        <v>64.2104</v>
      </c>
    </row>
    <row r="902" customFormat="false" ht="13.8" hidden="false" customHeight="false" outlineLevel="0" collapsed="false">
      <c r="A902" s="0" t="s">
        <v>906</v>
      </c>
      <c r="B902" s="0" t="n">
        <v>69.38297</v>
      </c>
      <c r="C902" s="0" t="n">
        <v>64.68297</v>
      </c>
      <c r="D902" s="0" t="n">
        <v>69.65729</v>
      </c>
      <c r="E902" s="0" t="n">
        <v>62.19292</v>
      </c>
    </row>
    <row r="903" customFormat="false" ht="13.8" hidden="false" customHeight="false" outlineLevel="0" collapsed="false">
      <c r="A903" s="0" t="s">
        <v>907</v>
      </c>
      <c r="B903" s="0" t="n">
        <v>69.38297</v>
      </c>
      <c r="C903" s="0" t="n">
        <v>65.81252</v>
      </c>
      <c r="D903" s="0" t="n">
        <v>69.76675</v>
      </c>
      <c r="E903" s="0" t="n">
        <v>64.37244</v>
      </c>
    </row>
    <row r="904" customFormat="false" ht="13.8" hidden="false" customHeight="false" outlineLevel="0" collapsed="false">
      <c r="A904" s="0" t="s">
        <v>908</v>
      </c>
      <c r="B904" s="0" t="n">
        <v>69.38297</v>
      </c>
      <c r="C904" s="0" t="n">
        <v>65.13647</v>
      </c>
      <c r="D904" s="0" t="n">
        <v>69.65743</v>
      </c>
      <c r="E904" s="0" t="n">
        <v>62.39719</v>
      </c>
    </row>
    <row r="905" customFormat="false" ht="13.8" hidden="false" customHeight="false" outlineLevel="0" collapsed="false">
      <c r="A905" s="0" t="s">
        <v>909</v>
      </c>
      <c r="B905" s="0" t="n">
        <v>69.38297</v>
      </c>
      <c r="C905" s="0" t="n">
        <v>65.97775</v>
      </c>
      <c r="D905" s="0" t="n">
        <v>69.76681</v>
      </c>
      <c r="E905" s="0" t="n">
        <v>64.25952</v>
      </c>
    </row>
    <row r="906" customFormat="false" ht="13.8" hidden="false" customHeight="false" outlineLevel="0" collapsed="false">
      <c r="A906" s="0" t="s">
        <v>910</v>
      </c>
      <c r="B906" s="0" t="n">
        <v>69.48471</v>
      </c>
      <c r="C906" s="0" t="n">
        <v>65.6993</v>
      </c>
      <c r="D906" s="0" t="n">
        <v>69.6541</v>
      </c>
      <c r="E906" s="0" t="n">
        <v>62.5081</v>
      </c>
    </row>
    <row r="907" customFormat="false" ht="13.8" hidden="false" customHeight="false" outlineLevel="0" collapsed="false">
      <c r="A907" s="0" t="s">
        <v>911</v>
      </c>
      <c r="B907" s="0" t="n">
        <v>69.38122</v>
      </c>
      <c r="C907" s="0" t="n">
        <v>65.77024</v>
      </c>
      <c r="D907" s="0" t="n">
        <v>69.76494</v>
      </c>
      <c r="E907" s="0" t="n">
        <v>64.26173</v>
      </c>
    </row>
    <row r="908" customFormat="false" ht="13.8" hidden="false" customHeight="false" outlineLevel="0" collapsed="false">
      <c r="A908" s="0" t="s">
        <v>912</v>
      </c>
      <c r="B908" s="0" t="n">
        <v>69.48202</v>
      </c>
      <c r="C908" s="0" t="n">
        <v>65.89307</v>
      </c>
      <c r="D908" s="0" t="n">
        <v>69.76494</v>
      </c>
      <c r="E908" s="0" t="n">
        <v>62.56599</v>
      </c>
    </row>
    <row r="909" customFormat="false" ht="13.8" hidden="false" customHeight="false" outlineLevel="0" collapsed="false">
      <c r="A909" s="0" t="s">
        <v>913</v>
      </c>
      <c r="B909" s="0" t="n">
        <v>69.48202</v>
      </c>
      <c r="C909" s="0" t="n">
        <v>65.54697</v>
      </c>
      <c r="D909" s="0" t="n">
        <v>69.87054</v>
      </c>
      <c r="E909" s="0" t="n">
        <v>63.80341</v>
      </c>
    </row>
    <row r="910" customFormat="false" ht="13.8" hidden="false" customHeight="false" outlineLevel="0" collapsed="false">
      <c r="A910" s="0" t="s">
        <v>914</v>
      </c>
      <c r="B910" s="0" t="n">
        <v>69.27859</v>
      </c>
      <c r="C910" s="0" t="n">
        <v>61.34548</v>
      </c>
      <c r="D910" s="0" t="n">
        <v>69.64841</v>
      </c>
      <c r="E910" s="0" t="n">
        <v>58.23016</v>
      </c>
    </row>
    <row r="911" customFormat="false" ht="13.8" hidden="false" customHeight="false" outlineLevel="0" collapsed="false">
      <c r="A911" s="0" t="s">
        <v>915</v>
      </c>
      <c r="B911" s="0" t="n">
        <v>69.51661</v>
      </c>
      <c r="C911" s="0" t="n">
        <v>62.56101</v>
      </c>
      <c r="D911" s="0" t="n">
        <v>70.12904</v>
      </c>
      <c r="E911" s="0" t="n">
        <v>61.09566</v>
      </c>
    </row>
    <row r="912" customFormat="false" ht="13.8" hidden="false" customHeight="false" outlineLevel="0" collapsed="false">
      <c r="A912" s="0" t="s">
        <v>916</v>
      </c>
      <c r="B912" s="0" t="n">
        <v>69.7458</v>
      </c>
      <c r="C912" s="0" t="n">
        <v>62.77359</v>
      </c>
      <c r="D912" s="0" t="n">
        <v>70.22935</v>
      </c>
      <c r="E912" s="0" t="n">
        <v>60.02268</v>
      </c>
    </row>
    <row r="913" customFormat="false" ht="13.8" hidden="false" customHeight="false" outlineLevel="0" collapsed="false">
      <c r="A913" s="0" t="s">
        <v>917</v>
      </c>
      <c r="B913" s="0" t="n">
        <v>71.99535</v>
      </c>
      <c r="C913" s="0" t="n">
        <v>61.15438</v>
      </c>
      <c r="D913" s="0" t="n">
        <v>70.33034</v>
      </c>
      <c r="E913" s="0" t="n">
        <v>58.75592</v>
      </c>
    </row>
    <row r="914" customFormat="false" ht="13.8" hidden="false" customHeight="false" outlineLevel="0" collapsed="false">
      <c r="A914" s="0" t="s">
        <v>918</v>
      </c>
      <c r="B914" s="0" t="n">
        <v>70.506</v>
      </c>
      <c r="C914" s="0" t="n">
        <v>59.1102</v>
      </c>
      <c r="D914" s="0" t="n">
        <v>70.54551</v>
      </c>
      <c r="E914" s="0" t="n">
        <v>57.60145</v>
      </c>
    </row>
    <row r="915" customFormat="false" ht="13.8" hidden="false" customHeight="false" outlineLevel="0" collapsed="false">
      <c r="A915" s="0" t="s">
        <v>919</v>
      </c>
      <c r="B915" s="0" t="n">
        <v>70.16533</v>
      </c>
      <c r="C915" s="0" t="n">
        <v>56.34103</v>
      </c>
      <c r="D915" s="0" t="n">
        <v>70.66054</v>
      </c>
      <c r="E915" s="0" t="n">
        <v>55.26672</v>
      </c>
    </row>
    <row r="916" customFormat="false" ht="13.8" hidden="false" customHeight="false" outlineLevel="0" collapsed="false">
      <c r="A916" s="0" t="s">
        <v>920</v>
      </c>
      <c r="B916" s="0" t="n">
        <v>70.16533</v>
      </c>
      <c r="C916" s="0" t="n">
        <v>55.70164</v>
      </c>
      <c r="D916" s="0" t="n">
        <v>70.77566</v>
      </c>
      <c r="E916" s="0" t="n">
        <v>52.66466</v>
      </c>
    </row>
    <row r="917" customFormat="false" ht="13.8" hidden="false" customHeight="false" outlineLevel="0" collapsed="false">
      <c r="A917" s="0" t="s">
        <v>921</v>
      </c>
      <c r="B917" s="0" t="n">
        <v>70.05503</v>
      </c>
      <c r="C917" s="0" t="n">
        <v>54.75192</v>
      </c>
      <c r="D917" s="0" t="n">
        <v>70.87808</v>
      </c>
      <c r="E917" s="0" t="n">
        <v>52.62623</v>
      </c>
    </row>
    <row r="918" customFormat="false" ht="13.8" hidden="false" customHeight="false" outlineLevel="0" collapsed="false">
      <c r="A918" s="0" t="s">
        <v>922</v>
      </c>
      <c r="B918" s="0" t="n">
        <v>70.05503</v>
      </c>
      <c r="C918" s="0" t="n">
        <v>55.72015</v>
      </c>
      <c r="D918" s="0" t="n">
        <v>71.23354</v>
      </c>
      <c r="E918" s="0" t="n">
        <v>52.91715</v>
      </c>
    </row>
    <row r="919" customFormat="false" ht="13.8" hidden="false" customHeight="false" outlineLevel="0" collapsed="false">
      <c r="A919" s="0" t="s">
        <v>923</v>
      </c>
      <c r="B919" s="0" t="n">
        <v>70.05503</v>
      </c>
      <c r="C919" s="0" t="n">
        <v>54.66592</v>
      </c>
      <c r="D919" s="0" t="n">
        <v>71.24399</v>
      </c>
      <c r="E919" s="0" t="n">
        <v>50.76346</v>
      </c>
    </row>
    <row r="920" customFormat="false" ht="13.8" hidden="false" customHeight="false" outlineLevel="0" collapsed="false">
      <c r="A920" s="0" t="s">
        <v>924</v>
      </c>
      <c r="B920" s="0" t="n">
        <v>70.05503</v>
      </c>
      <c r="C920" s="0" t="n">
        <v>54.03962</v>
      </c>
      <c r="D920" s="0" t="n">
        <v>71.3512</v>
      </c>
      <c r="E920" s="0" t="n">
        <v>50.76346</v>
      </c>
    </row>
    <row r="921" customFormat="false" ht="13.8" hidden="false" customHeight="false" outlineLevel="0" collapsed="false">
      <c r="A921" s="0" t="s">
        <v>925</v>
      </c>
      <c r="B921" s="0" t="n">
        <v>69.9507</v>
      </c>
      <c r="C921" s="0" t="n">
        <v>53.27743</v>
      </c>
      <c r="D921" s="0" t="n">
        <v>71.3512</v>
      </c>
      <c r="E921" s="0" t="n">
        <v>48.84603</v>
      </c>
    </row>
    <row r="922" customFormat="false" ht="13.8" hidden="false" customHeight="false" outlineLevel="0" collapsed="false">
      <c r="A922" s="0" t="s">
        <v>926</v>
      </c>
      <c r="B922" s="0" t="n">
        <v>69.85158</v>
      </c>
      <c r="C922" s="0" t="n">
        <v>52.65465</v>
      </c>
      <c r="D922" s="0" t="n">
        <v>71.3512</v>
      </c>
      <c r="E922" s="0" t="n">
        <v>49.018</v>
      </c>
    </row>
    <row r="923" customFormat="false" ht="13.8" hidden="false" customHeight="false" outlineLevel="0" collapsed="false">
      <c r="A923" s="0" t="s">
        <v>927</v>
      </c>
      <c r="B923" s="0" t="n">
        <v>69.75253</v>
      </c>
      <c r="C923" s="0" t="n">
        <v>52.9636</v>
      </c>
      <c r="D923" s="0" t="n">
        <v>71.3512</v>
      </c>
      <c r="E923" s="0" t="n">
        <v>49.54049</v>
      </c>
    </row>
    <row r="924" customFormat="false" ht="13.8" hidden="false" customHeight="false" outlineLevel="0" collapsed="false">
      <c r="A924" s="0" t="s">
        <v>928</v>
      </c>
      <c r="B924" s="0" t="n">
        <v>69.645</v>
      </c>
      <c r="C924" s="0" t="n">
        <v>51.64367</v>
      </c>
      <c r="D924" s="0" t="n">
        <v>71.13341</v>
      </c>
      <c r="E924" s="0" t="n">
        <v>47.80175</v>
      </c>
    </row>
    <row r="925" customFormat="false" ht="13.8" hidden="false" customHeight="false" outlineLevel="0" collapsed="false">
      <c r="A925" s="0" t="s">
        <v>929</v>
      </c>
      <c r="B925" s="0" t="n">
        <v>69.645</v>
      </c>
      <c r="C925" s="0" t="n">
        <v>51.95835</v>
      </c>
      <c r="D925" s="0" t="n">
        <v>71.34126</v>
      </c>
      <c r="E925" s="0" t="n">
        <v>48.51563</v>
      </c>
    </row>
    <row r="926" customFormat="false" ht="13.8" hidden="false" customHeight="false" outlineLevel="0" collapsed="false">
      <c r="A926" s="0" t="s">
        <v>930</v>
      </c>
      <c r="B926" s="0" t="n">
        <v>69.75092</v>
      </c>
      <c r="C926" s="0" t="n">
        <v>52.62963</v>
      </c>
      <c r="D926" s="0" t="n">
        <v>71.68821</v>
      </c>
      <c r="E926" s="0" t="n">
        <v>48.69209</v>
      </c>
    </row>
    <row r="927" customFormat="false" ht="13.8" hidden="false" customHeight="false" outlineLevel="0" collapsed="false">
      <c r="A927" s="0" t="s">
        <v>931</v>
      </c>
      <c r="B927" s="0" t="n">
        <v>69.75092</v>
      </c>
      <c r="C927" s="0" t="n">
        <v>51.03603</v>
      </c>
      <c r="D927" s="0" t="n">
        <v>71.80341</v>
      </c>
      <c r="E927" s="0" t="n">
        <v>46.667</v>
      </c>
    </row>
    <row r="928" customFormat="false" ht="13.8" hidden="false" customHeight="false" outlineLevel="0" collapsed="false">
      <c r="A928" s="0" t="s">
        <v>932</v>
      </c>
      <c r="B928" s="0" t="n">
        <v>69.75092</v>
      </c>
      <c r="C928" s="0" t="n">
        <v>51.40465</v>
      </c>
      <c r="D928" s="0" t="n">
        <v>74.65012</v>
      </c>
      <c r="E928" s="0" t="n">
        <v>45.45693</v>
      </c>
    </row>
    <row r="929" customFormat="false" ht="13.8" hidden="false" customHeight="false" outlineLevel="0" collapsed="false">
      <c r="A929" s="0" t="s">
        <v>933</v>
      </c>
      <c r="B929" s="0" t="n">
        <v>69.75092</v>
      </c>
      <c r="C929" s="0" t="n">
        <v>51.41943</v>
      </c>
      <c r="D929" s="0" t="n">
        <v>74.24792</v>
      </c>
      <c r="E929" s="0" t="n">
        <v>44.88233</v>
      </c>
    </row>
    <row r="930" customFormat="false" ht="13.8" hidden="false" customHeight="false" outlineLevel="0" collapsed="false">
      <c r="A930" s="0" t="s">
        <v>934</v>
      </c>
      <c r="B930" s="0" t="n">
        <v>69.75092</v>
      </c>
      <c r="C930" s="0" t="n">
        <v>50.92077</v>
      </c>
      <c r="D930" s="0" t="n">
        <v>73.42475</v>
      </c>
      <c r="E930" s="0" t="n">
        <v>43.11288</v>
      </c>
    </row>
    <row r="931" customFormat="false" ht="13.8" hidden="false" customHeight="false" outlineLevel="0" collapsed="false">
      <c r="A931" s="0" t="s">
        <v>935</v>
      </c>
      <c r="B931" s="0" t="n">
        <v>69.75092</v>
      </c>
      <c r="C931" s="0" t="n">
        <v>51.29616</v>
      </c>
      <c r="D931" s="0" t="n">
        <v>73.10163</v>
      </c>
      <c r="E931" s="0" t="n">
        <v>43.5036</v>
      </c>
    </row>
    <row r="932" customFormat="false" ht="13.8" hidden="false" customHeight="false" outlineLevel="0" collapsed="false">
      <c r="A932" s="0" t="s">
        <v>936</v>
      </c>
      <c r="B932" s="0" t="n">
        <v>69.75092</v>
      </c>
      <c r="C932" s="0" t="n">
        <v>51.15941</v>
      </c>
      <c r="D932" s="0" t="n">
        <v>72.89583</v>
      </c>
      <c r="E932" s="0" t="n">
        <v>44.68443</v>
      </c>
    </row>
    <row r="933" customFormat="false" ht="13.8" hidden="false" customHeight="false" outlineLevel="0" collapsed="false">
      <c r="A933" s="0" t="s">
        <v>937</v>
      </c>
      <c r="B933" s="0" t="n">
        <v>69.75092</v>
      </c>
      <c r="C933" s="0" t="n">
        <v>50.60267</v>
      </c>
      <c r="D933" s="0" t="n">
        <v>72.57038</v>
      </c>
      <c r="E933" s="0" t="n">
        <v>44.42191</v>
      </c>
    </row>
    <row r="934" customFormat="false" ht="13.8" hidden="false" customHeight="false" outlineLevel="0" collapsed="false">
      <c r="A934" s="0" t="s">
        <v>938</v>
      </c>
      <c r="B934" s="0" t="n">
        <v>69.75092</v>
      </c>
      <c r="C934" s="0" t="n">
        <v>51.1791</v>
      </c>
      <c r="D934" s="0" t="n">
        <v>72.36021</v>
      </c>
      <c r="E934" s="0" t="n">
        <v>44.82663</v>
      </c>
    </row>
    <row r="935" customFormat="false" ht="13.8" hidden="false" customHeight="false" outlineLevel="0" collapsed="false">
      <c r="A935" s="0" t="s">
        <v>939</v>
      </c>
      <c r="B935" s="0" t="n">
        <v>69.75092</v>
      </c>
      <c r="C935" s="0" t="n">
        <v>50.99499</v>
      </c>
      <c r="D935" s="0" t="n">
        <v>72.36021</v>
      </c>
      <c r="E935" s="0" t="n">
        <v>45.65042</v>
      </c>
    </row>
    <row r="936" customFormat="false" ht="13.8" hidden="false" customHeight="false" outlineLevel="0" collapsed="false">
      <c r="A936" s="0" t="s">
        <v>940</v>
      </c>
      <c r="B936" s="0" t="n">
        <v>69.8561</v>
      </c>
      <c r="C936" s="0" t="n">
        <v>50.00143</v>
      </c>
      <c r="D936" s="0" t="n">
        <v>72.24349</v>
      </c>
      <c r="E936" s="0" t="n">
        <v>44.3014</v>
      </c>
    </row>
    <row r="937" customFormat="false" ht="13.8" hidden="false" customHeight="false" outlineLevel="0" collapsed="false">
      <c r="A937" s="0" t="s">
        <v>941</v>
      </c>
      <c r="B937" s="0" t="n">
        <v>69.8561</v>
      </c>
      <c r="C937" s="0" t="n">
        <v>50.69176</v>
      </c>
      <c r="D937" s="0" t="n">
        <v>72.12829</v>
      </c>
      <c r="E937" s="0" t="n">
        <v>45.44195</v>
      </c>
    </row>
    <row r="938" customFormat="false" ht="13.8" hidden="false" customHeight="false" outlineLevel="0" collapsed="false">
      <c r="A938" s="0" t="s">
        <v>942</v>
      </c>
      <c r="B938" s="0" t="n">
        <v>69.75008</v>
      </c>
      <c r="C938" s="0" t="n">
        <v>50.34159</v>
      </c>
      <c r="D938" s="0" t="n">
        <v>72.12926</v>
      </c>
      <c r="E938" s="0" t="n">
        <v>45.63997</v>
      </c>
    </row>
    <row r="939" customFormat="false" ht="13.8" hidden="false" customHeight="false" outlineLevel="0" collapsed="false">
      <c r="A939" s="0" t="s">
        <v>943</v>
      </c>
      <c r="B939" s="0" t="n">
        <v>69.75008</v>
      </c>
      <c r="C939" s="0" t="n">
        <v>50.08432</v>
      </c>
      <c r="D939" s="0" t="n">
        <v>72.01786</v>
      </c>
      <c r="E939" s="0" t="n">
        <v>44.96327</v>
      </c>
    </row>
    <row r="940" customFormat="false" ht="13.8" hidden="false" customHeight="false" outlineLevel="0" collapsed="false">
      <c r="A940" s="0" t="s">
        <v>944</v>
      </c>
      <c r="B940" s="0" t="n">
        <v>69.75008</v>
      </c>
      <c r="C940" s="0" t="n">
        <v>50.58116</v>
      </c>
      <c r="D940" s="0" t="n">
        <v>71.91334</v>
      </c>
      <c r="E940" s="0" t="n">
        <v>45.36819</v>
      </c>
    </row>
    <row r="941" customFormat="false" ht="13.8" hidden="false" customHeight="false" outlineLevel="0" collapsed="false">
      <c r="A941" s="0" t="s">
        <v>945</v>
      </c>
      <c r="B941" s="0" t="n">
        <v>69.75008</v>
      </c>
      <c r="C941" s="0" t="n">
        <v>50.63426</v>
      </c>
      <c r="D941" s="0" t="n">
        <v>71.90108</v>
      </c>
      <c r="E941" s="0" t="n">
        <v>46.13007</v>
      </c>
    </row>
    <row r="942" customFormat="false" ht="13.8" hidden="false" customHeight="false" outlineLevel="0" collapsed="false">
      <c r="A942" s="0" t="s">
        <v>946</v>
      </c>
      <c r="B942" s="0" t="n">
        <v>69.6497</v>
      </c>
      <c r="C942" s="0" t="n">
        <v>50.11311</v>
      </c>
      <c r="D942" s="0" t="n">
        <v>71.79514</v>
      </c>
      <c r="E942" s="0" t="n">
        <v>45.59089</v>
      </c>
    </row>
    <row r="943" customFormat="false" ht="13.8" hidden="false" customHeight="false" outlineLevel="0" collapsed="false">
      <c r="A943" s="0" t="s">
        <v>947</v>
      </c>
      <c r="B943" s="0" t="n">
        <v>69.6497</v>
      </c>
      <c r="C943" s="0" t="n">
        <v>50.10112</v>
      </c>
      <c r="D943" s="0" t="n">
        <v>71.57732</v>
      </c>
      <c r="E943" s="0" t="n">
        <v>45.20484</v>
      </c>
    </row>
    <row r="944" customFormat="false" ht="13.8" hidden="false" customHeight="false" outlineLevel="0" collapsed="false">
      <c r="A944" s="0" t="s">
        <v>948</v>
      </c>
      <c r="B944" s="0" t="n">
        <v>69.6497</v>
      </c>
      <c r="C944" s="0" t="n">
        <v>50.51674</v>
      </c>
      <c r="D944" s="0" t="n">
        <v>71.57732</v>
      </c>
      <c r="E944" s="0" t="n">
        <v>46.10699</v>
      </c>
    </row>
    <row r="945" customFormat="false" ht="13.8" hidden="false" customHeight="false" outlineLevel="0" collapsed="false">
      <c r="A945" s="0" t="s">
        <v>949</v>
      </c>
      <c r="B945" s="0" t="n">
        <v>69.53965</v>
      </c>
      <c r="C945" s="0" t="n">
        <v>49.3884</v>
      </c>
      <c r="D945" s="0" t="n">
        <v>71.57732</v>
      </c>
      <c r="E945" s="0" t="n">
        <v>44.43882</v>
      </c>
    </row>
    <row r="946" customFormat="false" ht="13.8" hidden="false" customHeight="false" outlineLevel="0" collapsed="false">
      <c r="A946" s="0" t="s">
        <v>950</v>
      </c>
      <c r="B946" s="0" t="n">
        <v>69.53965</v>
      </c>
      <c r="C946" s="0" t="n">
        <v>49.55127</v>
      </c>
      <c r="D946" s="0" t="n">
        <v>71.47599</v>
      </c>
      <c r="E946" s="0" t="n">
        <v>45.47772</v>
      </c>
    </row>
    <row r="947" customFormat="false" ht="13.8" hidden="false" customHeight="false" outlineLevel="0" collapsed="false">
      <c r="A947" s="0" t="s">
        <v>951</v>
      </c>
      <c r="B947" s="0" t="n">
        <v>69.43732</v>
      </c>
      <c r="C947" s="0" t="n">
        <v>49.20891</v>
      </c>
      <c r="D947" s="0" t="n">
        <v>71.36343</v>
      </c>
      <c r="E947" s="0" t="n">
        <v>45.01956</v>
      </c>
    </row>
    <row r="948" customFormat="false" ht="13.8" hidden="false" customHeight="false" outlineLevel="0" collapsed="false">
      <c r="A948" s="0" t="s">
        <v>952</v>
      </c>
      <c r="B948" s="0" t="n">
        <v>69.43732</v>
      </c>
      <c r="C948" s="0" t="n">
        <v>49.74141</v>
      </c>
      <c r="D948" s="0" t="n">
        <v>71.36343</v>
      </c>
      <c r="E948" s="0" t="n">
        <v>45.27284</v>
      </c>
    </row>
    <row r="949" customFormat="false" ht="13.8" hidden="false" customHeight="false" outlineLevel="0" collapsed="false">
      <c r="A949" s="0" t="s">
        <v>953</v>
      </c>
      <c r="B949" s="0" t="n">
        <v>69.43732</v>
      </c>
      <c r="C949" s="0" t="n">
        <v>49.85516</v>
      </c>
      <c r="D949" s="0" t="n">
        <v>71.36343</v>
      </c>
      <c r="E949" s="0" t="n">
        <v>46.00606</v>
      </c>
    </row>
    <row r="950" customFormat="false" ht="13.8" hidden="false" customHeight="false" outlineLevel="0" collapsed="false">
      <c r="A950" s="0" t="s">
        <v>954</v>
      </c>
      <c r="B950" s="0" t="n">
        <v>69.33313</v>
      </c>
      <c r="C950" s="0" t="n">
        <v>49.34039</v>
      </c>
      <c r="D950" s="0" t="n">
        <v>71.14745</v>
      </c>
      <c r="E950" s="0" t="n">
        <v>45.18126</v>
      </c>
    </row>
    <row r="951" customFormat="false" ht="13.8" hidden="false" customHeight="false" outlineLevel="0" collapsed="false">
      <c r="A951" s="0" t="s">
        <v>955</v>
      </c>
      <c r="B951" s="0" t="n">
        <v>69.33313</v>
      </c>
      <c r="C951" s="0" t="n">
        <v>49.86514</v>
      </c>
      <c r="D951" s="0" t="n">
        <v>71.03738</v>
      </c>
      <c r="E951" s="0" t="n">
        <v>45.26228</v>
      </c>
    </row>
    <row r="952" customFormat="false" ht="13.8" hidden="false" customHeight="false" outlineLevel="0" collapsed="false">
      <c r="A952" s="0" t="s">
        <v>956</v>
      </c>
      <c r="B952" s="0" t="n">
        <v>69.33313</v>
      </c>
      <c r="C952" s="0" t="n">
        <v>49.28168</v>
      </c>
      <c r="D952" s="0" t="n">
        <v>71.16322</v>
      </c>
      <c r="E952" s="0" t="n">
        <v>45.73811</v>
      </c>
    </row>
    <row r="953" customFormat="false" ht="13.8" hidden="false" customHeight="false" outlineLevel="0" collapsed="false">
      <c r="A953" s="0" t="s">
        <v>957</v>
      </c>
      <c r="B953" s="0" t="n">
        <v>69.33313</v>
      </c>
      <c r="C953" s="0" t="n">
        <v>50.28814</v>
      </c>
      <c r="D953" s="0" t="n">
        <v>71.26236</v>
      </c>
      <c r="E953" s="0" t="n">
        <v>46.61499</v>
      </c>
    </row>
    <row r="954" customFormat="false" ht="13.8" hidden="false" customHeight="false" outlineLevel="0" collapsed="false">
      <c r="A954" s="0" t="s">
        <v>958</v>
      </c>
      <c r="B954" s="0" t="n">
        <v>69.33313</v>
      </c>
      <c r="C954" s="0" t="n">
        <v>49.2814</v>
      </c>
      <c r="D954" s="0" t="n">
        <v>71.18372</v>
      </c>
      <c r="E954" s="0" t="n">
        <v>45.24709</v>
      </c>
    </row>
    <row r="955" customFormat="false" ht="13.8" hidden="false" customHeight="false" outlineLevel="0" collapsed="false">
      <c r="A955" s="0" t="s">
        <v>959</v>
      </c>
      <c r="B955" s="0" t="n">
        <v>69.33313</v>
      </c>
      <c r="C955" s="0" t="n">
        <v>48.47899</v>
      </c>
      <c r="D955" s="0" t="n">
        <v>71.18198</v>
      </c>
      <c r="E955" s="0" t="n">
        <v>44.15147</v>
      </c>
    </row>
    <row r="956" customFormat="false" ht="13.8" hidden="false" customHeight="false" outlineLevel="0" collapsed="false">
      <c r="A956" s="0" t="s">
        <v>960</v>
      </c>
      <c r="B956" s="0" t="n">
        <v>69.33334</v>
      </c>
      <c r="C956" s="0" t="n">
        <v>49.48996</v>
      </c>
      <c r="D956" s="0" t="n">
        <v>71.28255</v>
      </c>
      <c r="E956" s="0" t="n">
        <v>45.75306</v>
      </c>
    </row>
    <row r="957" customFormat="false" ht="13.8" hidden="false" customHeight="false" outlineLevel="0" collapsed="false">
      <c r="A957" s="0" t="s">
        <v>961</v>
      </c>
      <c r="B957" s="0" t="n">
        <v>69.23112</v>
      </c>
      <c r="C957" s="0" t="n">
        <v>48.89726</v>
      </c>
      <c r="D957" s="0" t="n">
        <v>71.18346</v>
      </c>
      <c r="E957" s="0" t="n">
        <v>45.05933</v>
      </c>
    </row>
    <row r="958" customFormat="false" ht="13.8" hidden="false" customHeight="false" outlineLevel="0" collapsed="false">
      <c r="A958" s="0" t="s">
        <v>962</v>
      </c>
      <c r="B958" s="0" t="n">
        <v>69.23112</v>
      </c>
      <c r="C958" s="0" t="n">
        <v>49.78221</v>
      </c>
      <c r="D958" s="0" t="n">
        <v>71.2934</v>
      </c>
      <c r="E958" s="0" t="n">
        <v>45.43287</v>
      </c>
    </row>
    <row r="959" customFormat="false" ht="13.8" hidden="false" customHeight="false" outlineLevel="0" collapsed="false">
      <c r="A959" s="0" t="s">
        <v>963</v>
      </c>
      <c r="B959" s="0" t="n">
        <v>69.12492</v>
      </c>
      <c r="C959" s="0" t="n">
        <v>49.18931</v>
      </c>
      <c r="D959" s="0" t="n">
        <v>71.40736</v>
      </c>
      <c r="E959" s="0" t="n">
        <v>45.32534</v>
      </c>
    </row>
    <row r="960" customFormat="false" ht="13.8" hidden="false" customHeight="false" outlineLevel="0" collapsed="false">
      <c r="A960" s="0" t="s">
        <v>964</v>
      </c>
      <c r="B960" s="0" t="n">
        <v>69.12492</v>
      </c>
      <c r="C960" s="0" t="n">
        <v>49.85177</v>
      </c>
      <c r="D960" s="0" t="n">
        <v>71.627</v>
      </c>
      <c r="E960" s="0" t="n">
        <v>44.62283</v>
      </c>
    </row>
    <row r="961" customFormat="false" ht="13.8" hidden="false" customHeight="false" outlineLevel="0" collapsed="false">
      <c r="A961" s="0" t="s">
        <v>965</v>
      </c>
      <c r="B961" s="0" t="n">
        <v>69.12492</v>
      </c>
      <c r="C961" s="0" t="n">
        <v>49.17146</v>
      </c>
      <c r="D961" s="0" t="n">
        <v>71.52654</v>
      </c>
      <c r="E961" s="0" t="n">
        <v>44.90599</v>
      </c>
    </row>
    <row r="962" customFormat="false" ht="13.8" hidden="false" customHeight="false" outlineLevel="0" collapsed="false">
      <c r="A962" s="0" t="s">
        <v>966</v>
      </c>
      <c r="B962" s="0" t="n">
        <v>69.12492</v>
      </c>
      <c r="C962" s="0" t="n">
        <v>49.99196</v>
      </c>
      <c r="D962" s="0" t="n">
        <v>71.52654</v>
      </c>
      <c r="E962" s="0" t="n">
        <v>45.22743</v>
      </c>
    </row>
    <row r="963" customFormat="false" ht="13.8" hidden="false" customHeight="false" outlineLevel="0" collapsed="false">
      <c r="A963" s="0" t="s">
        <v>967</v>
      </c>
      <c r="B963" s="0" t="n">
        <v>69.12492</v>
      </c>
      <c r="C963" s="0" t="n">
        <v>49.27499</v>
      </c>
      <c r="D963" s="0" t="n">
        <v>71.3149</v>
      </c>
      <c r="E963" s="0" t="n">
        <v>44.84036</v>
      </c>
    </row>
    <row r="964" customFormat="false" ht="13.8" hidden="false" customHeight="false" outlineLevel="0" collapsed="false">
      <c r="A964" s="0" t="s">
        <v>968</v>
      </c>
      <c r="B964" s="0" t="n">
        <v>69.12492</v>
      </c>
      <c r="C964" s="0" t="n">
        <v>48.84994</v>
      </c>
      <c r="D964" s="0" t="n">
        <v>71.17191</v>
      </c>
      <c r="E964" s="0" t="n">
        <v>43.79668</v>
      </c>
    </row>
    <row r="965" customFormat="false" ht="13.8" hidden="false" customHeight="false" outlineLevel="0" collapsed="false">
      <c r="A965" s="0" t="s">
        <v>969</v>
      </c>
      <c r="B965" s="0" t="n">
        <v>69.12492</v>
      </c>
      <c r="C965" s="0" t="n">
        <v>49.77019</v>
      </c>
      <c r="D965" s="0" t="n">
        <v>71.17618</v>
      </c>
      <c r="E965" s="0" t="n">
        <v>45.82198</v>
      </c>
    </row>
    <row r="966" customFormat="false" ht="13.8" hidden="false" customHeight="false" outlineLevel="0" collapsed="false">
      <c r="A966" s="0" t="s">
        <v>970</v>
      </c>
      <c r="B966" s="0" t="n">
        <v>69.01905</v>
      </c>
      <c r="C966" s="0" t="n">
        <v>49.31737</v>
      </c>
      <c r="D966" s="0" t="n">
        <v>70.92255</v>
      </c>
      <c r="E966" s="0" t="n">
        <v>45.2085</v>
      </c>
    </row>
    <row r="967" customFormat="false" ht="13.8" hidden="false" customHeight="false" outlineLevel="0" collapsed="false">
      <c r="A967" s="0" t="s">
        <v>971</v>
      </c>
      <c r="B967" s="0" t="n">
        <v>69.01905</v>
      </c>
      <c r="C967" s="0" t="n">
        <v>49.82194</v>
      </c>
      <c r="D967" s="0" t="n">
        <v>71.03263</v>
      </c>
      <c r="E967" s="0" t="n">
        <v>46.03794</v>
      </c>
    </row>
    <row r="968" customFormat="false" ht="13.8" hidden="false" customHeight="false" outlineLevel="0" collapsed="false">
      <c r="A968" s="0" t="s">
        <v>972</v>
      </c>
      <c r="B968" s="0" t="n">
        <v>69.01905</v>
      </c>
      <c r="C968" s="0" t="n">
        <v>50.81738</v>
      </c>
      <c r="D968" s="0" t="n">
        <v>70.93071</v>
      </c>
      <c r="E968" s="0" t="n">
        <v>46.9074</v>
      </c>
    </row>
    <row r="969" customFormat="false" ht="13.8" hidden="false" customHeight="false" outlineLevel="0" collapsed="false">
      <c r="A969" s="0" t="s">
        <v>973</v>
      </c>
      <c r="B969" s="0" t="n">
        <v>69.01905</v>
      </c>
      <c r="C969" s="0" t="n">
        <v>50.97563</v>
      </c>
      <c r="D969" s="0" t="n">
        <v>71.0396</v>
      </c>
      <c r="E969" s="0" t="n">
        <v>47.06413</v>
      </c>
    </row>
    <row r="970" customFormat="false" ht="13.8" hidden="false" customHeight="false" outlineLevel="0" collapsed="false">
      <c r="A970" s="0" t="s">
        <v>974</v>
      </c>
      <c r="B970" s="0" t="n">
        <v>69.01905</v>
      </c>
      <c r="C970" s="0" t="n">
        <v>51.6419</v>
      </c>
      <c r="D970" s="0" t="n">
        <v>70.9344</v>
      </c>
      <c r="E970" s="0" t="n">
        <v>47.73475</v>
      </c>
    </row>
    <row r="971" customFormat="false" ht="13.8" hidden="false" customHeight="false" outlineLevel="0" collapsed="false">
      <c r="A971" s="0" t="s">
        <v>975</v>
      </c>
      <c r="B971" s="0" t="n">
        <v>69.01905</v>
      </c>
      <c r="C971" s="0" t="n">
        <v>51.6419</v>
      </c>
      <c r="D971" s="0" t="n">
        <v>70.9344</v>
      </c>
      <c r="E971" s="0" t="n">
        <v>47.73475</v>
      </c>
    </row>
    <row r="972" customFormat="false" ht="13.8" hidden="false" customHeight="false" outlineLevel="0" collapsed="false">
      <c r="A972" s="0" t="s">
        <v>976</v>
      </c>
      <c r="B972" s="0" t="n">
        <v>69.12717</v>
      </c>
      <c r="C972" s="0" t="n">
        <v>53.12771</v>
      </c>
      <c r="D972" s="0" t="n">
        <v>70.70754</v>
      </c>
      <c r="E972" s="0" t="n">
        <v>48.20819</v>
      </c>
    </row>
    <row r="973" customFormat="false" ht="13.8" hidden="false" customHeight="false" outlineLevel="0" collapsed="false">
      <c r="A973" s="0" t="s">
        <v>977</v>
      </c>
      <c r="B973" s="0" t="n">
        <v>69.02416</v>
      </c>
      <c r="C973" s="0" t="n">
        <v>52.35782</v>
      </c>
      <c r="D973" s="0" t="n">
        <v>70.59491</v>
      </c>
      <c r="E973" s="0" t="n">
        <v>48.44992</v>
      </c>
    </row>
    <row r="974" customFormat="false" ht="13.8" hidden="false" customHeight="false" outlineLevel="0" collapsed="false">
      <c r="A974" s="0" t="s">
        <v>978</v>
      </c>
      <c r="B974" s="0" t="n">
        <v>69.02416</v>
      </c>
      <c r="C974" s="0" t="n">
        <v>51.55935</v>
      </c>
      <c r="D974" s="0" t="n">
        <v>70.68555</v>
      </c>
      <c r="E974" s="0" t="n">
        <v>46.75244</v>
      </c>
    </row>
    <row r="975" customFormat="false" ht="13.8" hidden="false" customHeight="false" outlineLevel="0" collapsed="false">
      <c r="A975" s="0" t="s">
        <v>979</v>
      </c>
      <c r="B975" s="0" t="n">
        <v>69.02416</v>
      </c>
      <c r="C975" s="0" t="n">
        <v>51.35344</v>
      </c>
      <c r="D975" s="0" t="n">
        <v>70.65814</v>
      </c>
      <c r="E975" s="0" t="n">
        <v>48.09082</v>
      </c>
    </row>
    <row r="976" customFormat="false" ht="13.8" hidden="false" customHeight="false" outlineLevel="0" collapsed="false">
      <c r="A976" s="0" t="s">
        <v>980</v>
      </c>
      <c r="B976" s="0" t="n">
        <v>69.12354</v>
      </c>
      <c r="C976" s="0" t="n">
        <v>52.41088</v>
      </c>
      <c r="D976" s="0" t="n">
        <v>70.65814</v>
      </c>
      <c r="E976" s="0" t="n">
        <v>49.29429</v>
      </c>
    </row>
    <row r="977" customFormat="false" ht="13.8" hidden="false" customHeight="false" outlineLevel="0" collapsed="false">
      <c r="A977" s="0" t="s">
        <v>981</v>
      </c>
      <c r="B977" s="0" t="n">
        <v>69.12354</v>
      </c>
      <c r="C977" s="0" t="n">
        <v>53.43166</v>
      </c>
      <c r="D977" s="0" t="n">
        <v>70.76971</v>
      </c>
      <c r="E977" s="0" t="n">
        <v>49.69986</v>
      </c>
    </row>
    <row r="978" customFormat="false" ht="13.8" hidden="false" customHeight="false" outlineLevel="0" collapsed="false">
      <c r="A978" s="0" t="s">
        <v>982</v>
      </c>
      <c r="B978" s="0" t="n">
        <v>69.12354</v>
      </c>
      <c r="C978" s="0" t="n">
        <v>52.51044</v>
      </c>
      <c r="D978" s="0" t="n">
        <v>70.31477</v>
      </c>
      <c r="E978" s="0" t="n">
        <v>48.1247</v>
      </c>
    </row>
    <row r="979" customFormat="false" ht="13.8" hidden="false" customHeight="false" outlineLevel="0" collapsed="false">
      <c r="A979" s="0" t="s">
        <v>983</v>
      </c>
      <c r="B979" s="0" t="n">
        <v>69.00798</v>
      </c>
      <c r="C979" s="0" t="n">
        <v>52.82513</v>
      </c>
      <c r="D979" s="0" t="n">
        <v>70.31878</v>
      </c>
      <c r="E979" s="0" t="n">
        <v>49.49355</v>
      </c>
    </row>
    <row r="980" customFormat="false" ht="13.8" hidden="false" customHeight="false" outlineLevel="0" collapsed="false">
      <c r="A980" s="0" t="s">
        <v>984</v>
      </c>
      <c r="B980" s="0" t="n">
        <v>69.00798</v>
      </c>
      <c r="C980" s="0" t="n">
        <v>53.83209</v>
      </c>
      <c r="D980" s="0" t="n">
        <v>70.42561</v>
      </c>
      <c r="E980" s="0" t="n">
        <v>50.56427</v>
      </c>
    </row>
    <row r="981" customFormat="false" ht="13.8" hidden="false" customHeight="false" outlineLevel="0" collapsed="false">
      <c r="A981" s="0" t="s">
        <v>985</v>
      </c>
      <c r="B981" s="0" t="n">
        <v>69.00798</v>
      </c>
      <c r="C981" s="0" t="n">
        <v>54.20044</v>
      </c>
      <c r="D981" s="0" t="n">
        <v>70.42561</v>
      </c>
      <c r="E981" s="0" t="n">
        <v>51.07478</v>
      </c>
    </row>
    <row r="982" customFormat="false" ht="13.8" hidden="false" customHeight="false" outlineLevel="0" collapsed="false">
      <c r="A982" s="0" t="s">
        <v>986</v>
      </c>
      <c r="B982" s="0" t="n">
        <v>69.10969</v>
      </c>
      <c r="C982" s="0" t="n">
        <v>54.99392</v>
      </c>
      <c r="D982" s="0" t="n">
        <v>70.4101</v>
      </c>
      <c r="E982" s="0" t="n">
        <v>51.56587</v>
      </c>
    </row>
    <row r="983" customFormat="false" ht="13.8" hidden="false" customHeight="false" outlineLevel="0" collapsed="false">
      <c r="A983" s="0" t="s">
        <v>987</v>
      </c>
      <c r="B983" s="0" t="n">
        <v>69.00639</v>
      </c>
      <c r="C983" s="0" t="n">
        <v>54.20536</v>
      </c>
      <c r="D983" s="0" t="n">
        <v>70.20296</v>
      </c>
      <c r="E983" s="0" t="n">
        <v>51.06069</v>
      </c>
    </row>
    <row r="984" customFormat="false" ht="13.8" hidden="false" customHeight="false" outlineLevel="0" collapsed="false">
      <c r="A984" s="0" t="s">
        <v>988</v>
      </c>
      <c r="B984" s="0" t="n">
        <v>69.00639</v>
      </c>
      <c r="C984" s="0" t="n">
        <v>54.83141</v>
      </c>
      <c r="D984" s="0" t="n">
        <v>70.20296</v>
      </c>
      <c r="E984" s="0" t="n">
        <v>51.41002</v>
      </c>
    </row>
    <row r="985" customFormat="false" ht="13.8" hidden="false" customHeight="false" outlineLevel="0" collapsed="false">
      <c r="A985" s="0" t="s">
        <v>989</v>
      </c>
      <c r="B985" s="0" t="n">
        <v>69.00639</v>
      </c>
      <c r="C985" s="0" t="n">
        <v>55.43692</v>
      </c>
      <c r="D985" s="0" t="n">
        <v>69.98372</v>
      </c>
      <c r="E985" s="0" t="n">
        <v>52.04068</v>
      </c>
    </row>
    <row r="986" customFormat="false" ht="13.8" hidden="false" customHeight="false" outlineLevel="0" collapsed="false">
      <c r="A986" s="0" t="s">
        <v>990</v>
      </c>
      <c r="B986" s="0" t="n">
        <v>68.89491</v>
      </c>
      <c r="C986" s="0" t="n">
        <v>54.50312</v>
      </c>
      <c r="D986" s="0" t="n">
        <v>69.88413</v>
      </c>
      <c r="E986" s="0" t="n">
        <v>51.24637</v>
      </c>
    </row>
    <row r="987" customFormat="false" ht="13.8" hidden="false" customHeight="false" outlineLevel="0" collapsed="false">
      <c r="A987" s="0" t="s">
        <v>991</v>
      </c>
      <c r="B987" s="0" t="n">
        <v>69.00713</v>
      </c>
      <c r="C987" s="0" t="n">
        <v>56.66431</v>
      </c>
      <c r="D987" s="0" t="n">
        <v>70.10487</v>
      </c>
      <c r="E987" s="0" t="n">
        <v>54.50696</v>
      </c>
    </row>
    <row r="988" customFormat="false" ht="13.8" hidden="false" customHeight="false" outlineLevel="0" collapsed="false">
      <c r="A988" s="0" t="s">
        <v>992</v>
      </c>
      <c r="B988" s="0" t="n">
        <v>69.0022</v>
      </c>
      <c r="C988" s="0" t="n">
        <v>56.47416</v>
      </c>
      <c r="D988" s="0" t="n">
        <v>70.10487</v>
      </c>
      <c r="E988" s="0" t="n">
        <v>53.79222</v>
      </c>
    </row>
    <row r="989" customFormat="false" ht="13.8" hidden="false" customHeight="false" outlineLevel="0" collapsed="false">
      <c r="A989" s="0" t="s">
        <v>993</v>
      </c>
      <c r="B989" s="0" t="n">
        <v>69.0022</v>
      </c>
      <c r="C989" s="0" t="n">
        <v>56.93545</v>
      </c>
      <c r="D989" s="0" t="n">
        <v>70.10487</v>
      </c>
      <c r="E989" s="0" t="n">
        <v>54.24271</v>
      </c>
    </row>
    <row r="990" customFormat="false" ht="13.8" hidden="false" customHeight="false" outlineLevel="0" collapsed="false">
      <c r="A990" s="0" t="s">
        <v>994</v>
      </c>
      <c r="B990" s="0" t="n">
        <v>69.0022</v>
      </c>
      <c r="C990" s="0" t="n">
        <v>56.20075</v>
      </c>
      <c r="D990" s="0" t="n">
        <v>69.75137</v>
      </c>
      <c r="E990" s="0" t="n">
        <v>51.50848</v>
      </c>
    </row>
    <row r="991" customFormat="false" ht="13.8" hidden="false" customHeight="false" outlineLevel="0" collapsed="false">
      <c r="A991" s="0" t="s">
        <v>995</v>
      </c>
      <c r="B991" s="0" t="n">
        <v>68.78222</v>
      </c>
      <c r="C991" s="0" t="n">
        <v>53.91391</v>
      </c>
      <c r="D991" s="0" t="n">
        <v>69.51535</v>
      </c>
      <c r="E991" s="0" t="n">
        <v>51.48287</v>
      </c>
    </row>
    <row r="992" customFormat="false" ht="13.8" hidden="false" customHeight="false" outlineLevel="0" collapsed="false">
      <c r="A992" s="0" t="s">
        <v>996</v>
      </c>
      <c r="B992" s="0" t="n">
        <v>69.01092</v>
      </c>
      <c r="C992" s="0" t="n">
        <v>57.05132</v>
      </c>
      <c r="D992" s="0" t="n">
        <v>69.94144</v>
      </c>
      <c r="E992" s="0" t="n">
        <v>54.85894</v>
      </c>
    </row>
    <row r="993" customFormat="false" ht="13.8" hidden="false" customHeight="false" outlineLevel="0" collapsed="false">
      <c r="A993" s="0" t="s">
        <v>997</v>
      </c>
      <c r="B993" s="0" t="n">
        <v>69.1187</v>
      </c>
      <c r="C993" s="0" t="n">
        <v>58.10055</v>
      </c>
      <c r="D993" s="0" t="n">
        <v>70.04957</v>
      </c>
      <c r="E993" s="0" t="n">
        <v>54.48391</v>
      </c>
    </row>
    <row r="994" customFormat="false" ht="13.8" hidden="false" customHeight="false" outlineLevel="0" collapsed="false">
      <c r="A994" s="0" t="s">
        <v>998</v>
      </c>
      <c r="B994" s="0" t="n">
        <v>69.1187</v>
      </c>
      <c r="C994" s="0" t="n">
        <v>58.50283</v>
      </c>
      <c r="D994" s="0" t="n">
        <v>70.04864</v>
      </c>
      <c r="E994" s="0" t="n">
        <v>55.60141</v>
      </c>
    </row>
    <row r="995" customFormat="false" ht="13.8" hidden="false" customHeight="false" outlineLevel="0" collapsed="false">
      <c r="A995" s="0" t="s">
        <v>999</v>
      </c>
      <c r="B995" s="0" t="n">
        <v>69.1187</v>
      </c>
      <c r="C995" s="0" t="n">
        <v>58.48264</v>
      </c>
      <c r="D995" s="0" t="n">
        <v>70.15448</v>
      </c>
      <c r="E995" s="0" t="n">
        <v>55.99621</v>
      </c>
    </row>
    <row r="996" customFormat="false" ht="13.8" hidden="false" customHeight="false" outlineLevel="0" collapsed="false">
      <c r="A996" s="0" t="s">
        <v>1000</v>
      </c>
      <c r="B996" s="0" t="n">
        <v>69.23462</v>
      </c>
      <c r="C996" s="0" t="n">
        <v>58.41207</v>
      </c>
      <c r="D996" s="0" t="n">
        <v>70.04383</v>
      </c>
      <c r="E996" s="0" t="n">
        <v>55.62766</v>
      </c>
    </row>
    <row r="997" customFormat="false" ht="13.8" hidden="false" customHeight="false" outlineLevel="0" collapsed="false">
      <c r="A997" s="0" t="s">
        <v>1001</v>
      </c>
      <c r="B997" s="0" t="n">
        <v>69.12644</v>
      </c>
      <c r="C997" s="0" t="n">
        <v>58.49936</v>
      </c>
      <c r="D997" s="0" t="n">
        <v>70.04383</v>
      </c>
      <c r="E997" s="0" t="n">
        <v>56.0883</v>
      </c>
    </row>
    <row r="998" customFormat="false" ht="13.8" hidden="false" customHeight="false" outlineLevel="0" collapsed="false">
      <c r="A998" s="0" t="s">
        <v>1002</v>
      </c>
      <c r="B998" s="0" t="n">
        <v>69.12644</v>
      </c>
      <c r="C998" s="0" t="n">
        <v>58.00747</v>
      </c>
      <c r="D998" s="0" t="n">
        <v>69.94275</v>
      </c>
      <c r="E998" s="0" t="n">
        <v>54.78577</v>
      </c>
    </row>
    <row r="999" customFormat="false" ht="13.8" hidden="false" customHeight="false" outlineLevel="0" collapsed="false">
      <c r="A999" s="0" t="s">
        <v>1003</v>
      </c>
      <c r="B999" s="0" t="n">
        <v>68.79932</v>
      </c>
      <c r="C999" s="0" t="n">
        <v>54.30977</v>
      </c>
      <c r="D999" s="0" t="n">
        <v>69.4985</v>
      </c>
      <c r="E999" s="0" t="n">
        <v>51.48948</v>
      </c>
    </row>
    <row r="1000" customFormat="false" ht="13.8" hidden="false" customHeight="false" outlineLevel="0" collapsed="false">
      <c r="A1000" s="0" t="s">
        <v>1004</v>
      </c>
      <c r="B1000" s="0" t="n">
        <v>68.90618</v>
      </c>
      <c r="C1000" s="0" t="n">
        <v>56.52552</v>
      </c>
      <c r="D1000" s="0" t="n">
        <v>69.70764</v>
      </c>
      <c r="E1000" s="0" t="n">
        <v>54.93591</v>
      </c>
    </row>
    <row r="1001" customFormat="false" ht="13.8" hidden="false" customHeight="false" outlineLevel="0" collapsed="false">
      <c r="A1001" s="0" t="s">
        <v>1005</v>
      </c>
      <c r="B1001" s="0" t="n">
        <v>69.21137</v>
      </c>
      <c r="C1001" s="0" t="n">
        <v>59.68712</v>
      </c>
      <c r="D1001" s="0" t="n">
        <v>69.91815</v>
      </c>
      <c r="E1001" s="0" t="n">
        <v>57.53579</v>
      </c>
    </row>
    <row r="1002" customFormat="false" ht="13.8" hidden="false" customHeight="false" outlineLevel="0" collapsed="false">
      <c r="A1002" s="0" t="s">
        <v>1006</v>
      </c>
      <c r="B1002" s="0" t="n">
        <v>69.21137</v>
      </c>
      <c r="C1002" s="0" t="n">
        <v>59.31235</v>
      </c>
      <c r="D1002" s="0" t="n">
        <v>69.91486</v>
      </c>
      <c r="E1002" s="0" t="n">
        <v>56.84786</v>
      </c>
    </row>
    <row r="1003" customFormat="false" ht="13.8" hidden="false" customHeight="false" outlineLevel="0" collapsed="false">
      <c r="A1003" s="0" t="s">
        <v>1007</v>
      </c>
      <c r="B1003" s="0" t="n">
        <v>69.21137</v>
      </c>
      <c r="C1003" s="0" t="n">
        <v>59.56003</v>
      </c>
      <c r="D1003" s="0" t="n">
        <v>69.91486</v>
      </c>
      <c r="E1003" s="0" t="n">
        <v>57.01476</v>
      </c>
    </row>
    <row r="1004" customFormat="false" ht="13.8" hidden="false" customHeight="false" outlineLevel="0" collapsed="false">
      <c r="A1004" s="0" t="s">
        <v>1008</v>
      </c>
      <c r="B1004" s="0" t="n">
        <v>69.21137</v>
      </c>
      <c r="C1004" s="0" t="n">
        <v>59.92108</v>
      </c>
      <c r="D1004" s="0" t="n">
        <v>69.79682</v>
      </c>
      <c r="E1004" s="0" t="n">
        <v>56.05851</v>
      </c>
    </row>
    <row r="1005" customFormat="false" ht="13.8" hidden="false" customHeight="false" outlineLevel="0" collapsed="false">
      <c r="A1005" s="0" t="s">
        <v>1009</v>
      </c>
      <c r="B1005" s="0" t="n">
        <v>68.85707</v>
      </c>
      <c r="C1005" s="0" t="n">
        <v>56.27474</v>
      </c>
      <c r="D1005" s="0" t="n">
        <v>69.35252</v>
      </c>
      <c r="E1005" s="0" t="n">
        <v>53.95493</v>
      </c>
    </row>
    <row r="1006" customFormat="false" ht="13.8" hidden="false" customHeight="false" outlineLevel="0" collapsed="false">
      <c r="A1006" s="0" t="s">
        <v>1010</v>
      </c>
      <c r="B1006" s="0" t="n">
        <v>68.85707</v>
      </c>
      <c r="C1006" s="0" t="n">
        <v>58.89862</v>
      </c>
      <c r="D1006" s="0" t="n">
        <v>69.67214</v>
      </c>
      <c r="E1006" s="0" t="n">
        <v>57.1101</v>
      </c>
    </row>
    <row r="1007" customFormat="false" ht="13.8" hidden="false" customHeight="false" outlineLevel="0" collapsed="false">
      <c r="A1007" s="0" t="s">
        <v>1011</v>
      </c>
      <c r="B1007" s="0" t="n">
        <v>69.16941</v>
      </c>
      <c r="C1007" s="0" t="n">
        <v>61.42785</v>
      </c>
      <c r="D1007" s="0" t="n">
        <v>69.88581</v>
      </c>
      <c r="E1007" s="0" t="n">
        <v>58.99642</v>
      </c>
    </row>
    <row r="1008" customFormat="false" ht="13.8" hidden="false" customHeight="false" outlineLevel="0" collapsed="false">
      <c r="A1008" s="0" t="s">
        <v>1012</v>
      </c>
      <c r="B1008" s="0" t="n">
        <v>69.15816</v>
      </c>
      <c r="C1008" s="0" t="n">
        <v>60.54245</v>
      </c>
      <c r="D1008" s="0" t="n">
        <v>69.88581</v>
      </c>
      <c r="E1008" s="0" t="n">
        <v>57.68644</v>
      </c>
    </row>
    <row r="1009" customFormat="false" ht="13.8" hidden="false" customHeight="false" outlineLevel="0" collapsed="false">
      <c r="A1009" s="0" t="s">
        <v>1013</v>
      </c>
      <c r="B1009" s="0" t="n">
        <v>69.25916</v>
      </c>
      <c r="C1009" s="0" t="n">
        <v>60.73548</v>
      </c>
      <c r="D1009" s="0" t="n">
        <v>69.88581</v>
      </c>
      <c r="E1009" s="0" t="n">
        <v>57.21032</v>
      </c>
    </row>
    <row r="1010" customFormat="false" ht="13.8" hidden="false" customHeight="false" outlineLevel="0" collapsed="false">
      <c r="A1010" s="0" t="s">
        <v>1014</v>
      </c>
      <c r="B1010" s="0" t="n">
        <v>69.04538</v>
      </c>
      <c r="C1010" s="0" t="n">
        <v>58.46243</v>
      </c>
      <c r="D1010" s="0" t="n">
        <v>69.66808</v>
      </c>
      <c r="E1010" s="0" t="n">
        <v>55.69015</v>
      </c>
    </row>
    <row r="1011" customFormat="false" ht="13.8" hidden="false" customHeight="false" outlineLevel="0" collapsed="false">
      <c r="A1011" s="0" t="s">
        <v>1015</v>
      </c>
      <c r="B1011" s="0" t="n">
        <v>68.83885</v>
      </c>
      <c r="C1011" s="0" t="n">
        <v>54.34652</v>
      </c>
      <c r="D1011" s="0" t="n">
        <v>69.3395</v>
      </c>
      <c r="E1011" s="0" t="n">
        <v>51.99008</v>
      </c>
    </row>
    <row r="1012" customFormat="false" ht="13.8" hidden="false" customHeight="false" outlineLevel="0" collapsed="false">
      <c r="A1012" s="0" t="s">
        <v>1016</v>
      </c>
      <c r="B1012" s="0" t="n">
        <v>68.83885</v>
      </c>
      <c r="C1012" s="0" t="n">
        <v>57.18191</v>
      </c>
      <c r="D1012" s="0" t="n">
        <v>69.55112</v>
      </c>
      <c r="E1012" s="0" t="n">
        <v>55.66399</v>
      </c>
    </row>
    <row r="1013" customFormat="false" ht="13.8" hidden="false" customHeight="false" outlineLevel="0" collapsed="false">
      <c r="A1013" s="0" t="s">
        <v>1017</v>
      </c>
      <c r="B1013" s="0" t="n">
        <v>69.15379</v>
      </c>
      <c r="C1013" s="0" t="n">
        <v>60.02547</v>
      </c>
      <c r="D1013" s="0" t="n">
        <v>69.77336</v>
      </c>
      <c r="E1013" s="0" t="n">
        <v>57.64386</v>
      </c>
    </row>
    <row r="1014" customFormat="false" ht="13.8" hidden="false" customHeight="false" outlineLevel="0" collapsed="false">
      <c r="A1014" s="0" t="s">
        <v>1018</v>
      </c>
      <c r="B1014" s="0" t="n">
        <v>69.25939</v>
      </c>
      <c r="C1014" s="0" t="n">
        <v>60.31776</v>
      </c>
      <c r="D1014" s="0" t="n">
        <v>69.87654</v>
      </c>
      <c r="E1014" s="0" t="n">
        <v>56.67095</v>
      </c>
    </row>
    <row r="1015" customFormat="false" ht="13.8" hidden="false" customHeight="false" outlineLevel="0" collapsed="false">
      <c r="A1015" s="0" t="s">
        <v>1019</v>
      </c>
      <c r="B1015" s="0" t="n">
        <v>69.25939</v>
      </c>
      <c r="C1015" s="0" t="n">
        <v>60.69085</v>
      </c>
      <c r="D1015" s="0" t="n">
        <v>69.9838</v>
      </c>
      <c r="E1015" s="0" t="n">
        <v>58.03264</v>
      </c>
    </row>
    <row r="1016" customFormat="false" ht="13.8" hidden="false" customHeight="false" outlineLevel="0" collapsed="false">
      <c r="A1016" s="0" t="s">
        <v>1020</v>
      </c>
      <c r="B1016" s="0" t="n">
        <v>69.05148</v>
      </c>
      <c r="C1016" s="0" t="n">
        <v>58.04069</v>
      </c>
      <c r="D1016" s="0" t="n">
        <v>69.65963</v>
      </c>
      <c r="E1016" s="0" t="n">
        <v>55.21867</v>
      </c>
    </row>
    <row r="1017" customFormat="false" ht="13.8" hidden="false" customHeight="false" outlineLevel="0" collapsed="false">
      <c r="A1017" s="0" t="s">
        <v>1021</v>
      </c>
      <c r="B1017" s="0" t="n">
        <v>69.16507</v>
      </c>
      <c r="C1017" s="0" t="n">
        <v>59.75117</v>
      </c>
      <c r="D1017" s="0" t="n">
        <v>69.76333</v>
      </c>
      <c r="E1017" s="0" t="n">
        <v>57.75168</v>
      </c>
    </row>
    <row r="1018" customFormat="false" ht="13.8" hidden="false" customHeight="false" outlineLevel="0" collapsed="false">
      <c r="A1018" s="0" t="s">
        <v>1022</v>
      </c>
      <c r="B1018" s="0" t="n">
        <v>69.269</v>
      </c>
      <c r="C1018" s="0" t="n">
        <v>60.69831</v>
      </c>
      <c r="D1018" s="0" t="n">
        <v>69.97619</v>
      </c>
      <c r="E1018" s="0" t="n">
        <v>56.91613</v>
      </c>
    </row>
    <row r="1019" customFormat="false" ht="13.8" hidden="false" customHeight="false" outlineLevel="0" collapsed="false">
      <c r="A1019" s="0" t="s">
        <v>1023</v>
      </c>
      <c r="B1019" s="0" t="n">
        <v>69.269</v>
      </c>
      <c r="C1019" s="0" t="n">
        <v>60.56974</v>
      </c>
      <c r="D1019" s="0" t="n">
        <v>69.87334</v>
      </c>
      <c r="E1019" s="0" t="n">
        <v>57.97849</v>
      </c>
    </row>
    <row r="1020" customFormat="false" ht="13.8" hidden="false" customHeight="false" outlineLevel="0" collapsed="false">
      <c r="A1020" s="0" t="s">
        <v>1024</v>
      </c>
      <c r="B1020" s="0" t="n">
        <v>69.269</v>
      </c>
      <c r="C1020" s="0" t="n">
        <v>60.24724</v>
      </c>
      <c r="D1020" s="0" t="n">
        <v>69.87334</v>
      </c>
      <c r="E1020" s="0" t="n">
        <v>57.79099</v>
      </c>
    </row>
    <row r="1021" customFormat="false" ht="13.8" hidden="false" customHeight="false" outlineLevel="0" collapsed="false">
      <c r="A1021" s="0" t="s">
        <v>1025</v>
      </c>
      <c r="B1021" s="0" t="n">
        <v>69.06206</v>
      </c>
      <c r="C1021" s="0" t="n">
        <v>57.31237</v>
      </c>
      <c r="D1021" s="0" t="n">
        <v>69.5078</v>
      </c>
      <c r="E1021" s="0" t="n">
        <v>53.80893</v>
      </c>
    </row>
    <row r="1022" customFormat="false" ht="13.8" hidden="false" customHeight="false" outlineLevel="0" collapsed="false">
      <c r="A1022" s="0" t="s">
        <v>1026</v>
      </c>
      <c r="B1022" s="0" t="n">
        <v>68.82561</v>
      </c>
      <c r="C1022" s="0" t="n">
        <v>57.23717</v>
      </c>
      <c r="D1022" s="0" t="n">
        <v>69.40479</v>
      </c>
      <c r="E1022" s="0" t="n">
        <v>54.98822</v>
      </c>
    </row>
    <row r="1023" customFormat="false" ht="13.8" hidden="false" customHeight="false" outlineLevel="0" collapsed="false">
      <c r="A1023" s="0" t="s">
        <v>1027</v>
      </c>
      <c r="B1023" s="0" t="n">
        <v>69.03312</v>
      </c>
      <c r="C1023" s="0" t="n">
        <v>59.94257</v>
      </c>
      <c r="D1023" s="0" t="n">
        <v>69.72753</v>
      </c>
      <c r="E1023" s="0" t="n">
        <v>57.95155</v>
      </c>
    </row>
    <row r="1024" customFormat="false" ht="13.8" hidden="false" customHeight="false" outlineLevel="0" collapsed="false">
      <c r="A1024" s="0" t="s">
        <v>1028</v>
      </c>
      <c r="B1024" s="0" t="n">
        <v>69.2563</v>
      </c>
      <c r="C1024" s="0" t="n">
        <v>61.11452</v>
      </c>
      <c r="D1024" s="0" t="n">
        <v>69.82748</v>
      </c>
      <c r="E1024" s="0" t="n">
        <v>57.28498</v>
      </c>
    </row>
    <row r="1025" customFormat="false" ht="13.8" hidden="false" customHeight="false" outlineLevel="0" collapsed="false">
      <c r="A1025" s="0" t="s">
        <v>1029</v>
      </c>
      <c r="B1025" s="0" t="n">
        <v>69.2563</v>
      </c>
      <c r="C1025" s="0" t="n">
        <v>60.72626</v>
      </c>
      <c r="D1025" s="0" t="n">
        <v>69.82748</v>
      </c>
      <c r="E1025" s="0" t="n">
        <v>58.49746</v>
      </c>
    </row>
    <row r="1026" customFormat="false" ht="13.8" hidden="false" customHeight="false" outlineLevel="0" collapsed="false">
      <c r="A1026" s="0" t="s">
        <v>1030</v>
      </c>
      <c r="B1026" s="0" t="n">
        <v>69.12956</v>
      </c>
      <c r="C1026" s="0" t="n">
        <v>57.85199</v>
      </c>
      <c r="D1026" s="0" t="n">
        <v>69.46583</v>
      </c>
      <c r="E1026" s="0" t="n">
        <v>54.14663</v>
      </c>
    </row>
    <row r="1027" customFormat="false" ht="13.8" hidden="false" customHeight="false" outlineLevel="0" collapsed="false">
      <c r="A1027" s="0" t="s">
        <v>1031</v>
      </c>
      <c r="B1027" s="0" t="n">
        <v>69.02095</v>
      </c>
      <c r="C1027" s="0" t="n">
        <v>57.95209</v>
      </c>
      <c r="D1027" s="0" t="n">
        <v>69.46696</v>
      </c>
      <c r="E1027" s="0" t="n">
        <v>56.45057</v>
      </c>
    </row>
    <row r="1028" customFormat="false" ht="13.8" hidden="false" customHeight="false" outlineLevel="0" collapsed="false">
      <c r="A1028" s="0" t="s">
        <v>1032</v>
      </c>
      <c r="B1028" s="0" t="n">
        <v>69.12229</v>
      </c>
      <c r="C1028" s="0" t="n">
        <v>60.84948</v>
      </c>
      <c r="D1028" s="0" t="n">
        <v>69.77835</v>
      </c>
      <c r="E1028" s="0" t="n">
        <v>58.85542</v>
      </c>
    </row>
    <row r="1029" customFormat="false" ht="13.8" hidden="false" customHeight="false" outlineLevel="0" collapsed="false">
      <c r="A1029" s="0" t="s">
        <v>1033</v>
      </c>
      <c r="B1029" s="0" t="n">
        <v>69.23713</v>
      </c>
      <c r="C1029" s="0" t="n">
        <v>61.11346</v>
      </c>
      <c r="D1029" s="0" t="n">
        <v>69.88015</v>
      </c>
      <c r="E1029" s="0" t="n">
        <v>57.50938</v>
      </c>
    </row>
    <row r="1030" customFormat="false" ht="13.8" hidden="false" customHeight="false" outlineLevel="0" collapsed="false">
      <c r="A1030" s="0" t="s">
        <v>1034</v>
      </c>
      <c r="B1030" s="0" t="n">
        <v>69.23713</v>
      </c>
      <c r="C1030" s="0" t="n">
        <v>61.31577</v>
      </c>
      <c r="D1030" s="0" t="n">
        <v>69.88015</v>
      </c>
      <c r="E1030" s="0" t="n">
        <v>58.72653</v>
      </c>
    </row>
    <row r="1031" customFormat="false" ht="13.8" hidden="false" customHeight="false" outlineLevel="0" collapsed="false">
      <c r="A1031" s="0" t="s">
        <v>1035</v>
      </c>
      <c r="B1031" s="0" t="n">
        <v>69.13409</v>
      </c>
      <c r="C1031" s="0" t="n">
        <v>59.45387</v>
      </c>
      <c r="D1031" s="0" t="n">
        <v>69.65093</v>
      </c>
      <c r="E1031" s="0" t="n">
        <v>56.69459</v>
      </c>
    </row>
    <row r="1032" customFormat="false" ht="13.8" hidden="false" customHeight="false" outlineLevel="0" collapsed="false">
      <c r="A1032" s="0" t="s">
        <v>1036</v>
      </c>
      <c r="B1032" s="0" t="n">
        <v>69.14985</v>
      </c>
      <c r="C1032" s="0" t="n">
        <v>58.59838</v>
      </c>
      <c r="D1032" s="0" t="n">
        <v>69.79024</v>
      </c>
      <c r="E1032" s="0" t="n">
        <v>55.80316</v>
      </c>
    </row>
    <row r="1033" customFormat="false" ht="13.8" hidden="false" customHeight="false" outlineLevel="0" collapsed="false">
      <c r="A1033" s="0" t="s">
        <v>1037</v>
      </c>
      <c r="B1033" s="0" t="n">
        <v>69.84634</v>
      </c>
      <c r="C1033" s="0" t="n">
        <v>61.47089</v>
      </c>
      <c r="D1033" s="0" t="n">
        <v>70.44534</v>
      </c>
      <c r="E1033" s="0" t="n">
        <v>57.26392</v>
      </c>
    </row>
    <row r="1034" customFormat="false" ht="13.8" hidden="false" customHeight="false" outlineLevel="0" collapsed="false">
      <c r="A1034" s="0" t="s">
        <v>1038</v>
      </c>
      <c r="B1034" s="0" t="n">
        <v>70.18668</v>
      </c>
      <c r="C1034" s="0" t="n">
        <v>61.1613</v>
      </c>
      <c r="D1034" s="0" t="n">
        <v>70.89602</v>
      </c>
      <c r="E1034" s="0" t="n">
        <v>57.60537</v>
      </c>
    </row>
    <row r="1035" customFormat="false" ht="13.8" hidden="false" customHeight="false" outlineLevel="0" collapsed="false">
      <c r="A1035" s="0" t="s">
        <v>1039</v>
      </c>
      <c r="B1035" s="0" t="n">
        <v>70.74446</v>
      </c>
      <c r="C1035" s="0" t="n">
        <v>62.61224</v>
      </c>
      <c r="D1035" s="0" t="n">
        <v>71.35485</v>
      </c>
      <c r="E1035" s="0" t="n">
        <v>58.477</v>
      </c>
    </row>
    <row r="1036" customFormat="false" ht="13.8" hidden="false" customHeight="false" outlineLevel="0" collapsed="false">
      <c r="A1036" s="0" t="s">
        <v>1040</v>
      </c>
      <c r="B1036" s="0" t="n">
        <v>71.38189</v>
      </c>
      <c r="C1036" s="0" t="n">
        <v>62.27208</v>
      </c>
      <c r="D1036" s="0" t="n">
        <v>71.82932</v>
      </c>
      <c r="E1036" s="0" t="n">
        <v>58.80429</v>
      </c>
    </row>
    <row r="1037" customFormat="false" ht="13.8" hidden="false" customHeight="false" outlineLevel="0" collapsed="false">
      <c r="A1037" s="0" t="s">
        <v>1041</v>
      </c>
      <c r="B1037" s="0" t="n">
        <v>71.71741</v>
      </c>
      <c r="C1037" s="0" t="n">
        <v>61.24563</v>
      </c>
      <c r="D1037" s="0" t="n">
        <v>72.29147</v>
      </c>
      <c r="E1037" s="0" t="n">
        <v>58.48175</v>
      </c>
    </row>
    <row r="1038" customFormat="false" ht="13.8" hidden="false" customHeight="false" outlineLevel="0" collapsed="false">
      <c r="A1038" s="0" t="s">
        <v>1042</v>
      </c>
      <c r="B1038" s="0" t="n">
        <v>71.71741</v>
      </c>
      <c r="C1038" s="0" t="n">
        <v>60.56313</v>
      </c>
      <c r="D1038" s="0" t="n">
        <v>72.39632</v>
      </c>
      <c r="E1038" s="0" t="n">
        <v>57.64777</v>
      </c>
    </row>
    <row r="1039" customFormat="false" ht="13.8" hidden="false" customHeight="false" outlineLevel="0" collapsed="false">
      <c r="A1039" s="0" t="s">
        <v>1043</v>
      </c>
      <c r="B1039" s="0" t="n">
        <v>71.61485</v>
      </c>
      <c r="C1039" s="0" t="n">
        <v>59.92769</v>
      </c>
      <c r="D1039" s="0" t="n">
        <v>72.39632</v>
      </c>
      <c r="E1039" s="0" t="n">
        <v>57.15833</v>
      </c>
    </row>
    <row r="1040" customFormat="false" ht="13.8" hidden="false" customHeight="false" outlineLevel="0" collapsed="false">
      <c r="A1040" s="0" t="s">
        <v>1044</v>
      </c>
      <c r="B1040" s="0" t="n">
        <v>71.61485</v>
      </c>
      <c r="C1040" s="0" t="n">
        <v>59.61303</v>
      </c>
      <c r="D1040" s="0" t="n">
        <v>72.39632</v>
      </c>
      <c r="E1040" s="0" t="n">
        <v>56.67567</v>
      </c>
    </row>
    <row r="1041" customFormat="false" ht="13.8" hidden="false" customHeight="false" outlineLevel="0" collapsed="false">
      <c r="A1041" s="0" t="s">
        <v>1045</v>
      </c>
      <c r="B1041" s="0" t="n">
        <v>71.61485</v>
      </c>
      <c r="C1041" s="0" t="n">
        <v>59.14554</v>
      </c>
      <c r="D1041" s="0" t="n">
        <v>72.39632</v>
      </c>
      <c r="E1041" s="0" t="n">
        <v>56.00977</v>
      </c>
    </row>
    <row r="1042" customFormat="false" ht="13.8" hidden="false" customHeight="false" outlineLevel="0" collapsed="false">
      <c r="A1042" s="0" t="s">
        <v>1046</v>
      </c>
      <c r="B1042" s="0" t="n">
        <v>71.61485</v>
      </c>
      <c r="C1042" s="0" t="n">
        <v>58.8256</v>
      </c>
      <c r="D1042" s="0" t="n">
        <v>72.49733</v>
      </c>
      <c r="E1042" s="0" t="n">
        <v>55.85156</v>
      </c>
    </row>
    <row r="1043" customFormat="false" ht="13.8" hidden="false" customHeight="false" outlineLevel="0" collapsed="false">
      <c r="A1043" s="0" t="s">
        <v>1047</v>
      </c>
      <c r="B1043" s="0" t="n">
        <v>71.61485</v>
      </c>
      <c r="C1043" s="0" t="n">
        <v>58.52145</v>
      </c>
      <c r="D1043" s="0" t="n">
        <v>72.49733</v>
      </c>
      <c r="E1043" s="0" t="n">
        <v>55.36177</v>
      </c>
    </row>
    <row r="1044" customFormat="false" ht="13.8" hidden="false" customHeight="false" outlineLevel="0" collapsed="false">
      <c r="A1044" s="0" t="s">
        <v>1048</v>
      </c>
      <c r="B1044" s="0" t="n">
        <v>71.71481</v>
      </c>
      <c r="C1044" s="0" t="n">
        <v>58.06689</v>
      </c>
      <c r="D1044" s="0" t="n">
        <v>72.49733</v>
      </c>
      <c r="E1044" s="0" t="n">
        <v>55.02945</v>
      </c>
    </row>
    <row r="1045" customFormat="false" ht="13.8" hidden="false" customHeight="false" outlineLevel="0" collapsed="false">
      <c r="A1045" s="0" t="s">
        <v>1049</v>
      </c>
      <c r="B1045" s="0" t="n">
        <v>71.71481</v>
      </c>
      <c r="C1045" s="0" t="n">
        <v>57.90205</v>
      </c>
      <c r="D1045" s="0" t="n">
        <v>72.60067</v>
      </c>
      <c r="E1045" s="0" t="n">
        <v>54.67964</v>
      </c>
    </row>
    <row r="1046" customFormat="false" ht="13.8" hidden="false" customHeight="false" outlineLevel="0" collapsed="false">
      <c r="A1046" s="0" t="s">
        <v>1050</v>
      </c>
      <c r="B1046" s="0" t="n">
        <v>71.71481</v>
      </c>
      <c r="C1046" s="0" t="n">
        <v>57.59244</v>
      </c>
      <c r="D1046" s="0" t="n">
        <v>72.60067</v>
      </c>
      <c r="E1046" s="0" t="n">
        <v>54.50562</v>
      </c>
    </row>
    <row r="1047" customFormat="false" ht="13.8" hidden="false" customHeight="false" outlineLevel="0" collapsed="false">
      <c r="A1047" s="0" t="s">
        <v>1051</v>
      </c>
      <c r="B1047" s="0" t="n">
        <v>71.71481</v>
      </c>
      <c r="C1047" s="0" t="n">
        <v>57.29299</v>
      </c>
      <c r="D1047" s="0" t="n">
        <v>72.60067</v>
      </c>
      <c r="E1047" s="0" t="n">
        <v>54.16195</v>
      </c>
    </row>
    <row r="1048" customFormat="false" ht="13.8" hidden="false" customHeight="false" outlineLevel="0" collapsed="false">
      <c r="A1048" s="0" t="s">
        <v>1052</v>
      </c>
      <c r="B1048" s="0" t="n">
        <v>71.71481</v>
      </c>
      <c r="C1048" s="0" t="n">
        <v>57.14275</v>
      </c>
      <c r="D1048" s="0" t="n">
        <v>72.70582</v>
      </c>
      <c r="E1048" s="0" t="n">
        <v>53.82633</v>
      </c>
    </row>
    <row r="1049" customFormat="false" ht="13.8" hidden="false" customHeight="false" outlineLevel="0" collapsed="false">
      <c r="A1049" s="0" t="s">
        <v>1053</v>
      </c>
      <c r="B1049" s="0" t="n">
        <v>71.71481</v>
      </c>
      <c r="C1049" s="0" t="n">
        <v>56.83323</v>
      </c>
      <c r="D1049" s="0" t="n">
        <v>72.70582</v>
      </c>
      <c r="E1049" s="0" t="n">
        <v>53.65916</v>
      </c>
    </row>
    <row r="1050" customFormat="false" ht="13.8" hidden="false" customHeight="false" outlineLevel="0" collapsed="false">
      <c r="A1050" s="0" t="s">
        <v>1054</v>
      </c>
      <c r="B1050" s="0" t="n">
        <v>71.81909</v>
      </c>
      <c r="C1050" s="0" t="n">
        <v>56.68016</v>
      </c>
      <c r="D1050" s="0" t="n">
        <v>72.70582</v>
      </c>
      <c r="E1050" s="0" t="n">
        <v>53.32819</v>
      </c>
    </row>
    <row r="1051" customFormat="false" ht="13.8" hidden="false" customHeight="false" outlineLevel="0" collapsed="false">
      <c r="A1051" s="0" t="s">
        <v>1055</v>
      </c>
      <c r="B1051" s="0" t="n">
        <v>71.81909</v>
      </c>
      <c r="C1051" s="0" t="n">
        <v>56.52394</v>
      </c>
      <c r="D1051" s="0" t="n">
        <v>72.70582</v>
      </c>
      <c r="E1051" s="0" t="n">
        <v>53.17938</v>
      </c>
    </row>
    <row r="1052" customFormat="false" ht="13.8" hidden="false" customHeight="false" outlineLevel="0" collapsed="false">
      <c r="A1052" s="0" t="s">
        <v>1056</v>
      </c>
      <c r="B1052" s="0" t="n">
        <v>71.81909</v>
      </c>
      <c r="C1052" s="0" t="n">
        <v>56.21566</v>
      </c>
      <c r="D1052" s="0" t="n">
        <v>72.70582</v>
      </c>
      <c r="E1052" s="0" t="n">
        <v>52.86887</v>
      </c>
    </row>
    <row r="1053" customFormat="false" ht="13.8" hidden="false" customHeight="false" outlineLevel="0" collapsed="false">
      <c r="A1053" s="0" t="s">
        <v>1057</v>
      </c>
      <c r="B1053" s="0" t="n">
        <v>71.81909</v>
      </c>
      <c r="C1053" s="0" t="n">
        <v>55.89948</v>
      </c>
      <c r="D1053" s="0" t="n">
        <v>72.70582</v>
      </c>
      <c r="E1053" s="0" t="n">
        <v>52.53207</v>
      </c>
    </row>
    <row r="1054" customFormat="false" ht="13.8" hidden="false" customHeight="false" outlineLevel="0" collapsed="false">
      <c r="A1054" s="0" t="s">
        <v>1058</v>
      </c>
      <c r="B1054" s="0" t="n">
        <v>71.81909</v>
      </c>
      <c r="C1054" s="0" t="n">
        <v>55.59363</v>
      </c>
      <c r="D1054" s="0" t="n">
        <v>72.80583</v>
      </c>
      <c r="E1054" s="0" t="n">
        <v>52.20037</v>
      </c>
    </row>
    <row r="1055" customFormat="false" ht="13.8" hidden="false" customHeight="false" outlineLevel="0" collapsed="false">
      <c r="A1055" s="0" t="s">
        <v>1059</v>
      </c>
      <c r="B1055" s="0" t="n">
        <v>71.92774</v>
      </c>
      <c r="C1055" s="0" t="n">
        <v>55.26369</v>
      </c>
      <c r="D1055" s="0" t="n">
        <v>72.80583</v>
      </c>
      <c r="E1055" s="0" t="n">
        <v>52.05183</v>
      </c>
    </row>
    <row r="1056" customFormat="false" ht="13.8" hidden="false" customHeight="false" outlineLevel="0" collapsed="false">
      <c r="A1056" s="0" t="s">
        <v>1060</v>
      </c>
      <c r="B1056" s="0" t="n">
        <v>71.92774</v>
      </c>
      <c r="C1056" s="0" t="n">
        <v>54.93714</v>
      </c>
      <c r="D1056" s="0" t="n">
        <v>0.07291</v>
      </c>
      <c r="E1056" s="0" t="n">
        <v>51.55397</v>
      </c>
    </row>
    <row r="1057" customFormat="false" ht="13.8" hidden="false" customHeight="false" outlineLevel="0" collapsed="false">
      <c r="A1057" s="0" t="s">
        <v>1062</v>
      </c>
      <c r="B1057" s="0" t="n">
        <v>71.75265</v>
      </c>
      <c r="C1057" s="0" t="n">
        <v>54.05317</v>
      </c>
      <c r="D1057" s="0" t="n">
        <v>71.35602</v>
      </c>
      <c r="E1057" s="0" t="n">
        <v>48.80146</v>
      </c>
    </row>
    <row r="1058" customFormat="false" ht="13.8" hidden="false" customHeight="false" outlineLevel="0" collapsed="false">
      <c r="A1058" s="0" t="s">
        <v>1063</v>
      </c>
      <c r="B1058" s="0" t="n">
        <v>70.21513</v>
      </c>
      <c r="C1058" s="0" t="n">
        <v>51.07427</v>
      </c>
      <c r="D1058" s="0" t="n">
        <v>68.20997</v>
      </c>
      <c r="E1058" s="0" t="n">
        <v>50.14094</v>
      </c>
    </row>
    <row r="1059" customFormat="false" ht="13.8" hidden="false" customHeight="false" outlineLevel="0" collapsed="false">
      <c r="A1059" s="0" t="s">
        <v>1064</v>
      </c>
      <c r="B1059" s="0" t="n">
        <v>69.32927</v>
      </c>
      <c r="C1059" s="0" t="n">
        <v>51.10278</v>
      </c>
      <c r="D1059" s="0" t="n">
        <v>66.28578</v>
      </c>
      <c r="E1059" s="0" t="n">
        <v>54.88768</v>
      </c>
    </row>
    <row r="1060" customFormat="false" ht="13.8" hidden="false" customHeight="false" outlineLevel="0" collapsed="false">
      <c r="A1060" s="0" t="s">
        <v>1065</v>
      </c>
      <c r="B1060" s="0" t="n">
        <v>69.20932</v>
      </c>
      <c r="C1060" s="0" t="n">
        <v>51.92784</v>
      </c>
      <c r="D1060" s="0" t="n">
        <v>67.38692</v>
      </c>
      <c r="E1060" s="0" t="n">
        <v>56.1267</v>
      </c>
    </row>
    <row r="1061" customFormat="false" ht="13.8" hidden="false" customHeight="false" outlineLevel="0" collapsed="false">
      <c r="A1061" s="0" t="s">
        <v>1066</v>
      </c>
      <c r="B1061" s="0" t="n">
        <v>70.61783</v>
      </c>
      <c r="C1061" s="0" t="n">
        <v>51.90592</v>
      </c>
      <c r="D1061" s="0" t="n">
        <v>69.50439</v>
      </c>
      <c r="E1061" s="0" t="n">
        <v>54.80531</v>
      </c>
    </row>
    <row r="1062" customFormat="false" ht="13.8" hidden="false" customHeight="false" outlineLevel="0" collapsed="false">
      <c r="A1062" s="0" t="s">
        <v>1067</v>
      </c>
      <c r="B1062" s="0" t="n">
        <v>71.32929</v>
      </c>
      <c r="C1062" s="0" t="n">
        <v>51.10482</v>
      </c>
      <c r="D1062" s="0" t="n">
        <v>70.64068</v>
      </c>
      <c r="E1062" s="0" t="n">
        <v>52.42879</v>
      </c>
    </row>
    <row r="1063" customFormat="false" ht="13.8" hidden="false" customHeight="false" outlineLevel="0" collapsed="false">
      <c r="A1063" s="0" t="s">
        <v>1068</v>
      </c>
      <c r="B1063" s="0" t="n">
        <v>72.04884</v>
      </c>
      <c r="C1063" s="0" t="n">
        <v>50.41004</v>
      </c>
      <c r="D1063" s="0" t="n">
        <v>71.65513</v>
      </c>
      <c r="E1063" s="0" t="n">
        <v>50.8508</v>
      </c>
    </row>
    <row r="1064" customFormat="false" ht="13.8" hidden="false" customHeight="false" outlineLevel="0" collapsed="false">
      <c r="A1064" s="0" t="s">
        <v>1069</v>
      </c>
      <c r="B1064" s="0" t="n">
        <v>72.15797</v>
      </c>
      <c r="C1064" s="0" t="n">
        <v>49.73256</v>
      </c>
      <c r="D1064" s="0" t="n">
        <v>72.09268</v>
      </c>
      <c r="E1064" s="0" t="n">
        <v>49.3451</v>
      </c>
    </row>
    <row r="1065" customFormat="false" ht="13.8" hidden="false" customHeight="false" outlineLevel="0" collapsed="false">
      <c r="A1065" s="0" t="s">
        <v>1070</v>
      </c>
      <c r="B1065" s="0" t="n">
        <v>72.05119</v>
      </c>
      <c r="C1065" s="0" t="n">
        <v>49.57861</v>
      </c>
      <c r="D1065" s="0" t="n">
        <v>72.39847</v>
      </c>
      <c r="E1065" s="0" t="n">
        <v>48.50299</v>
      </c>
    </row>
    <row r="1066" customFormat="false" ht="13.8" hidden="false" customHeight="false" outlineLevel="0" collapsed="false">
      <c r="A1066" s="0" t="s">
        <v>1071</v>
      </c>
      <c r="B1066" s="0" t="n">
        <v>72.05119</v>
      </c>
      <c r="C1066" s="0" t="n">
        <v>49.57861</v>
      </c>
      <c r="D1066" s="0" t="n">
        <v>72.50265</v>
      </c>
      <c r="E1066" s="0" t="n">
        <v>47.99797</v>
      </c>
    </row>
    <row r="1067" customFormat="false" ht="13.8" hidden="false" customHeight="false" outlineLevel="0" collapsed="false">
      <c r="A1067" s="0" t="s">
        <v>1072</v>
      </c>
      <c r="B1067" s="0" t="n">
        <v>72.05119</v>
      </c>
      <c r="C1067" s="0" t="n">
        <v>49.57861</v>
      </c>
      <c r="D1067" s="0" t="n">
        <v>72.61078</v>
      </c>
      <c r="E1067" s="0" t="n">
        <v>47.53078</v>
      </c>
    </row>
    <row r="1068" customFormat="false" ht="13.8" hidden="false" customHeight="false" outlineLevel="0" collapsed="false">
      <c r="A1068" s="0" t="s">
        <v>1073</v>
      </c>
      <c r="B1068" s="0" t="n">
        <v>72.05119</v>
      </c>
      <c r="C1068" s="0" t="n">
        <v>49.57861</v>
      </c>
      <c r="D1068" s="0" t="n">
        <v>72.71148</v>
      </c>
      <c r="E1068" s="0" t="n">
        <v>47.53078</v>
      </c>
    </row>
    <row r="1069" customFormat="false" ht="13.8" hidden="false" customHeight="false" outlineLevel="0" collapsed="false">
      <c r="A1069" s="0" t="s">
        <v>1074</v>
      </c>
      <c r="B1069" s="0" t="n">
        <v>72.05119</v>
      </c>
      <c r="C1069" s="0" t="n">
        <v>49.73337</v>
      </c>
      <c r="D1069" s="0" t="n">
        <v>72.81219</v>
      </c>
      <c r="E1069" s="0" t="n">
        <v>47.37437</v>
      </c>
    </row>
    <row r="1070" customFormat="false" ht="13.8" hidden="false" customHeight="false" outlineLevel="0" collapsed="false">
      <c r="A1070" s="0" t="s">
        <v>1075</v>
      </c>
      <c r="B1070" s="0" t="n">
        <v>72.15307</v>
      </c>
      <c r="C1070" s="0" t="n">
        <v>49.88538</v>
      </c>
      <c r="D1070" s="0" t="n">
        <v>72.92627</v>
      </c>
      <c r="E1070" s="0" t="n">
        <v>47.37437</v>
      </c>
    </row>
    <row r="1071" customFormat="false" ht="13.8" hidden="false" customHeight="false" outlineLevel="0" collapsed="false">
      <c r="A1071" s="0" t="s">
        <v>1076</v>
      </c>
      <c r="B1071" s="0" t="n">
        <v>72.15307</v>
      </c>
      <c r="C1071" s="0" t="n">
        <v>50.03834</v>
      </c>
      <c r="D1071" s="0" t="n">
        <v>72.92627</v>
      </c>
      <c r="E1071" s="0" t="n">
        <v>47.21432</v>
      </c>
    </row>
    <row r="1072" customFormat="false" ht="13.8" hidden="false" customHeight="false" outlineLevel="0" collapsed="false">
      <c r="A1072" s="0" t="s">
        <v>1077</v>
      </c>
      <c r="B1072" s="0" t="n">
        <v>72.15307</v>
      </c>
      <c r="C1072" s="0" t="n">
        <v>50.19471</v>
      </c>
      <c r="D1072" s="0" t="n">
        <v>73.03334</v>
      </c>
      <c r="E1072" s="0" t="n">
        <v>47.21432</v>
      </c>
    </row>
    <row r="1073" customFormat="false" ht="13.8" hidden="false" customHeight="false" outlineLevel="0" collapsed="false">
      <c r="A1073" s="0" t="s">
        <v>1078</v>
      </c>
      <c r="B1073" s="0" t="n">
        <v>72.15307</v>
      </c>
      <c r="C1073" s="0" t="n">
        <v>50.34333</v>
      </c>
      <c r="D1073" s="0" t="n">
        <v>73.03334</v>
      </c>
      <c r="E1073" s="0" t="n">
        <v>47.39382</v>
      </c>
    </row>
    <row r="1074" customFormat="false" ht="13.8" hidden="false" customHeight="false" outlineLevel="0" collapsed="false">
      <c r="A1074" s="0" t="s">
        <v>1079</v>
      </c>
      <c r="B1074" s="0" t="n">
        <v>72.26482</v>
      </c>
      <c r="C1074" s="0" t="n">
        <v>50.49775</v>
      </c>
      <c r="D1074" s="0" t="n">
        <v>73.23842</v>
      </c>
      <c r="E1074" s="0" t="n">
        <v>47.39382</v>
      </c>
    </row>
    <row r="1075" customFormat="false" ht="13.8" hidden="false" customHeight="false" outlineLevel="0" collapsed="false">
      <c r="A1075" s="0" t="s">
        <v>1080</v>
      </c>
      <c r="B1075" s="0" t="n">
        <v>72.26482</v>
      </c>
      <c r="C1075" s="0" t="n">
        <v>50.49775</v>
      </c>
      <c r="D1075" s="0" t="n">
        <v>73.23842</v>
      </c>
      <c r="E1075" s="0" t="n">
        <v>47.39382</v>
      </c>
    </row>
    <row r="1076" customFormat="false" ht="13.8" hidden="false" customHeight="false" outlineLevel="0" collapsed="false">
      <c r="A1076" s="0" t="s">
        <v>1081</v>
      </c>
      <c r="B1076" s="0" t="n">
        <v>72.26482</v>
      </c>
      <c r="C1076" s="0" t="n">
        <v>50.64876</v>
      </c>
      <c r="D1076" s="0" t="n">
        <v>73.34016</v>
      </c>
      <c r="E1076" s="0" t="n">
        <v>47.54599</v>
      </c>
    </row>
    <row r="1077" customFormat="false" ht="13.8" hidden="false" customHeight="false" outlineLevel="0" collapsed="false">
      <c r="A1077" s="0" t="s">
        <v>1082</v>
      </c>
      <c r="B1077" s="0" t="n">
        <v>72.36384</v>
      </c>
      <c r="C1077" s="0" t="n">
        <v>50.64876</v>
      </c>
      <c r="D1077" s="0" t="n">
        <v>73.34016</v>
      </c>
      <c r="E1077" s="0" t="n">
        <v>47.54599</v>
      </c>
    </row>
    <row r="1078" customFormat="false" ht="13.8" hidden="false" customHeight="false" outlineLevel="0" collapsed="false">
      <c r="A1078" s="0" t="s">
        <v>1083</v>
      </c>
      <c r="B1078" s="0" t="n">
        <v>72.36384</v>
      </c>
      <c r="C1078" s="0" t="n">
        <v>50.7977</v>
      </c>
      <c r="D1078" s="0" t="n">
        <v>73.34016</v>
      </c>
      <c r="E1078" s="0" t="n">
        <v>47.54599</v>
      </c>
    </row>
    <row r="1079" customFormat="false" ht="13.8" hidden="false" customHeight="false" outlineLevel="0" collapsed="false">
      <c r="A1079" s="0" t="s">
        <v>1084</v>
      </c>
      <c r="B1079" s="0" t="n">
        <v>72.36384</v>
      </c>
      <c r="C1079" s="0" t="n">
        <v>50.7977</v>
      </c>
      <c r="D1079" s="0" t="n">
        <v>73.34016</v>
      </c>
      <c r="E1079" s="0" t="n">
        <v>47.54599</v>
      </c>
    </row>
    <row r="1080" customFormat="false" ht="13.8" hidden="false" customHeight="false" outlineLevel="0" collapsed="false">
      <c r="A1080" s="0" t="s">
        <v>1085</v>
      </c>
      <c r="B1080" s="0" t="n">
        <v>72.36384</v>
      </c>
      <c r="C1080" s="0" t="n">
        <v>50.7977</v>
      </c>
      <c r="D1080" s="0" t="n">
        <v>73.43997</v>
      </c>
      <c r="E1080" s="0" t="n">
        <v>47.54599</v>
      </c>
    </row>
    <row r="1081" customFormat="false" ht="13.8" hidden="false" customHeight="false" outlineLevel="0" collapsed="false">
      <c r="A1081" s="0" t="s">
        <v>1086</v>
      </c>
      <c r="B1081" s="0" t="n">
        <v>72.36384</v>
      </c>
      <c r="C1081" s="0" t="n">
        <v>50.7977</v>
      </c>
      <c r="D1081" s="0" t="n">
        <v>73.43997</v>
      </c>
      <c r="E1081" s="0" t="n">
        <v>47.54599</v>
      </c>
    </row>
    <row r="1082" customFormat="false" ht="13.8" hidden="false" customHeight="false" outlineLevel="0" collapsed="false">
      <c r="A1082" s="0" t="s">
        <v>1087</v>
      </c>
      <c r="B1082" s="0" t="n">
        <v>72.36384</v>
      </c>
      <c r="C1082" s="0" t="n">
        <v>50.7977</v>
      </c>
      <c r="D1082" s="0" t="n">
        <v>73.43997</v>
      </c>
      <c r="E1082" s="0" t="n">
        <v>47.54599</v>
      </c>
    </row>
    <row r="1083" customFormat="false" ht="13.8" hidden="false" customHeight="false" outlineLevel="0" collapsed="false">
      <c r="A1083" s="0" t="s">
        <v>1088</v>
      </c>
      <c r="B1083" s="0" t="n">
        <v>72.36384</v>
      </c>
      <c r="C1083" s="0" t="n">
        <v>50.7977</v>
      </c>
      <c r="D1083" s="0" t="n">
        <v>73.43997</v>
      </c>
      <c r="E1083" s="0" t="n">
        <v>47.54599</v>
      </c>
    </row>
    <row r="1084" customFormat="false" ht="13.8" hidden="false" customHeight="false" outlineLevel="0" collapsed="false">
      <c r="A1084" s="0" t="s">
        <v>1089</v>
      </c>
      <c r="B1084" s="0" t="n">
        <v>72.36384</v>
      </c>
      <c r="C1084" s="0" t="n">
        <v>50.7977</v>
      </c>
      <c r="D1084" s="0" t="n">
        <v>73.43997</v>
      </c>
      <c r="E1084" s="0" t="n">
        <v>47.54599</v>
      </c>
    </row>
    <row r="1085" customFormat="false" ht="13.8" hidden="false" customHeight="false" outlineLevel="0" collapsed="false">
      <c r="A1085" s="0" t="s">
        <v>1090</v>
      </c>
      <c r="B1085" s="0" t="n">
        <v>72.36384</v>
      </c>
      <c r="C1085" s="0" t="n">
        <v>50.95017</v>
      </c>
      <c r="D1085" s="0" t="n">
        <v>73.43997</v>
      </c>
      <c r="E1085" s="0" t="n">
        <v>47.69958</v>
      </c>
    </row>
    <row r="1086" customFormat="false" ht="13.8" hidden="false" customHeight="false" outlineLevel="0" collapsed="false">
      <c r="A1086" s="0" t="s">
        <v>1091</v>
      </c>
      <c r="B1086" s="0" t="n">
        <v>72.46882</v>
      </c>
      <c r="C1086" s="0" t="n">
        <v>51.09959</v>
      </c>
      <c r="D1086" s="0" t="n">
        <v>73.43997</v>
      </c>
      <c r="E1086" s="0" t="n">
        <v>47.69958</v>
      </c>
    </row>
    <row r="1087" customFormat="false" ht="13.8" hidden="false" customHeight="false" outlineLevel="0" collapsed="false">
      <c r="A1087" s="0" t="s">
        <v>1092</v>
      </c>
      <c r="B1087" s="0" t="n">
        <v>72.46882</v>
      </c>
      <c r="C1087" s="0" t="n">
        <v>51.09959</v>
      </c>
      <c r="D1087" s="0" t="n">
        <v>73.54525</v>
      </c>
      <c r="E1087" s="0" t="n">
        <v>47.69958</v>
      </c>
    </row>
    <row r="1088" customFormat="false" ht="13.8" hidden="false" customHeight="false" outlineLevel="0" collapsed="false">
      <c r="A1088" s="0" t="s">
        <v>1093</v>
      </c>
      <c r="B1088" s="0" t="n">
        <v>72.46882</v>
      </c>
      <c r="C1088" s="0" t="n">
        <v>51.25248</v>
      </c>
      <c r="D1088" s="0" t="n">
        <v>73.54525</v>
      </c>
      <c r="E1088" s="0" t="n">
        <v>47.69958</v>
      </c>
    </row>
    <row r="1089" customFormat="false" ht="13.8" hidden="false" customHeight="false" outlineLevel="0" collapsed="false">
      <c r="A1089" s="0" t="s">
        <v>1094</v>
      </c>
      <c r="B1089" s="0" t="n">
        <v>72.56966</v>
      </c>
      <c r="C1089" s="0" t="n">
        <v>51.40668</v>
      </c>
      <c r="D1089" s="0" t="n">
        <v>73.65389</v>
      </c>
      <c r="E1089" s="0" t="n">
        <v>47.85042</v>
      </c>
    </row>
    <row r="1090" customFormat="false" ht="13.8" hidden="false" customHeight="false" outlineLevel="0" collapsed="false">
      <c r="A1090" s="0" t="s">
        <v>1095</v>
      </c>
      <c r="B1090" s="0" t="n">
        <v>72.67196</v>
      </c>
      <c r="C1090" s="0" t="n">
        <v>51.55848</v>
      </c>
      <c r="D1090" s="0" t="n">
        <v>73.75376</v>
      </c>
      <c r="E1090" s="0" t="n">
        <v>47.85042</v>
      </c>
    </row>
    <row r="1091" customFormat="false" ht="13.8" hidden="false" customHeight="false" outlineLevel="0" collapsed="false">
      <c r="A1091" s="0" t="s">
        <v>1096</v>
      </c>
      <c r="B1091" s="0" t="n">
        <v>72.67196</v>
      </c>
      <c r="C1091" s="0" t="n">
        <v>51.71036</v>
      </c>
      <c r="D1091" s="0" t="n">
        <v>73.75376</v>
      </c>
      <c r="E1091" s="0" t="n">
        <v>47.85042</v>
      </c>
    </row>
    <row r="1092" customFormat="false" ht="13.8" hidden="false" customHeight="false" outlineLevel="0" collapsed="false">
      <c r="A1092" s="0" t="s">
        <v>1097</v>
      </c>
      <c r="B1092" s="0" t="n">
        <v>72.77431</v>
      </c>
      <c r="C1092" s="0" t="n">
        <v>51.71036</v>
      </c>
      <c r="D1092" s="0" t="n">
        <v>73.85421</v>
      </c>
      <c r="E1092" s="0" t="n">
        <v>48.1595</v>
      </c>
    </row>
    <row r="1093" customFormat="false" ht="13.8" hidden="false" customHeight="false" outlineLevel="0" collapsed="false">
      <c r="A1093" s="0" t="s">
        <v>1098</v>
      </c>
      <c r="B1093" s="0" t="n">
        <v>71.39971</v>
      </c>
      <c r="C1093" s="0" t="n">
        <v>53.03997</v>
      </c>
      <c r="D1093" s="0" t="n">
        <v>70.28309</v>
      </c>
      <c r="E1093" s="0" t="n">
        <v>52.64799</v>
      </c>
    </row>
    <row r="1094" customFormat="false" ht="13.8" hidden="false" customHeight="false" outlineLevel="0" collapsed="false">
      <c r="A1094" s="0" t="s">
        <v>1099</v>
      </c>
      <c r="B1094" s="0" t="n">
        <v>70.54092</v>
      </c>
      <c r="C1094" s="0" t="n">
        <v>54.84071</v>
      </c>
      <c r="D1094" s="0" t="n">
        <v>68.8019</v>
      </c>
      <c r="E1094" s="0" t="n">
        <v>56.65375</v>
      </c>
    </row>
    <row r="1095" customFormat="false" ht="13.8" hidden="false" customHeight="false" outlineLevel="0" collapsed="false">
      <c r="A1095" s="0" t="s">
        <v>1100</v>
      </c>
      <c r="B1095" s="0" t="n">
        <v>70.19921</v>
      </c>
      <c r="C1095" s="0" t="n">
        <v>57.26773</v>
      </c>
      <c r="D1095" s="0" t="n">
        <v>68.57458</v>
      </c>
      <c r="E1095" s="0" t="n">
        <v>58.96425</v>
      </c>
    </row>
    <row r="1096" customFormat="false" ht="13.8" hidden="false" customHeight="false" outlineLevel="0" collapsed="false">
      <c r="A1096" s="0" t="s">
        <v>1101</v>
      </c>
      <c r="B1096" s="0" t="n">
        <v>69.85432</v>
      </c>
      <c r="C1096" s="0" t="n">
        <v>58.52784</v>
      </c>
      <c r="D1096" s="0" t="n">
        <v>67.67174</v>
      </c>
      <c r="E1096" s="0" t="n">
        <v>60.92978</v>
      </c>
    </row>
    <row r="1097" customFormat="false" ht="13.8" hidden="false" customHeight="false" outlineLevel="0" collapsed="false">
      <c r="A1097" s="0" t="s">
        <v>1102</v>
      </c>
      <c r="B1097" s="0" t="n">
        <v>69.8596</v>
      </c>
      <c r="C1097" s="0" t="n">
        <v>58.96038</v>
      </c>
      <c r="D1097" s="0" t="n">
        <v>67.90276</v>
      </c>
      <c r="E1097" s="0" t="n">
        <v>61.52805</v>
      </c>
    </row>
    <row r="1098" customFormat="false" ht="13.8" hidden="false" customHeight="false" outlineLevel="0" collapsed="false">
      <c r="A1098" s="0" t="s">
        <v>1103</v>
      </c>
      <c r="B1098" s="0" t="n">
        <v>70.95316</v>
      </c>
      <c r="C1098" s="0" t="n">
        <v>58.50041</v>
      </c>
      <c r="D1098" s="0" t="n">
        <v>70.07401</v>
      </c>
      <c r="E1098" s="0" t="n">
        <v>60.46384</v>
      </c>
    </row>
    <row r="1099" customFormat="false" ht="13.8" hidden="false" customHeight="false" outlineLevel="0" collapsed="false">
      <c r="A1099" s="0" t="s">
        <v>1104</v>
      </c>
      <c r="B1099" s="0" t="n">
        <v>71.75976</v>
      </c>
      <c r="C1099" s="0" t="n">
        <v>57.99341</v>
      </c>
      <c r="D1099" s="0" t="n">
        <v>71.43206</v>
      </c>
      <c r="E1099" s="0" t="n">
        <v>58.72046</v>
      </c>
    </row>
    <row r="1100" customFormat="false" ht="13.8" hidden="false" customHeight="false" outlineLevel="0" collapsed="false">
      <c r="A1100" s="0" t="s">
        <v>1105</v>
      </c>
      <c r="B1100" s="0" t="n">
        <v>71.96899</v>
      </c>
      <c r="C1100" s="0" t="n">
        <v>57.15296</v>
      </c>
      <c r="D1100" s="0" t="n">
        <v>72.15162</v>
      </c>
      <c r="E1100" s="0" t="n">
        <v>56.80206</v>
      </c>
    </row>
    <row r="1101" customFormat="false" ht="13.8" hidden="false" customHeight="false" outlineLevel="0" collapsed="false">
      <c r="A1101" s="0" t="s">
        <v>1106</v>
      </c>
      <c r="B1101" s="0" t="n">
        <v>72.18135</v>
      </c>
      <c r="C1101" s="0" t="n">
        <v>56.82369</v>
      </c>
      <c r="D1101" s="0" t="n">
        <v>72.49168</v>
      </c>
      <c r="E1101" s="0" t="n">
        <v>55.50245</v>
      </c>
    </row>
    <row r="1102" customFormat="false" ht="13.8" hidden="false" customHeight="false" outlineLevel="0" collapsed="false">
      <c r="A1102" s="0" t="s">
        <v>1107</v>
      </c>
      <c r="B1102" s="0" t="n">
        <v>72.28085</v>
      </c>
      <c r="C1102" s="0" t="n">
        <v>56.67045</v>
      </c>
      <c r="D1102" s="0" t="n">
        <v>72.80855</v>
      </c>
      <c r="E1102" s="0" t="n">
        <v>54.66238</v>
      </c>
    </row>
    <row r="1103" customFormat="false" ht="13.8" hidden="false" customHeight="false" outlineLevel="0" collapsed="false">
      <c r="A1103" s="0" t="s">
        <v>1108</v>
      </c>
      <c r="B1103" s="0" t="n">
        <v>72.38886</v>
      </c>
      <c r="C1103" s="0" t="n">
        <v>56.51851</v>
      </c>
      <c r="D1103" s="0" t="n">
        <v>73.02184</v>
      </c>
      <c r="E1103" s="0" t="n">
        <v>54.00806</v>
      </c>
    </row>
    <row r="1104" customFormat="false" ht="13.8" hidden="false" customHeight="false" outlineLevel="0" collapsed="false">
      <c r="A1104" s="0" t="s">
        <v>1109</v>
      </c>
      <c r="B1104" s="0" t="n">
        <v>72.49854</v>
      </c>
      <c r="C1104" s="0" t="n">
        <v>56.20934</v>
      </c>
      <c r="D1104" s="0" t="n">
        <v>73.23977</v>
      </c>
      <c r="E1104" s="0" t="n">
        <v>53.53041</v>
      </c>
    </row>
    <row r="1105" customFormat="false" ht="13.8" hidden="false" customHeight="false" outlineLevel="0" collapsed="false">
      <c r="A1105" s="0" t="s">
        <v>1110</v>
      </c>
      <c r="B1105" s="0" t="n">
        <v>72.49854</v>
      </c>
      <c r="C1105" s="0" t="n">
        <v>56.05919</v>
      </c>
      <c r="D1105" s="0" t="n">
        <v>73.34574</v>
      </c>
      <c r="E1105" s="0" t="n">
        <v>53.20291</v>
      </c>
    </row>
    <row r="1106" customFormat="false" ht="13.8" hidden="false" customHeight="false" outlineLevel="0" collapsed="false">
      <c r="A1106" s="0" t="s">
        <v>1111</v>
      </c>
      <c r="B1106" s="0" t="n">
        <v>72.49854</v>
      </c>
      <c r="C1106" s="0" t="n">
        <v>56.05919</v>
      </c>
      <c r="D1106" s="0" t="n">
        <v>73.44767</v>
      </c>
      <c r="E1106" s="0" t="n">
        <v>52.72329</v>
      </c>
    </row>
    <row r="1107" customFormat="false" ht="13.8" hidden="false" customHeight="false" outlineLevel="0" collapsed="false">
      <c r="A1107" s="0" t="s">
        <v>1112</v>
      </c>
      <c r="B1107" s="0" t="n">
        <v>72.49854</v>
      </c>
      <c r="C1107" s="0" t="n">
        <v>55.74741</v>
      </c>
      <c r="D1107" s="0" t="n">
        <v>73.54706</v>
      </c>
      <c r="E1107" s="0" t="n">
        <v>52.21088</v>
      </c>
    </row>
    <row r="1108" customFormat="false" ht="13.8" hidden="false" customHeight="false" outlineLevel="0" collapsed="false">
      <c r="A1108" s="0" t="s">
        <v>1113</v>
      </c>
      <c r="B1108" s="0" t="n">
        <v>72.59856</v>
      </c>
      <c r="C1108" s="0" t="n">
        <v>55.59523</v>
      </c>
      <c r="D1108" s="0" t="n">
        <v>73.54706</v>
      </c>
      <c r="E1108" s="0" t="n">
        <v>52.06118</v>
      </c>
    </row>
    <row r="1109" customFormat="false" ht="13.8" hidden="false" customHeight="false" outlineLevel="0" collapsed="false">
      <c r="A1109" s="0" t="s">
        <v>1114</v>
      </c>
      <c r="B1109" s="0" t="n">
        <v>72.59856</v>
      </c>
      <c r="C1109" s="0" t="n">
        <v>55.43919</v>
      </c>
      <c r="D1109" s="0" t="n">
        <v>73.65426</v>
      </c>
      <c r="E1109" s="0" t="n">
        <v>51.90241</v>
      </c>
    </row>
    <row r="1110" customFormat="false" ht="13.8" hidden="false" customHeight="false" outlineLevel="0" collapsed="false">
      <c r="A1110" s="0" t="s">
        <v>1115</v>
      </c>
      <c r="B1110" s="0" t="n">
        <v>72.69791</v>
      </c>
      <c r="C1110" s="0" t="n">
        <v>55.12503</v>
      </c>
      <c r="D1110" s="0" t="n">
        <v>73.65426</v>
      </c>
      <c r="E1110" s="0" t="n">
        <v>51.56474</v>
      </c>
    </row>
    <row r="1111" customFormat="false" ht="13.8" hidden="false" customHeight="false" outlineLevel="0" collapsed="false">
      <c r="A1111" s="0" t="s">
        <v>1116</v>
      </c>
      <c r="B1111" s="0" t="n">
        <v>72.69791</v>
      </c>
      <c r="C1111" s="0" t="n">
        <v>54.81304</v>
      </c>
      <c r="D1111" s="0" t="n">
        <v>73.75452</v>
      </c>
      <c r="E1111" s="0" t="n">
        <v>51.25781</v>
      </c>
    </row>
    <row r="1112" customFormat="false" ht="13.8" hidden="false" customHeight="false" outlineLevel="0" collapsed="false">
      <c r="A1112" s="0" t="s">
        <v>1117</v>
      </c>
      <c r="B1112" s="0" t="n">
        <v>72.69791</v>
      </c>
      <c r="C1112" s="0" t="n">
        <v>54.49585</v>
      </c>
      <c r="D1112" s="0" t="n">
        <v>73.75452</v>
      </c>
      <c r="E1112" s="0" t="n">
        <v>50.9288</v>
      </c>
    </row>
    <row r="1113" customFormat="false" ht="13.8" hidden="false" customHeight="false" outlineLevel="0" collapsed="false">
      <c r="A1113" s="0" t="s">
        <v>1118</v>
      </c>
      <c r="B1113" s="0" t="n">
        <v>72.69791</v>
      </c>
      <c r="C1113" s="0" t="n">
        <v>54.34697</v>
      </c>
      <c r="D1113" s="0" t="n">
        <v>73.75452</v>
      </c>
      <c r="E1113" s="0" t="n">
        <v>50.9288</v>
      </c>
    </row>
    <row r="1114" customFormat="false" ht="13.8" hidden="false" customHeight="false" outlineLevel="0" collapsed="false">
      <c r="A1114" s="0" t="s">
        <v>1119</v>
      </c>
      <c r="B1114" s="0" t="n">
        <v>72.69791</v>
      </c>
      <c r="C1114" s="0" t="n">
        <v>54.04088</v>
      </c>
      <c r="D1114" s="0" t="n">
        <v>73.75452</v>
      </c>
      <c r="E1114" s="0" t="n">
        <v>50.44926</v>
      </c>
    </row>
    <row r="1115" customFormat="false" ht="13.8" hidden="false" customHeight="false" outlineLevel="0" collapsed="false">
      <c r="A1115" s="0" t="s">
        <v>1120</v>
      </c>
      <c r="B1115" s="0" t="n">
        <v>72.69791</v>
      </c>
      <c r="C1115" s="0" t="n">
        <v>53.8917</v>
      </c>
      <c r="D1115" s="0" t="n">
        <v>73.75452</v>
      </c>
      <c r="E1115" s="0" t="n">
        <v>50.44926</v>
      </c>
    </row>
    <row r="1116" customFormat="false" ht="13.8" hidden="false" customHeight="false" outlineLevel="0" collapsed="false">
      <c r="A1116" s="0" t="s">
        <v>1121</v>
      </c>
      <c r="B1116" s="0" t="n">
        <v>72.69791</v>
      </c>
      <c r="C1116" s="0" t="n">
        <v>53.7412</v>
      </c>
      <c r="D1116" s="0" t="n">
        <v>73.75452</v>
      </c>
      <c r="E1116" s="0" t="n">
        <v>50.1339</v>
      </c>
    </row>
    <row r="1117" customFormat="false" ht="13.8" hidden="false" customHeight="false" outlineLevel="0" collapsed="false">
      <c r="A1117" s="0" t="s">
        <v>1122</v>
      </c>
      <c r="B1117" s="0" t="n">
        <v>72.69791</v>
      </c>
      <c r="C1117" s="0" t="n">
        <v>53.59093</v>
      </c>
      <c r="D1117" s="0" t="n">
        <v>73.75452</v>
      </c>
      <c r="E1117" s="0" t="n">
        <v>49.96305</v>
      </c>
    </row>
    <row r="1118" customFormat="false" ht="13.8" hidden="false" customHeight="false" outlineLevel="0" collapsed="false">
      <c r="A1118" s="0" t="s">
        <v>1123</v>
      </c>
      <c r="B1118" s="0" t="n">
        <v>72.69791</v>
      </c>
      <c r="C1118" s="0" t="n">
        <v>53.28725</v>
      </c>
      <c r="D1118" s="0" t="n">
        <v>74.08769</v>
      </c>
      <c r="E1118" s="0" t="n">
        <v>49.65306</v>
      </c>
    </row>
    <row r="1119" customFormat="false" ht="13.8" hidden="false" customHeight="false" outlineLevel="0" collapsed="false">
      <c r="A1119" s="0" t="s">
        <v>1124</v>
      </c>
      <c r="B1119" s="0" t="n">
        <v>72.69791</v>
      </c>
      <c r="C1119" s="0" t="n">
        <v>53.13354</v>
      </c>
      <c r="D1119" s="0" t="n">
        <v>74.22955</v>
      </c>
      <c r="E1119" s="0" t="n">
        <v>49.30051</v>
      </c>
    </row>
    <row r="1120" customFormat="false" ht="13.8" hidden="false" customHeight="false" outlineLevel="0" collapsed="false">
      <c r="A1120" s="0" t="s">
        <v>1125</v>
      </c>
      <c r="B1120" s="0" t="n">
        <v>72.69791</v>
      </c>
      <c r="C1120" s="0" t="n">
        <v>52.98382</v>
      </c>
      <c r="D1120" s="0" t="n">
        <v>74.12576</v>
      </c>
      <c r="E1120" s="0" t="n">
        <v>49.12458</v>
      </c>
    </row>
    <row r="1121" customFormat="false" ht="13.8" hidden="false" customHeight="false" outlineLevel="0" collapsed="false">
      <c r="A1121" s="0" t="s">
        <v>1126</v>
      </c>
      <c r="B1121" s="0" t="n">
        <v>72.69791</v>
      </c>
      <c r="C1121" s="0" t="n">
        <v>52.83234</v>
      </c>
      <c r="D1121" s="0" t="n">
        <v>74.12576</v>
      </c>
      <c r="E1121" s="0" t="n">
        <v>48.82415</v>
      </c>
    </row>
    <row r="1122" customFormat="false" ht="13.8" hidden="false" customHeight="false" outlineLevel="0" collapsed="false">
      <c r="A1122" s="0" t="s">
        <v>1127</v>
      </c>
      <c r="B1122" s="0" t="n">
        <v>72.69791</v>
      </c>
      <c r="C1122" s="0" t="n">
        <v>52.68306</v>
      </c>
      <c r="D1122" s="0" t="n">
        <v>74.02225</v>
      </c>
      <c r="E1122" s="0" t="n">
        <v>48.82415</v>
      </c>
    </row>
    <row r="1123" customFormat="false" ht="13.8" hidden="false" customHeight="false" outlineLevel="0" collapsed="false">
      <c r="A1123" s="0" t="s">
        <v>1128</v>
      </c>
      <c r="B1123" s="0" t="n">
        <v>72.80655</v>
      </c>
      <c r="C1123" s="0" t="n">
        <v>52.52812</v>
      </c>
      <c r="D1123" s="0" t="n">
        <v>73.91958</v>
      </c>
      <c r="E1123" s="0" t="n">
        <v>48.65529</v>
      </c>
    </row>
    <row r="1124" customFormat="false" ht="13.8" hidden="false" customHeight="false" outlineLevel="0" collapsed="false">
      <c r="A1124" s="0" t="s">
        <v>1129</v>
      </c>
      <c r="B1124" s="0" t="n">
        <v>72.80655</v>
      </c>
      <c r="C1124" s="0" t="n">
        <v>52.1995</v>
      </c>
      <c r="D1124" s="0" t="n">
        <v>73.91958</v>
      </c>
      <c r="E1124" s="0" t="n">
        <v>48.65529</v>
      </c>
    </row>
    <row r="1125" customFormat="false" ht="13.8" hidden="false" customHeight="false" outlineLevel="0" collapsed="false">
      <c r="A1125" s="0" t="s">
        <v>1130</v>
      </c>
      <c r="B1125" s="0" t="n">
        <v>72.80655</v>
      </c>
      <c r="C1125" s="0" t="n">
        <v>52.04501</v>
      </c>
      <c r="D1125" s="0" t="n">
        <v>74.05456</v>
      </c>
      <c r="E1125" s="0" t="n">
        <v>48.4953</v>
      </c>
    </row>
    <row r="1126" customFormat="false" ht="13.8" hidden="false" customHeight="false" outlineLevel="0" collapsed="false">
      <c r="A1126" s="0" t="s">
        <v>1131</v>
      </c>
      <c r="B1126" s="0" t="n">
        <v>72.80655</v>
      </c>
      <c r="C1126" s="0" t="n">
        <v>51.89131</v>
      </c>
      <c r="D1126" s="0" t="n">
        <v>74.05456</v>
      </c>
      <c r="E1126" s="0" t="n">
        <v>48.15529</v>
      </c>
    </row>
    <row r="1127" customFormat="false" ht="13.8" hidden="false" customHeight="false" outlineLevel="0" collapsed="false">
      <c r="A1127" s="0" t="s">
        <v>1132</v>
      </c>
      <c r="B1127" s="0" t="n">
        <v>72.80655</v>
      </c>
      <c r="C1127" s="0" t="n">
        <v>51.74012</v>
      </c>
      <c r="D1127" s="0" t="n">
        <v>74.05456</v>
      </c>
      <c r="E1127" s="0" t="n">
        <v>47.97031</v>
      </c>
    </row>
    <row r="1128" customFormat="false" ht="13.8" hidden="false" customHeight="false" outlineLevel="0" collapsed="false">
      <c r="A1128" s="0" t="s">
        <v>1133</v>
      </c>
      <c r="B1128" s="0" t="n">
        <v>72.80655</v>
      </c>
      <c r="C1128" s="0" t="n">
        <v>51.58958</v>
      </c>
      <c r="D1128" s="0" t="n">
        <v>73.95166</v>
      </c>
      <c r="E1128" s="0" t="n">
        <v>47.8174</v>
      </c>
    </row>
    <row r="1129" customFormat="false" ht="13.8" hidden="false" customHeight="false" outlineLevel="0" collapsed="false">
      <c r="A1129" s="0" t="s">
        <v>1134</v>
      </c>
      <c r="B1129" s="0" t="n">
        <v>72.80655</v>
      </c>
      <c r="C1129" s="0" t="n">
        <v>51.43496</v>
      </c>
      <c r="D1129" s="0" t="n">
        <v>73.95166</v>
      </c>
      <c r="E1129" s="0" t="n">
        <v>47.66311</v>
      </c>
    </row>
    <row r="1130" customFormat="false" ht="13.8" hidden="false" customHeight="false" outlineLevel="0" collapsed="false">
      <c r="A1130" s="0" t="s">
        <v>1135</v>
      </c>
      <c r="B1130" s="0" t="n">
        <v>72.80655</v>
      </c>
      <c r="C1130" s="0" t="n">
        <v>51.2836</v>
      </c>
      <c r="D1130" s="0" t="n">
        <v>73.85105</v>
      </c>
      <c r="E1130" s="0" t="n">
        <v>47.66311</v>
      </c>
    </row>
    <row r="1131" customFormat="false" ht="13.8" hidden="false" customHeight="false" outlineLevel="0" collapsed="false">
      <c r="A1131" s="0" t="s">
        <v>1136</v>
      </c>
      <c r="B1131" s="0" t="n">
        <v>72.80655</v>
      </c>
      <c r="C1131" s="0" t="n">
        <v>51.12963</v>
      </c>
      <c r="D1131" s="0" t="n">
        <v>73.85105</v>
      </c>
      <c r="E1131" s="0" t="n">
        <v>47.66311</v>
      </c>
    </row>
    <row r="1132" customFormat="false" ht="13.8" hidden="false" customHeight="false" outlineLevel="0" collapsed="false">
      <c r="A1132" s="0" t="s">
        <v>1137</v>
      </c>
      <c r="B1132" s="0" t="n">
        <v>72.80655</v>
      </c>
      <c r="C1132" s="0" t="n">
        <v>50.98087</v>
      </c>
      <c r="D1132" s="0" t="n">
        <v>73.85105</v>
      </c>
      <c r="E1132" s="0" t="n">
        <v>47.50655</v>
      </c>
    </row>
    <row r="1133" customFormat="false" ht="13.8" hidden="false" customHeight="false" outlineLevel="0" collapsed="false">
      <c r="A1133" s="0" t="s">
        <v>1138</v>
      </c>
      <c r="B1133" s="0" t="n">
        <v>72.80655</v>
      </c>
      <c r="C1133" s="0" t="n">
        <v>50.82403</v>
      </c>
      <c r="D1133" s="0" t="n">
        <v>73.85105</v>
      </c>
      <c r="E1133" s="0" t="n">
        <v>47.50655</v>
      </c>
    </row>
    <row r="1134" customFormat="false" ht="13.8" hidden="false" customHeight="false" outlineLevel="0" collapsed="false">
      <c r="A1134" s="0" t="s">
        <v>1139</v>
      </c>
      <c r="B1134" s="0" t="n">
        <v>72.80655</v>
      </c>
      <c r="C1134" s="0" t="n">
        <v>50.82403</v>
      </c>
      <c r="D1134" s="0" t="n">
        <v>73.85105</v>
      </c>
      <c r="E1134" s="0" t="n">
        <v>47.35743</v>
      </c>
    </row>
    <row r="1135" customFormat="false" ht="13.8" hidden="false" customHeight="false" outlineLevel="0" collapsed="false">
      <c r="A1135" s="0" t="s">
        <v>1140</v>
      </c>
      <c r="B1135" s="0" t="n">
        <v>72.80655</v>
      </c>
      <c r="C1135" s="0" t="n">
        <v>50.67216</v>
      </c>
      <c r="D1135" s="0" t="n">
        <v>73.75155</v>
      </c>
      <c r="E1135" s="0" t="n">
        <v>47.35743</v>
      </c>
    </row>
    <row r="1136" customFormat="false" ht="13.8" hidden="false" customHeight="false" outlineLevel="0" collapsed="false">
      <c r="A1136" s="0" t="s">
        <v>1141</v>
      </c>
      <c r="B1136" s="0" t="n">
        <v>72.69817</v>
      </c>
      <c r="C1136" s="0" t="n">
        <v>50.51584</v>
      </c>
      <c r="D1136" s="0" t="n">
        <v>73.75155</v>
      </c>
      <c r="E1136" s="0" t="n">
        <v>47.20629</v>
      </c>
    </row>
    <row r="1137" customFormat="false" ht="13.8" hidden="false" customHeight="false" outlineLevel="0" collapsed="false">
      <c r="A1137" s="0" t="s">
        <v>1142</v>
      </c>
      <c r="B1137" s="0" t="n">
        <v>72.69817</v>
      </c>
      <c r="C1137" s="0" t="n">
        <v>50.3607</v>
      </c>
      <c r="D1137" s="0" t="n">
        <v>73.75155</v>
      </c>
      <c r="E1137" s="0" t="n">
        <v>46.89621</v>
      </c>
    </row>
    <row r="1138" customFormat="false" ht="13.8" hidden="false" customHeight="false" outlineLevel="0" collapsed="false">
      <c r="A1138" s="0" t="s">
        <v>1143</v>
      </c>
      <c r="B1138" s="0" t="n">
        <v>72.69817</v>
      </c>
      <c r="C1138" s="0" t="n">
        <v>50.20923</v>
      </c>
      <c r="D1138" s="0" t="n">
        <v>73.75155</v>
      </c>
      <c r="E1138" s="0" t="n">
        <v>46.74635</v>
      </c>
    </row>
    <row r="1139" customFormat="false" ht="13.8" hidden="false" customHeight="false" outlineLevel="0" collapsed="false">
      <c r="A1139" s="0" t="s">
        <v>1144</v>
      </c>
      <c r="B1139" s="0" t="n">
        <v>72.69817</v>
      </c>
      <c r="C1139" s="0" t="n">
        <v>50.05794</v>
      </c>
      <c r="D1139" s="0" t="n">
        <v>73.64726</v>
      </c>
      <c r="E1139" s="0" t="n">
        <v>46.74635</v>
      </c>
    </row>
    <row r="1140" customFormat="false" ht="13.8" hidden="false" customHeight="false" outlineLevel="0" collapsed="false">
      <c r="A1140" s="0" t="s">
        <v>1145</v>
      </c>
      <c r="B1140" s="0" t="n">
        <v>72.59894</v>
      </c>
      <c r="C1140" s="0" t="n">
        <v>49.90496</v>
      </c>
      <c r="D1140" s="0" t="n">
        <v>73.64726</v>
      </c>
      <c r="E1140" s="0" t="n">
        <v>46.5788</v>
      </c>
    </row>
    <row r="1141" customFormat="false" ht="13.8" hidden="false" customHeight="false" outlineLevel="0" collapsed="false">
      <c r="A1141" s="0" t="s">
        <v>1146</v>
      </c>
      <c r="B1141" s="0" t="n">
        <v>72.59894</v>
      </c>
      <c r="C1141" s="0" t="n">
        <v>49.75495</v>
      </c>
      <c r="D1141" s="0" t="n">
        <v>73.54607</v>
      </c>
      <c r="E1141" s="0" t="n">
        <v>46.5788</v>
      </c>
    </row>
    <row r="1142" customFormat="false" ht="13.8" hidden="false" customHeight="false" outlineLevel="0" collapsed="false">
      <c r="A1142" s="0" t="s">
        <v>1147</v>
      </c>
      <c r="B1142" s="0" t="n">
        <v>72.59894</v>
      </c>
      <c r="C1142" s="0" t="n">
        <v>49.60636</v>
      </c>
      <c r="D1142" s="0" t="n">
        <v>73.54607</v>
      </c>
      <c r="E1142" s="0" t="n">
        <v>46.5788</v>
      </c>
    </row>
    <row r="1143" customFormat="false" ht="13.8" hidden="false" customHeight="false" outlineLevel="0" collapsed="false">
      <c r="A1143" s="0" t="s">
        <v>1148</v>
      </c>
      <c r="B1143" s="0" t="n">
        <v>72.59894</v>
      </c>
      <c r="C1143" s="0" t="n">
        <v>49.60636</v>
      </c>
      <c r="D1143" s="0" t="n">
        <v>73.54607</v>
      </c>
      <c r="E1143" s="0" t="n">
        <v>46.42976</v>
      </c>
    </row>
    <row r="1144" customFormat="false" ht="13.8" hidden="false" customHeight="false" outlineLevel="0" collapsed="false">
      <c r="A1144" s="0" t="s">
        <v>1149</v>
      </c>
      <c r="B1144" s="0" t="n">
        <v>72.59894</v>
      </c>
      <c r="C1144" s="0" t="n">
        <v>49.45415</v>
      </c>
      <c r="D1144" s="0" t="n">
        <v>73.54607</v>
      </c>
      <c r="E1144" s="0" t="n">
        <v>46.42976</v>
      </c>
    </row>
    <row r="1145" customFormat="false" ht="13.8" hidden="false" customHeight="false" outlineLevel="0" collapsed="false">
      <c r="A1145" s="0" t="s">
        <v>1150</v>
      </c>
      <c r="B1145" s="0" t="n">
        <v>72.59894</v>
      </c>
      <c r="C1145" s="0" t="n">
        <v>49.45415</v>
      </c>
      <c r="D1145" s="0" t="n">
        <v>73.54607</v>
      </c>
      <c r="E1145" s="0" t="n">
        <v>46.42976</v>
      </c>
    </row>
    <row r="1146" customFormat="false" ht="13.8" hidden="false" customHeight="false" outlineLevel="0" collapsed="false">
      <c r="A1146" s="0" t="s">
        <v>1151</v>
      </c>
      <c r="B1146" s="0" t="n">
        <v>72.59894</v>
      </c>
      <c r="C1146" s="0" t="n">
        <v>49.45415</v>
      </c>
      <c r="D1146" s="0" t="n">
        <v>73.54607</v>
      </c>
      <c r="E1146" s="0" t="n">
        <v>46.27344</v>
      </c>
    </row>
    <row r="1147" customFormat="false" ht="13.8" hidden="false" customHeight="false" outlineLevel="0" collapsed="false">
      <c r="A1147" s="0" t="s">
        <v>1152</v>
      </c>
      <c r="B1147" s="0" t="n">
        <v>72.59894</v>
      </c>
      <c r="C1147" s="0" t="n">
        <v>49.45415</v>
      </c>
      <c r="D1147" s="0" t="n">
        <v>73.44704</v>
      </c>
      <c r="E1147" s="0" t="n">
        <v>46.27344</v>
      </c>
    </row>
    <row r="1148" customFormat="false" ht="13.8" hidden="false" customHeight="false" outlineLevel="0" collapsed="false">
      <c r="A1148" s="0" t="s">
        <v>1153</v>
      </c>
      <c r="B1148" s="0" t="n">
        <v>72.59894</v>
      </c>
      <c r="C1148" s="0" t="n">
        <v>49.45415</v>
      </c>
      <c r="D1148" s="0" t="n">
        <v>73.44704</v>
      </c>
      <c r="E1148" s="0" t="n">
        <v>46.42959</v>
      </c>
    </row>
    <row r="1149" customFormat="false" ht="13.8" hidden="false" customHeight="false" outlineLevel="0" collapsed="false">
      <c r="A1149" s="0" t="s">
        <v>1154</v>
      </c>
      <c r="B1149" s="0" t="n">
        <v>72.59894</v>
      </c>
      <c r="C1149" s="0" t="n">
        <v>49.30296</v>
      </c>
      <c r="D1149" s="0" t="n">
        <v>73.44704</v>
      </c>
      <c r="E1149" s="0" t="n">
        <v>46.42959</v>
      </c>
    </row>
    <row r="1150" customFormat="false" ht="13.8" hidden="false" customHeight="false" outlineLevel="0" collapsed="false">
      <c r="A1150" s="0" t="s">
        <v>1155</v>
      </c>
      <c r="B1150" s="0" t="n">
        <v>72.59894</v>
      </c>
      <c r="C1150" s="0" t="n">
        <v>49.30296</v>
      </c>
      <c r="D1150" s="0" t="n">
        <v>73.44704</v>
      </c>
      <c r="E1150" s="0" t="n">
        <v>46.42959</v>
      </c>
    </row>
    <row r="1151" customFormat="false" ht="13.8" hidden="false" customHeight="false" outlineLevel="0" collapsed="false">
      <c r="A1151" s="0" t="s">
        <v>1156</v>
      </c>
      <c r="B1151" s="0" t="n">
        <v>72.59894</v>
      </c>
      <c r="C1151" s="0" t="n">
        <v>49.30296</v>
      </c>
      <c r="D1151" s="0" t="n">
        <v>73.44704</v>
      </c>
      <c r="E1151" s="0" t="n">
        <v>46.42959</v>
      </c>
    </row>
    <row r="1152" customFormat="false" ht="13.8" hidden="false" customHeight="false" outlineLevel="0" collapsed="false">
      <c r="A1152" s="0" t="s">
        <v>1157</v>
      </c>
      <c r="B1152" s="0" t="n">
        <v>72.59894</v>
      </c>
      <c r="C1152" s="0" t="n">
        <v>49.15222</v>
      </c>
      <c r="D1152" s="0" t="n">
        <v>73.44704</v>
      </c>
      <c r="E1152" s="0" t="n">
        <v>46.12116</v>
      </c>
    </row>
    <row r="1153" customFormat="false" ht="13.8" hidden="false" customHeight="false" outlineLevel="0" collapsed="false">
      <c r="A1153" s="0" t="s">
        <v>1158</v>
      </c>
      <c r="B1153" s="0" t="n">
        <v>72.49779</v>
      </c>
      <c r="C1153" s="0" t="n">
        <v>49.15222</v>
      </c>
      <c r="D1153" s="0" t="n">
        <v>73.44704</v>
      </c>
      <c r="E1153" s="0" t="n">
        <v>46.12116</v>
      </c>
    </row>
    <row r="1154" customFormat="false" ht="13.8" hidden="false" customHeight="false" outlineLevel="0" collapsed="false">
      <c r="A1154" s="0" t="s">
        <v>1159</v>
      </c>
      <c r="B1154" s="0" t="n">
        <v>72.49779</v>
      </c>
      <c r="C1154" s="0" t="n">
        <v>48.99994</v>
      </c>
      <c r="D1154" s="0" t="n">
        <v>73.34602</v>
      </c>
      <c r="E1154" s="0" t="n">
        <v>45.97097</v>
      </c>
    </row>
    <row r="1155" customFormat="false" ht="13.8" hidden="false" customHeight="false" outlineLevel="0" collapsed="false">
      <c r="A1155" s="0" t="s">
        <v>1160</v>
      </c>
      <c r="B1155" s="0" t="n">
        <v>72.49779</v>
      </c>
      <c r="C1155" s="0" t="n">
        <v>48.84867</v>
      </c>
      <c r="D1155" s="0" t="n">
        <v>73.34602</v>
      </c>
      <c r="E1155" s="0" t="n">
        <v>45.97097</v>
      </c>
    </row>
    <row r="1156" customFormat="false" ht="13.8" hidden="false" customHeight="false" outlineLevel="0" collapsed="false">
      <c r="A1156" s="0" t="s">
        <v>1161</v>
      </c>
      <c r="B1156" s="0" t="n">
        <v>72.49779</v>
      </c>
      <c r="C1156" s="0" t="n">
        <v>48.69741</v>
      </c>
      <c r="D1156" s="0" t="n">
        <v>73.34602</v>
      </c>
      <c r="E1156" s="0" t="n">
        <v>45.97097</v>
      </c>
    </row>
    <row r="1157" customFormat="false" ht="13.8" hidden="false" customHeight="false" outlineLevel="0" collapsed="false">
      <c r="A1157" s="0" t="s">
        <v>1162</v>
      </c>
      <c r="B1157" s="0" t="n">
        <v>72.49779</v>
      </c>
      <c r="C1157" s="0" t="n">
        <v>48.69741</v>
      </c>
      <c r="D1157" s="0" t="n">
        <v>73.34602</v>
      </c>
      <c r="E1157" s="0" t="n">
        <v>45.82217</v>
      </c>
    </row>
    <row r="1158" customFormat="false" ht="13.8" hidden="false" customHeight="false" outlineLevel="0" collapsed="false">
      <c r="A1158" s="0" t="s">
        <v>1163</v>
      </c>
      <c r="B1158" s="0" t="n">
        <v>72.49779</v>
      </c>
      <c r="C1158" s="0" t="n">
        <v>48.54868</v>
      </c>
      <c r="D1158" s="0" t="n">
        <v>73.23933</v>
      </c>
      <c r="E1158" s="0" t="n">
        <v>45.82217</v>
      </c>
    </row>
    <row r="1159" customFormat="false" ht="13.8" hidden="false" customHeight="false" outlineLevel="0" collapsed="false">
      <c r="A1159" s="0" t="s">
        <v>1164</v>
      </c>
      <c r="B1159" s="0" t="n">
        <v>72.39196</v>
      </c>
      <c r="C1159" s="0" t="n">
        <v>48.39709</v>
      </c>
      <c r="D1159" s="0" t="n">
        <v>73.23933</v>
      </c>
      <c r="E1159" s="0" t="n">
        <v>45.64383</v>
      </c>
    </row>
    <row r="1160" customFormat="false" ht="13.8" hidden="false" customHeight="false" outlineLevel="0" collapsed="false">
      <c r="A1160" s="0" t="s">
        <v>1165</v>
      </c>
      <c r="B1160" s="0" t="n">
        <v>72.39196</v>
      </c>
      <c r="C1160" s="0" t="n">
        <v>48.39709</v>
      </c>
      <c r="D1160" s="0" t="n">
        <v>73.23933</v>
      </c>
      <c r="E1160" s="0" t="n">
        <v>45.48876</v>
      </c>
    </row>
    <row r="1161" customFormat="false" ht="13.8" hidden="false" customHeight="false" outlineLevel="0" collapsed="false">
      <c r="A1161" s="0" t="s">
        <v>1166</v>
      </c>
      <c r="B1161" s="0" t="n">
        <v>72.39196</v>
      </c>
      <c r="C1161" s="0" t="n">
        <v>48.24626</v>
      </c>
      <c r="D1161" s="0" t="n">
        <v>73.1377</v>
      </c>
      <c r="E1161" s="0" t="n">
        <v>45.48876</v>
      </c>
    </row>
    <row r="1162" customFormat="false" ht="13.8" hidden="false" customHeight="false" outlineLevel="0" collapsed="false">
      <c r="A1162" s="0" t="s">
        <v>1167</v>
      </c>
      <c r="B1162" s="0" t="n">
        <v>72.39196</v>
      </c>
      <c r="C1162" s="0" t="n">
        <v>48.09627</v>
      </c>
      <c r="D1162" s="0" t="n">
        <v>73.1377</v>
      </c>
      <c r="E1162" s="0" t="n">
        <v>45.33606</v>
      </c>
    </row>
    <row r="1163" customFormat="false" ht="13.8" hidden="false" customHeight="false" outlineLevel="0" collapsed="false">
      <c r="A1163" s="0" t="s">
        <v>1168</v>
      </c>
      <c r="B1163" s="0" t="n">
        <v>72.39196</v>
      </c>
      <c r="C1163" s="0" t="n">
        <v>47.94653</v>
      </c>
      <c r="D1163" s="0" t="n">
        <v>73.1377</v>
      </c>
      <c r="E1163" s="0" t="n">
        <v>45.17359</v>
      </c>
    </row>
    <row r="1164" customFormat="false" ht="13.8" hidden="false" customHeight="false" outlineLevel="0" collapsed="false">
      <c r="A1164" s="0" t="s">
        <v>1169</v>
      </c>
      <c r="B1164" s="0" t="n">
        <v>72.2909</v>
      </c>
      <c r="C1164" s="0" t="n">
        <v>47.78841</v>
      </c>
      <c r="D1164" s="0" t="n">
        <v>73.1377</v>
      </c>
      <c r="E1164" s="0" t="n">
        <v>45.17359</v>
      </c>
    </row>
    <row r="1165" customFormat="false" ht="13.8" hidden="false" customHeight="false" outlineLevel="0" collapsed="false">
      <c r="A1165" s="0" t="s">
        <v>1170</v>
      </c>
      <c r="B1165" s="0" t="n">
        <v>72.2909</v>
      </c>
      <c r="C1165" s="0" t="n">
        <v>47.63985</v>
      </c>
      <c r="D1165" s="0" t="n">
        <v>73.1377</v>
      </c>
      <c r="E1165" s="0" t="n">
        <v>45.01278</v>
      </c>
    </row>
    <row r="1166" customFormat="false" ht="13.8" hidden="false" customHeight="false" outlineLevel="0" collapsed="false">
      <c r="A1166" s="0" t="s">
        <v>1171</v>
      </c>
      <c r="B1166" s="0" t="n">
        <v>72.2909</v>
      </c>
      <c r="C1166" s="0" t="n">
        <v>47.49096</v>
      </c>
      <c r="D1166" s="0" t="n">
        <v>73.03582</v>
      </c>
      <c r="E1166" s="0" t="n">
        <v>45.01278</v>
      </c>
    </row>
    <row r="1167" customFormat="false" ht="13.8" hidden="false" customHeight="false" outlineLevel="0" collapsed="false">
      <c r="A1167" s="0" t="s">
        <v>1172</v>
      </c>
      <c r="B1167" s="0" t="n">
        <v>72.2909</v>
      </c>
      <c r="C1167" s="0" t="n">
        <v>47.33978</v>
      </c>
      <c r="D1167" s="0" t="n">
        <v>73.03582</v>
      </c>
      <c r="E1167" s="0" t="n">
        <v>44.85291</v>
      </c>
    </row>
    <row r="1168" customFormat="false" ht="13.8" hidden="false" customHeight="false" outlineLevel="0" collapsed="false">
      <c r="A1168" s="0" t="s">
        <v>1173</v>
      </c>
      <c r="B1168" s="0" t="n">
        <v>72.2909</v>
      </c>
      <c r="C1168" s="0" t="n">
        <v>47.03968</v>
      </c>
      <c r="D1168" s="0" t="n">
        <v>72.92317</v>
      </c>
      <c r="E1168" s="0" t="n">
        <v>44.5411</v>
      </c>
    </row>
    <row r="1169" customFormat="false" ht="13.8" hidden="false" customHeight="false" outlineLevel="0" collapsed="false">
      <c r="A1169" s="0" t="s">
        <v>1174</v>
      </c>
      <c r="B1169" s="0" t="n">
        <v>72.1854</v>
      </c>
      <c r="C1169" s="0" t="n">
        <v>46.88319</v>
      </c>
      <c r="D1169" s="0" t="n">
        <v>72.92317</v>
      </c>
      <c r="E1169" s="0" t="n">
        <v>44.38685</v>
      </c>
    </row>
    <row r="1170" customFormat="false" ht="13.8" hidden="false" customHeight="false" outlineLevel="0" collapsed="false">
      <c r="A1170" s="0" t="s">
        <v>1175</v>
      </c>
      <c r="B1170" s="0" t="n">
        <v>72.1854</v>
      </c>
      <c r="C1170" s="0" t="n">
        <v>46.72784</v>
      </c>
      <c r="D1170" s="0" t="n">
        <v>72.92317</v>
      </c>
      <c r="E1170" s="0" t="n">
        <v>44.22939</v>
      </c>
    </row>
    <row r="1171" customFormat="false" ht="13.8" hidden="false" customHeight="false" outlineLevel="0" collapsed="false">
      <c r="A1171" s="0" t="s">
        <v>1176</v>
      </c>
      <c r="B1171" s="0" t="n">
        <v>72.07374</v>
      </c>
      <c r="C1171" s="0" t="n">
        <v>46.42407</v>
      </c>
      <c r="D1171" s="0" t="n">
        <v>72.81897</v>
      </c>
      <c r="E1171" s="0" t="n">
        <v>44.07901</v>
      </c>
    </row>
    <row r="1172" customFormat="false" ht="13.8" hidden="false" customHeight="false" outlineLevel="0" collapsed="false">
      <c r="A1172" s="0" t="s">
        <v>1177</v>
      </c>
      <c r="B1172" s="0" t="n">
        <v>72.07374</v>
      </c>
      <c r="C1172" s="0" t="n">
        <v>46.2747</v>
      </c>
      <c r="D1172" s="0" t="n">
        <v>72.81897</v>
      </c>
      <c r="E1172" s="0" t="n">
        <v>43.90719</v>
      </c>
    </row>
    <row r="1173" customFormat="false" ht="13.8" hidden="false" customHeight="false" outlineLevel="0" collapsed="false">
      <c r="A1173" s="0" t="s">
        <v>1178</v>
      </c>
      <c r="B1173" s="0" t="n">
        <v>72.07374</v>
      </c>
      <c r="C1173" s="0" t="n">
        <v>45.96692</v>
      </c>
      <c r="D1173" s="0" t="n">
        <v>72.71986</v>
      </c>
      <c r="E1173" s="0" t="n">
        <v>43.7551</v>
      </c>
    </row>
    <row r="1174" customFormat="false" ht="13.8" hidden="false" customHeight="false" outlineLevel="0" collapsed="false">
      <c r="A1174" s="0" t="s">
        <v>1179</v>
      </c>
      <c r="B1174" s="0" t="n">
        <v>72.07374</v>
      </c>
      <c r="C1174" s="0" t="n">
        <v>45.80941</v>
      </c>
      <c r="D1174" s="0" t="n">
        <v>72.71986</v>
      </c>
      <c r="E1174" s="0" t="n">
        <v>43.60609</v>
      </c>
    </row>
    <row r="1175" customFormat="false" ht="13.8" hidden="false" customHeight="false" outlineLevel="0" collapsed="false">
      <c r="A1175" s="0" t="s">
        <v>1180</v>
      </c>
      <c r="B1175" s="0" t="n">
        <v>71.96975</v>
      </c>
      <c r="C1175" s="0" t="n">
        <v>45.65668</v>
      </c>
      <c r="D1175" s="0" t="n">
        <v>72.61568</v>
      </c>
      <c r="E1175" s="0" t="n">
        <v>43.29331</v>
      </c>
    </row>
    <row r="1176" customFormat="false" ht="13.8" hidden="false" customHeight="false" outlineLevel="0" collapsed="false">
      <c r="A1176" s="0" t="s">
        <v>1181</v>
      </c>
      <c r="B1176" s="0" t="n">
        <v>71.96975</v>
      </c>
      <c r="C1176" s="0" t="n">
        <v>45.50172</v>
      </c>
      <c r="D1176" s="0" t="n">
        <v>72.61568</v>
      </c>
      <c r="E1176" s="0" t="n">
        <v>43.29331</v>
      </c>
    </row>
    <row r="1177" customFormat="false" ht="13.8" hidden="false" customHeight="false" outlineLevel="0" collapsed="false">
      <c r="A1177" s="0" t="s">
        <v>1182</v>
      </c>
      <c r="B1177" s="0" t="n">
        <v>71.96975</v>
      </c>
      <c r="C1177" s="0" t="n">
        <v>45.19969</v>
      </c>
      <c r="D1177" s="0" t="n">
        <v>72.5147</v>
      </c>
      <c r="E1177" s="0" t="n">
        <v>43.12104</v>
      </c>
    </row>
    <row r="1178" customFormat="false" ht="13.8" hidden="false" customHeight="false" outlineLevel="0" collapsed="false">
      <c r="A1178" s="0" t="s">
        <v>1183</v>
      </c>
      <c r="B1178" s="0" t="n">
        <v>71.96975</v>
      </c>
      <c r="C1178" s="0" t="n">
        <v>45.04687</v>
      </c>
      <c r="D1178" s="0" t="n">
        <v>72.5147</v>
      </c>
      <c r="E1178" s="0" t="n">
        <v>42.95872</v>
      </c>
    </row>
    <row r="1179" customFormat="false" ht="13.8" hidden="false" customHeight="false" outlineLevel="0" collapsed="false">
      <c r="A1179" s="0" t="s">
        <v>1184</v>
      </c>
      <c r="B1179" s="0" t="n">
        <v>71.96975</v>
      </c>
      <c r="C1179" s="0" t="n">
        <v>44.89808</v>
      </c>
      <c r="D1179" s="0" t="n">
        <v>72.41566</v>
      </c>
      <c r="E1179" s="0" t="n">
        <v>42.65343</v>
      </c>
    </row>
    <row r="1180" customFormat="false" ht="13.8" hidden="false" customHeight="false" outlineLevel="0" collapsed="false">
      <c r="A1180" s="0" t="s">
        <v>1185</v>
      </c>
      <c r="B1180" s="0" t="n">
        <v>71.96975</v>
      </c>
      <c r="C1180" s="0" t="n">
        <v>44.74227</v>
      </c>
      <c r="D1180" s="0" t="n">
        <v>72.41566</v>
      </c>
      <c r="E1180" s="0" t="n">
        <v>42.65343</v>
      </c>
    </row>
    <row r="1181" customFormat="false" ht="13.8" hidden="false" customHeight="false" outlineLevel="0" collapsed="false">
      <c r="A1181" s="0" t="s">
        <v>1186</v>
      </c>
      <c r="B1181" s="0" t="n">
        <v>71.86994</v>
      </c>
      <c r="C1181" s="0" t="n">
        <v>44.59079</v>
      </c>
      <c r="D1181" s="0" t="n">
        <v>72.41566</v>
      </c>
      <c r="E1181" s="0" t="n">
        <v>42.49557</v>
      </c>
    </row>
    <row r="1182" customFormat="false" ht="13.8" hidden="false" customHeight="false" outlineLevel="0" collapsed="false">
      <c r="A1182" s="0" t="s">
        <v>1187</v>
      </c>
      <c r="B1182" s="0" t="n">
        <v>71.86994</v>
      </c>
      <c r="C1182" s="0" t="n">
        <v>44.43692</v>
      </c>
      <c r="D1182" s="0" t="n">
        <v>72.41566</v>
      </c>
      <c r="E1182" s="0" t="n">
        <v>42.34536</v>
      </c>
    </row>
    <row r="1183" customFormat="false" ht="13.8" hidden="false" customHeight="false" outlineLevel="0" collapsed="false">
      <c r="A1183" s="0" t="s">
        <v>1188</v>
      </c>
      <c r="B1183" s="0" t="n">
        <v>71.86994</v>
      </c>
      <c r="C1183" s="0" t="n">
        <v>44.28785</v>
      </c>
      <c r="D1183" s="0" t="n">
        <v>72.30667</v>
      </c>
      <c r="E1183" s="0" t="n">
        <v>42.1871</v>
      </c>
    </row>
    <row r="1184" customFormat="false" ht="13.8" hidden="false" customHeight="false" outlineLevel="0" collapsed="false">
      <c r="A1184" s="0" t="s">
        <v>1189</v>
      </c>
      <c r="B1184" s="0" t="n">
        <v>71.86994</v>
      </c>
      <c r="C1184" s="0" t="n">
        <v>44.13753</v>
      </c>
      <c r="D1184" s="0" t="n">
        <v>72.30667</v>
      </c>
      <c r="E1184" s="0" t="n">
        <v>42.1871</v>
      </c>
    </row>
    <row r="1185" customFormat="false" ht="13.8" hidden="false" customHeight="false" outlineLevel="0" collapsed="false">
      <c r="A1185" s="0" t="s">
        <v>1190</v>
      </c>
      <c r="B1185" s="0" t="n">
        <v>71.86994</v>
      </c>
      <c r="C1185" s="0" t="n">
        <v>44.13753</v>
      </c>
      <c r="D1185" s="0" t="n">
        <v>72.30667</v>
      </c>
      <c r="E1185" s="0" t="n">
        <v>42.1871</v>
      </c>
    </row>
    <row r="1186" customFormat="false" ht="13.8" hidden="false" customHeight="false" outlineLevel="0" collapsed="false">
      <c r="A1186" s="0" t="s">
        <v>1191</v>
      </c>
      <c r="B1186" s="0" t="n">
        <v>71.7654</v>
      </c>
      <c r="C1186" s="0" t="n">
        <v>43.98211</v>
      </c>
      <c r="D1186" s="0" t="n">
        <v>72.20116</v>
      </c>
      <c r="E1186" s="0" t="n">
        <v>42.02584</v>
      </c>
    </row>
    <row r="1187" customFormat="false" ht="13.8" hidden="false" customHeight="false" outlineLevel="0" collapsed="false">
      <c r="A1187" s="0" t="s">
        <v>1192</v>
      </c>
      <c r="B1187" s="0" t="n">
        <v>71.7654</v>
      </c>
      <c r="C1187" s="0" t="n">
        <v>43.98211</v>
      </c>
      <c r="D1187" s="0" t="n">
        <v>72.20116</v>
      </c>
      <c r="E1187" s="0" t="n">
        <v>42.02584</v>
      </c>
    </row>
    <row r="1188" customFormat="false" ht="13.8" hidden="false" customHeight="false" outlineLevel="0" collapsed="false">
      <c r="A1188" s="0" t="s">
        <v>1193</v>
      </c>
      <c r="B1188" s="0" t="n">
        <v>71.7654</v>
      </c>
      <c r="C1188" s="0" t="n">
        <v>43.98211</v>
      </c>
      <c r="D1188" s="0" t="n">
        <v>72.20116</v>
      </c>
      <c r="E1188" s="0" t="n">
        <v>42.02584</v>
      </c>
    </row>
    <row r="1189" customFormat="false" ht="13.8" hidden="false" customHeight="false" outlineLevel="0" collapsed="false">
      <c r="A1189" s="0" t="s">
        <v>1194</v>
      </c>
      <c r="B1189" s="0" t="n">
        <v>71.7654</v>
      </c>
      <c r="C1189" s="0" t="n">
        <v>43.98211</v>
      </c>
      <c r="D1189" s="0" t="n">
        <v>72.20116</v>
      </c>
      <c r="E1189" s="0" t="n">
        <v>41.87561</v>
      </c>
    </row>
    <row r="1190" customFormat="false" ht="13.8" hidden="false" customHeight="false" outlineLevel="0" collapsed="false">
      <c r="A1190" s="0" t="s">
        <v>1195</v>
      </c>
      <c r="B1190" s="0" t="n">
        <v>71.7654</v>
      </c>
      <c r="C1190" s="0" t="n">
        <v>43.98211</v>
      </c>
      <c r="D1190" s="0" t="n">
        <v>72.20116</v>
      </c>
      <c r="E1190" s="0" t="n">
        <v>41.87561</v>
      </c>
    </row>
    <row r="1191" customFormat="false" ht="13.8" hidden="false" customHeight="false" outlineLevel="0" collapsed="false">
      <c r="A1191" s="0" t="s">
        <v>1196</v>
      </c>
      <c r="B1191" s="0" t="n">
        <v>71.7654</v>
      </c>
      <c r="C1191" s="0" t="n">
        <v>43.98211</v>
      </c>
      <c r="D1191" s="0" t="n">
        <v>72.20116</v>
      </c>
      <c r="E1191" s="0" t="n">
        <v>41.87561</v>
      </c>
    </row>
    <row r="1192" customFormat="false" ht="13.8" hidden="false" customHeight="false" outlineLevel="0" collapsed="false">
      <c r="A1192" s="0" t="s">
        <v>1197</v>
      </c>
      <c r="B1192" s="0" t="n">
        <v>71.7654</v>
      </c>
      <c r="C1192" s="0" t="n">
        <v>43.98211</v>
      </c>
      <c r="D1192" s="0" t="n">
        <v>72.20116</v>
      </c>
      <c r="E1192" s="0" t="n">
        <v>41.87561</v>
      </c>
    </row>
    <row r="1193" customFormat="false" ht="13.8" hidden="false" customHeight="false" outlineLevel="0" collapsed="false">
      <c r="A1193" s="0" t="s">
        <v>1198</v>
      </c>
      <c r="B1193" s="0" t="n">
        <v>71.7654</v>
      </c>
      <c r="C1193" s="0" t="n">
        <v>43.98211</v>
      </c>
      <c r="D1193" s="0" t="n">
        <v>72.10097</v>
      </c>
      <c r="E1193" s="0" t="n">
        <v>42.03361</v>
      </c>
    </row>
    <row r="1194" customFormat="false" ht="13.8" hidden="false" customHeight="false" outlineLevel="0" collapsed="false">
      <c r="A1194" s="0" t="s">
        <v>1199</v>
      </c>
      <c r="B1194" s="0" t="n">
        <v>71.7654</v>
      </c>
      <c r="C1194" s="0" t="n">
        <v>43.98211</v>
      </c>
      <c r="D1194" s="0" t="n">
        <v>72.10097</v>
      </c>
      <c r="E1194" s="0" t="n">
        <v>42.03361</v>
      </c>
    </row>
    <row r="1195" customFormat="false" ht="13.8" hidden="false" customHeight="false" outlineLevel="0" collapsed="false">
      <c r="A1195" s="0" t="s">
        <v>1200</v>
      </c>
      <c r="B1195" s="0" t="n">
        <v>71.7654</v>
      </c>
      <c r="C1195" s="0" t="n">
        <v>43.98211</v>
      </c>
      <c r="D1195" s="0" t="n">
        <v>72.10097</v>
      </c>
      <c r="E1195" s="0" t="n">
        <v>42.03361</v>
      </c>
    </row>
    <row r="1196" customFormat="false" ht="13.8" hidden="false" customHeight="false" outlineLevel="0" collapsed="false">
      <c r="A1196" s="0" t="s">
        <v>1201</v>
      </c>
      <c r="B1196" s="0" t="n">
        <v>71.7654</v>
      </c>
      <c r="C1196" s="0" t="n">
        <v>43.98211</v>
      </c>
      <c r="D1196" s="0" t="n">
        <v>72.20155</v>
      </c>
      <c r="E1196" s="0" t="n">
        <v>42.03361</v>
      </c>
    </row>
    <row r="1197" customFormat="false" ht="13.8" hidden="false" customHeight="false" outlineLevel="0" collapsed="false">
      <c r="A1197" s="0" t="s">
        <v>1202</v>
      </c>
      <c r="B1197" s="0" t="n">
        <v>71.86733</v>
      </c>
      <c r="C1197" s="0" t="n">
        <v>43.98211</v>
      </c>
      <c r="D1197" s="0" t="n">
        <v>72.3111</v>
      </c>
      <c r="E1197" s="0" t="n">
        <v>42.03361</v>
      </c>
    </row>
    <row r="1198" customFormat="false" ht="13.8" hidden="false" customHeight="false" outlineLevel="0" collapsed="false">
      <c r="A1198" s="0" t="s">
        <v>1203</v>
      </c>
      <c r="B1198" s="0" t="n">
        <v>71.97797</v>
      </c>
      <c r="C1198" s="0" t="n">
        <v>44.13174</v>
      </c>
      <c r="D1198" s="0" t="n">
        <v>72.41195</v>
      </c>
      <c r="E1198" s="0" t="n">
        <v>42.18398</v>
      </c>
    </row>
    <row r="1199" customFormat="false" ht="13.8" hidden="false" customHeight="false" outlineLevel="0" collapsed="false">
      <c r="A1199" s="0" t="s">
        <v>1204</v>
      </c>
      <c r="B1199" s="0" t="n">
        <v>72.08759</v>
      </c>
      <c r="C1199" s="0" t="n">
        <v>44.13174</v>
      </c>
      <c r="D1199" s="0" t="n">
        <v>72.62917</v>
      </c>
      <c r="E1199" s="0" t="n">
        <v>41.98923</v>
      </c>
    </row>
    <row r="1200" customFormat="false" ht="13.8" hidden="false" customHeight="false" outlineLevel="0" collapsed="false">
      <c r="A1200" s="0" t="s">
        <v>1205</v>
      </c>
      <c r="B1200" s="0" t="n">
        <v>72.41131</v>
      </c>
      <c r="C1200" s="0" t="n">
        <v>44.13174</v>
      </c>
      <c r="D1200" s="0" t="n">
        <v>72.85506</v>
      </c>
      <c r="E1200" s="0" t="n">
        <v>41.83979</v>
      </c>
    </row>
    <row r="1201" customFormat="false" ht="13.8" hidden="false" customHeight="false" outlineLevel="0" collapsed="false">
      <c r="A1201" s="0" t="s">
        <v>1206</v>
      </c>
      <c r="B1201" s="0" t="n">
        <v>74.05022</v>
      </c>
      <c r="C1201" s="0" t="n">
        <v>43.80963</v>
      </c>
      <c r="D1201" s="0" t="n">
        <v>73.17846</v>
      </c>
      <c r="E1201" s="0" t="n">
        <v>41.83979</v>
      </c>
    </row>
    <row r="1202" customFormat="false" ht="13.8" hidden="false" customHeight="false" outlineLevel="0" collapsed="false">
      <c r="A1202" s="0" t="s">
        <v>1207</v>
      </c>
      <c r="B1202" s="0" t="n">
        <v>73.36954</v>
      </c>
      <c r="C1202" s="0" t="n">
        <v>42.77331</v>
      </c>
      <c r="D1202" s="0" t="n">
        <v>73.61124</v>
      </c>
      <c r="E1202" s="0" t="n">
        <v>41.68179</v>
      </c>
    </row>
    <row r="1203" customFormat="false" ht="13.8" hidden="false" customHeight="false" outlineLevel="0" collapsed="false">
      <c r="A1203" s="0" t="s">
        <v>1208</v>
      </c>
      <c r="B1203" s="0" t="n">
        <v>73.47053</v>
      </c>
      <c r="C1203" s="0" t="n">
        <v>42.92377</v>
      </c>
      <c r="D1203" s="0" t="n">
        <v>74.04114</v>
      </c>
      <c r="E1203" s="0" t="n">
        <v>41.53267</v>
      </c>
    </row>
    <row r="1204" customFormat="false" ht="13.8" hidden="false" customHeight="false" outlineLevel="0" collapsed="false">
      <c r="A1204" s="0" t="s">
        <v>1209</v>
      </c>
      <c r="B1204" s="0" t="n">
        <v>73.57227</v>
      </c>
      <c r="C1204" s="0" t="n">
        <v>43.0789</v>
      </c>
      <c r="D1204" s="0" t="n">
        <v>74.36089</v>
      </c>
      <c r="E1204" s="0" t="n">
        <v>41.22062</v>
      </c>
    </row>
    <row r="1205" customFormat="false" ht="13.8" hidden="false" customHeight="false" outlineLevel="0" collapsed="false">
      <c r="A1205" s="0" t="s">
        <v>1210</v>
      </c>
      <c r="B1205" s="0" t="n">
        <v>73.8922</v>
      </c>
      <c r="C1205" s="0" t="n">
        <v>43.22833</v>
      </c>
      <c r="D1205" s="0" t="n">
        <v>74.68403</v>
      </c>
      <c r="E1205" s="0" t="n">
        <v>41.06991</v>
      </c>
    </row>
    <row r="1206" customFormat="false" ht="13.8" hidden="false" customHeight="false" outlineLevel="0" collapsed="false">
      <c r="A1206" s="0" t="s">
        <v>1211</v>
      </c>
      <c r="B1206" s="0" t="n">
        <v>74.0985</v>
      </c>
      <c r="C1206" s="0" t="n">
        <v>43.37872</v>
      </c>
      <c r="D1206" s="0" t="n">
        <v>75.00494</v>
      </c>
      <c r="E1206" s="0" t="n">
        <v>40.89916</v>
      </c>
    </row>
    <row r="1207" customFormat="false" ht="13.8" hidden="false" customHeight="false" outlineLevel="0" collapsed="false">
      <c r="A1207" s="0" t="s">
        <v>1212</v>
      </c>
      <c r="B1207" s="0" t="n">
        <v>74.20352</v>
      </c>
      <c r="C1207" s="0" t="n">
        <v>43.52822</v>
      </c>
      <c r="D1207" s="0" t="n">
        <v>75.4474</v>
      </c>
      <c r="E1207" s="0" t="n">
        <v>40.57937</v>
      </c>
    </row>
    <row r="1208" customFormat="false" ht="13.8" hidden="false" customHeight="false" outlineLevel="0" collapsed="false">
      <c r="A1208" s="0" t="s">
        <v>1213</v>
      </c>
      <c r="B1208" s="0" t="n">
        <v>74.41946</v>
      </c>
      <c r="C1208" s="0" t="n">
        <v>43.52822</v>
      </c>
      <c r="D1208" s="0" t="n">
        <v>75.88467</v>
      </c>
      <c r="E1208" s="0" t="n">
        <v>40.4257</v>
      </c>
    </row>
    <row r="1209" customFormat="false" ht="13.8" hidden="false" customHeight="false" outlineLevel="0" collapsed="false">
      <c r="A1209" s="0" t="s">
        <v>1214</v>
      </c>
      <c r="B1209" s="0" t="n">
        <v>74.63247</v>
      </c>
      <c r="C1209" s="0" t="n">
        <v>43.67678</v>
      </c>
      <c r="D1209" s="0" t="n">
        <v>76.31971</v>
      </c>
      <c r="E1209" s="0" t="n">
        <v>40.26063</v>
      </c>
    </row>
    <row r="1210" customFormat="false" ht="13.8" hidden="false" customHeight="false" outlineLevel="0" collapsed="false">
      <c r="A1210" s="0" t="s">
        <v>1215</v>
      </c>
      <c r="B1210" s="0" t="n">
        <v>74.84518</v>
      </c>
      <c r="C1210" s="0" t="n">
        <v>43.67678</v>
      </c>
      <c r="D1210" s="0" t="n">
        <v>76.77344</v>
      </c>
      <c r="E1210" s="0" t="n">
        <v>39.9635</v>
      </c>
    </row>
    <row r="1211" customFormat="false" ht="13.8" hidden="false" customHeight="false" outlineLevel="0" collapsed="false">
      <c r="A1211" s="0" t="s">
        <v>1216</v>
      </c>
      <c r="B1211" s="0" t="n">
        <v>75.17031</v>
      </c>
      <c r="C1211" s="0" t="n">
        <v>43.67678</v>
      </c>
      <c r="D1211" s="0" t="n">
        <v>77.21326</v>
      </c>
      <c r="E1211" s="0" t="n">
        <v>39.50539</v>
      </c>
    </row>
    <row r="1212" customFormat="false" ht="13.8" hidden="false" customHeight="false" outlineLevel="0" collapsed="false">
      <c r="A1212" s="0" t="s">
        <v>1217</v>
      </c>
      <c r="B1212" s="0" t="n">
        <v>75.48434</v>
      </c>
      <c r="C1212" s="0" t="n">
        <v>43.67678</v>
      </c>
      <c r="D1212" s="0" t="n">
        <v>77.78494</v>
      </c>
      <c r="E1212" s="0" t="n">
        <v>39.17983</v>
      </c>
    </row>
    <row r="1213" customFormat="false" ht="13.8" hidden="false" customHeight="false" outlineLevel="0" collapsed="false">
      <c r="A1213" s="0" t="s">
        <v>1218</v>
      </c>
      <c r="B1213" s="0" t="n">
        <v>75.58531</v>
      </c>
      <c r="C1213" s="0" t="n">
        <v>43.67678</v>
      </c>
      <c r="D1213" s="0" t="n">
        <v>78.2498</v>
      </c>
      <c r="E1213" s="0" t="n">
        <v>38.87527</v>
      </c>
    </row>
    <row r="1214" customFormat="false" ht="13.8" hidden="false" customHeight="false" outlineLevel="0" collapsed="false">
      <c r="A1214" s="0" t="s">
        <v>1219</v>
      </c>
      <c r="B1214" s="0" t="n">
        <v>75.8941</v>
      </c>
      <c r="C1214" s="0" t="n">
        <v>43.5276</v>
      </c>
      <c r="D1214" s="0" t="n">
        <v>78.94301</v>
      </c>
      <c r="E1214" s="0" t="n">
        <v>38.69835</v>
      </c>
    </row>
    <row r="1215" customFormat="false" ht="13.8" hidden="false" customHeight="false" outlineLevel="0" collapsed="false">
      <c r="A1215" s="0" t="s">
        <v>1220</v>
      </c>
      <c r="B1215" s="0" t="n">
        <v>76.10007</v>
      </c>
      <c r="C1215" s="0" t="n">
        <v>43.5276</v>
      </c>
      <c r="D1215" s="0" t="n">
        <v>79.55408</v>
      </c>
      <c r="E1215" s="0" t="n">
        <v>38.03022</v>
      </c>
    </row>
    <row r="1216" customFormat="false" ht="13.8" hidden="false" customHeight="false" outlineLevel="0" collapsed="false">
      <c r="A1216" s="0" t="s">
        <v>1221</v>
      </c>
      <c r="B1216" s="0" t="n">
        <v>76.4337</v>
      </c>
      <c r="C1216" s="0" t="n">
        <v>43.3781</v>
      </c>
      <c r="D1216" s="0" t="n">
        <v>84.53049</v>
      </c>
      <c r="E1216" s="0" t="n">
        <v>36.35732</v>
      </c>
    </row>
    <row r="1217" customFormat="false" ht="13.8" hidden="false" customHeight="false" outlineLevel="0" collapsed="false">
      <c r="A1217" s="0" t="s">
        <v>1222</v>
      </c>
      <c r="B1217" s="0" t="n">
        <v>76.65803</v>
      </c>
      <c r="C1217" s="0" t="n">
        <v>43.22764</v>
      </c>
      <c r="D1217" s="0" t="n">
        <v>87.43443</v>
      </c>
      <c r="E1217" s="0" t="n">
        <v>32.83345</v>
      </c>
    </row>
    <row r="1218" customFormat="false" ht="13.8" hidden="false" customHeight="false" outlineLevel="0" collapsed="false">
      <c r="A1218" s="0" t="s">
        <v>1223</v>
      </c>
      <c r="B1218" s="0" t="n">
        <v>74.24357</v>
      </c>
      <c r="C1218" s="0" t="n">
        <v>39.84586</v>
      </c>
      <c r="D1218" s="0" t="n">
        <v>77.98167</v>
      </c>
      <c r="E1218" s="0" t="n">
        <v>32.96492</v>
      </c>
    </row>
    <row r="1219" customFormat="false" ht="13.8" hidden="false" customHeight="false" outlineLevel="0" collapsed="false">
      <c r="A1219" s="0" t="s">
        <v>1224</v>
      </c>
      <c r="B1219" s="0" t="n">
        <v>73.08852</v>
      </c>
      <c r="C1219" s="0" t="n">
        <v>41.50929</v>
      </c>
      <c r="D1219" s="0" t="n">
        <v>75.45418</v>
      </c>
      <c r="E1219" s="0" t="n">
        <v>37.40999</v>
      </c>
    </row>
    <row r="1220" customFormat="false" ht="13.8" hidden="false" customHeight="false" outlineLevel="0" collapsed="false">
      <c r="A1220" s="0" t="s">
        <v>1225</v>
      </c>
      <c r="B1220" s="0" t="n">
        <v>72.39713</v>
      </c>
      <c r="C1220" s="0" t="n">
        <v>42.94036</v>
      </c>
      <c r="D1220" s="0" t="n">
        <v>73.77354</v>
      </c>
      <c r="E1220" s="0" t="n">
        <v>39.74146</v>
      </c>
    </row>
    <row r="1221" customFormat="false" ht="13.8" hidden="false" customHeight="false" outlineLevel="0" collapsed="false">
      <c r="A1221" s="0" t="s">
        <v>1226</v>
      </c>
      <c r="B1221" s="0" t="n">
        <v>72.06364</v>
      </c>
      <c r="C1221" s="0" t="n">
        <v>44.11382</v>
      </c>
      <c r="D1221" s="0" t="n">
        <v>73.28858</v>
      </c>
      <c r="E1221" s="0" t="n">
        <v>41.35231</v>
      </c>
    </row>
    <row r="1222" customFormat="false" ht="13.8" hidden="false" customHeight="false" outlineLevel="0" collapsed="false">
      <c r="A1222" s="0" t="s">
        <v>1227</v>
      </c>
      <c r="B1222" s="0" t="n">
        <v>71.62333</v>
      </c>
      <c r="C1222" s="0" t="n">
        <v>44.59092</v>
      </c>
      <c r="D1222" s="0" t="n">
        <v>72.53236</v>
      </c>
      <c r="E1222" s="0" t="n">
        <v>41.98927</v>
      </c>
    </row>
    <row r="1223" customFormat="false" ht="13.8" hidden="false" customHeight="false" outlineLevel="0" collapsed="false">
      <c r="A1223" s="0" t="s">
        <v>1228</v>
      </c>
      <c r="B1223" s="0" t="n">
        <v>71.41161</v>
      </c>
      <c r="C1223" s="0" t="n">
        <v>45.08075</v>
      </c>
      <c r="D1223" s="0" t="n">
        <v>72.10838</v>
      </c>
      <c r="E1223" s="0" t="n">
        <v>42.46757</v>
      </c>
    </row>
    <row r="1224" customFormat="false" ht="13.8" hidden="false" customHeight="false" outlineLevel="0" collapsed="false">
      <c r="A1224" s="0" t="s">
        <v>1229</v>
      </c>
      <c r="B1224" s="0" t="n">
        <v>71.20485</v>
      </c>
      <c r="C1224" s="0" t="n">
        <v>45.08075</v>
      </c>
      <c r="D1224" s="0" t="n">
        <v>71.82583</v>
      </c>
      <c r="E1224" s="0" t="n">
        <v>42.81419</v>
      </c>
    </row>
    <row r="1225" customFormat="false" ht="13.8" hidden="false" customHeight="false" outlineLevel="0" collapsed="false">
      <c r="A1225" s="0" t="s">
        <v>1230</v>
      </c>
      <c r="B1225" s="0" t="n">
        <v>70.99476</v>
      </c>
      <c r="C1225" s="0" t="n">
        <v>45.08075</v>
      </c>
      <c r="D1225" s="0" t="n">
        <v>71.27221</v>
      </c>
      <c r="E1225" s="0" t="n">
        <v>43.731</v>
      </c>
    </row>
    <row r="1226" customFormat="false" ht="13.8" hidden="false" customHeight="false" outlineLevel="0" collapsed="false">
      <c r="A1226" s="0" t="s">
        <v>1231</v>
      </c>
      <c r="B1226" s="0" t="n">
        <v>70.78364</v>
      </c>
      <c r="C1226" s="0" t="n">
        <v>45.24727</v>
      </c>
      <c r="D1226" s="0" t="n">
        <v>71.04328</v>
      </c>
      <c r="E1226" s="0" t="n">
        <v>43.5685</v>
      </c>
    </row>
    <row r="1227" customFormat="false" ht="13.8" hidden="false" customHeight="false" outlineLevel="0" collapsed="false">
      <c r="A1227" s="0" t="s">
        <v>1232</v>
      </c>
      <c r="B1227" s="0" t="n">
        <v>70.78364</v>
      </c>
      <c r="C1227" s="0" t="n">
        <v>44.93456</v>
      </c>
      <c r="D1227" s="0" t="n">
        <v>71.02304</v>
      </c>
      <c r="E1227" s="0" t="n">
        <v>43.4087</v>
      </c>
    </row>
    <row r="1228" customFormat="false" ht="13.8" hidden="false" customHeight="false" outlineLevel="0" collapsed="false">
      <c r="A1228" s="0" t="s">
        <v>1233</v>
      </c>
      <c r="B1228" s="0" t="n">
        <v>70.57169</v>
      </c>
      <c r="C1228" s="0" t="n">
        <v>45.40239</v>
      </c>
      <c r="D1228" s="0" t="n">
        <v>70.903</v>
      </c>
      <c r="E1228" s="0" t="n">
        <v>44.75478</v>
      </c>
    </row>
    <row r="1229" customFormat="false" ht="13.8" hidden="false" customHeight="false" outlineLevel="0" collapsed="false">
      <c r="A1229" s="0" t="s">
        <v>1234</v>
      </c>
      <c r="B1229" s="0" t="n">
        <v>70.57169</v>
      </c>
      <c r="C1229" s="0" t="n">
        <v>44.91467</v>
      </c>
      <c r="D1229" s="0" t="n">
        <v>70.5662</v>
      </c>
      <c r="E1229" s="0" t="n">
        <v>43.22157</v>
      </c>
    </row>
    <row r="1230" customFormat="false" ht="13.8" hidden="false" customHeight="false" outlineLevel="0" collapsed="false">
      <c r="A1230" s="0" t="s">
        <v>1235</v>
      </c>
      <c r="B1230" s="0" t="n">
        <v>70.57169</v>
      </c>
      <c r="C1230" s="0" t="n">
        <v>45.04971</v>
      </c>
      <c r="D1230" s="0" t="n">
        <v>71.0153</v>
      </c>
      <c r="E1230" s="0" t="n">
        <v>43.10251</v>
      </c>
    </row>
    <row r="1231" customFormat="false" ht="13.8" hidden="false" customHeight="false" outlineLevel="0" collapsed="false">
      <c r="A1231" s="0" t="s">
        <v>1236</v>
      </c>
      <c r="B1231" s="0" t="n">
        <v>70.57169</v>
      </c>
      <c r="C1231" s="0" t="n">
        <v>45.015</v>
      </c>
      <c r="D1231" s="0" t="n">
        <v>71.23528</v>
      </c>
      <c r="E1231" s="0" t="n">
        <v>42.97297</v>
      </c>
    </row>
    <row r="1232" customFormat="false" ht="13.8" hidden="false" customHeight="false" outlineLevel="0" collapsed="false">
      <c r="A1232" s="0" t="s">
        <v>1237</v>
      </c>
      <c r="B1232" s="0" t="n">
        <v>70.46865</v>
      </c>
      <c r="C1232" s="0" t="n">
        <v>43.72583</v>
      </c>
      <c r="D1232" s="0" t="n">
        <v>72.11178</v>
      </c>
      <c r="E1232" s="0" t="n">
        <v>42.00049</v>
      </c>
    </row>
    <row r="1233" customFormat="false" ht="13.8" hidden="false" customHeight="false" outlineLevel="0" collapsed="false">
      <c r="A1233" s="0" t="s">
        <v>1238</v>
      </c>
      <c r="B1233" s="0" t="n">
        <v>70.46865</v>
      </c>
      <c r="C1233" s="0" t="n">
        <v>43.58414</v>
      </c>
      <c r="D1233" s="0" t="n">
        <v>72.10724</v>
      </c>
      <c r="E1233" s="0" t="n">
        <v>40.72945</v>
      </c>
    </row>
    <row r="1234" customFormat="false" ht="13.8" hidden="false" customHeight="false" outlineLevel="0" collapsed="false">
      <c r="A1234" s="0" t="s">
        <v>1239</v>
      </c>
      <c r="B1234" s="0" t="n">
        <v>70.36765</v>
      </c>
      <c r="C1234" s="0" t="n">
        <v>44.74536</v>
      </c>
      <c r="D1234" s="0" t="n">
        <v>71.89399</v>
      </c>
      <c r="E1234" s="0" t="n">
        <v>40.97498</v>
      </c>
    </row>
    <row r="1235" customFormat="false" ht="13.8" hidden="false" customHeight="false" outlineLevel="0" collapsed="false">
      <c r="A1235" s="0" t="s">
        <v>1240</v>
      </c>
      <c r="B1235" s="0" t="n">
        <v>70.36765</v>
      </c>
      <c r="C1235" s="0" t="n">
        <v>44.41928</v>
      </c>
      <c r="D1235" s="0" t="n">
        <v>71.89776</v>
      </c>
      <c r="E1235" s="0" t="n">
        <v>41.45983</v>
      </c>
    </row>
    <row r="1236" customFormat="false" ht="13.8" hidden="false" customHeight="false" outlineLevel="0" collapsed="false">
      <c r="A1236" s="0" t="s">
        <v>1241</v>
      </c>
      <c r="B1236" s="0" t="n">
        <v>70.25642</v>
      </c>
      <c r="C1236" s="0" t="n">
        <v>43.33299</v>
      </c>
      <c r="D1236" s="0" t="n">
        <v>71.64429</v>
      </c>
      <c r="E1236" s="0" t="n">
        <v>40.30546</v>
      </c>
    </row>
    <row r="1237" customFormat="false" ht="13.8" hidden="false" customHeight="false" outlineLevel="0" collapsed="false">
      <c r="A1237" s="0" t="s">
        <v>1242</v>
      </c>
      <c r="B1237" s="0" t="n">
        <v>70.36133</v>
      </c>
      <c r="C1237" s="0" t="n">
        <v>43.7465</v>
      </c>
      <c r="D1237" s="0" t="n">
        <v>71.76787</v>
      </c>
      <c r="E1237" s="0" t="n">
        <v>40.02868</v>
      </c>
    </row>
    <row r="1238" customFormat="false" ht="13.8" hidden="false" customHeight="false" outlineLevel="0" collapsed="false">
      <c r="A1238" s="0" t="s">
        <v>1243</v>
      </c>
      <c r="B1238" s="0" t="n">
        <v>70.25243</v>
      </c>
      <c r="C1238" s="0" t="n">
        <v>43.88664</v>
      </c>
      <c r="D1238" s="0" t="n">
        <v>71.6603</v>
      </c>
      <c r="E1238" s="0" t="n">
        <v>41.14579</v>
      </c>
    </row>
    <row r="1239" customFormat="false" ht="13.8" hidden="false" customHeight="false" outlineLevel="0" collapsed="false">
      <c r="A1239" s="0" t="s">
        <v>1244</v>
      </c>
      <c r="B1239" s="0" t="n">
        <v>70.14956</v>
      </c>
      <c r="C1239" s="0" t="n">
        <v>43.33094</v>
      </c>
      <c r="D1239" s="0" t="n">
        <v>71.55453</v>
      </c>
      <c r="E1239" s="0" t="n">
        <v>40.5845</v>
      </c>
    </row>
    <row r="1240" customFormat="false" ht="13.8" hidden="false" customHeight="false" outlineLevel="0" collapsed="false">
      <c r="A1240" s="0" t="s">
        <v>1245</v>
      </c>
      <c r="B1240" s="0" t="n">
        <v>70.36102</v>
      </c>
      <c r="C1240" s="0" t="n">
        <v>43.43146</v>
      </c>
      <c r="D1240" s="0" t="n">
        <v>71.76997</v>
      </c>
      <c r="E1240" s="0" t="n">
        <v>40.19854</v>
      </c>
    </row>
    <row r="1241" customFormat="false" ht="13.8" hidden="false" customHeight="false" outlineLevel="0" collapsed="false">
      <c r="A1241" s="0" t="s">
        <v>1246</v>
      </c>
      <c r="B1241" s="0" t="n">
        <v>70.15086</v>
      </c>
      <c r="C1241" s="0" t="n">
        <v>43.51585</v>
      </c>
      <c r="D1241" s="0" t="n">
        <v>71.65784</v>
      </c>
      <c r="E1241" s="0" t="n">
        <v>40.4785</v>
      </c>
    </row>
    <row r="1242" customFormat="false" ht="13.8" hidden="false" customHeight="false" outlineLevel="0" collapsed="false">
      <c r="A1242" s="0" t="s">
        <v>1247</v>
      </c>
      <c r="B1242" s="0" t="n">
        <v>70.16376</v>
      </c>
      <c r="C1242" s="0" t="n">
        <v>42.73825</v>
      </c>
      <c r="D1242" s="0" t="n">
        <v>71.5541</v>
      </c>
      <c r="E1242" s="0" t="n">
        <v>39.73829</v>
      </c>
    </row>
    <row r="1243" customFormat="false" ht="13.8" hidden="false" customHeight="false" outlineLevel="0" collapsed="false">
      <c r="A1243" s="0" t="s">
        <v>1248</v>
      </c>
      <c r="B1243" s="0" t="n">
        <v>70.27194</v>
      </c>
      <c r="C1243" s="0" t="n">
        <v>43.31393</v>
      </c>
      <c r="D1243" s="0" t="n">
        <v>71.78483</v>
      </c>
      <c r="E1243" s="0" t="n">
        <v>40.01598</v>
      </c>
    </row>
    <row r="1244" customFormat="false" ht="13.8" hidden="false" customHeight="false" outlineLevel="0" collapsed="false">
      <c r="A1244" s="0" t="s">
        <v>1249</v>
      </c>
      <c r="B1244" s="0" t="n">
        <v>70.07079</v>
      </c>
      <c r="C1244" s="0" t="n">
        <v>0.04332</v>
      </c>
      <c r="D1244" s="0" t="n">
        <v>72.06662</v>
      </c>
      <c r="E1244" s="0" t="n">
        <v>40.53939</v>
      </c>
    </row>
    <row r="1245" customFormat="false" ht="13.8" hidden="false" customHeight="false" outlineLevel="0" collapsed="false">
      <c r="A1245" s="0" t="s">
        <v>1251</v>
      </c>
      <c r="B1245" s="0" t="n">
        <v>70.07272</v>
      </c>
      <c r="C1245" s="0" t="n">
        <v>42.68887</v>
      </c>
      <c r="D1245" s="0" t="n">
        <v>71.94124</v>
      </c>
      <c r="E1245" s="0" t="n">
        <v>39.33683</v>
      </c>
    </row>
    <row r="1246" customFormat="false" ht="13.8" hidden="false" customHeight="false" outlineLevel="0" collapsed="false">
      <c r="A1246" s="0" t="s">
        <v>1252</v>
      </c>
      <c r="B1246" s="0" t="n">
        <v>70.17422</v>
      </c>
      <c r="C1246" s="0" t="n">
        <v>42.50754</v>
      </c>
      <c r="D1246" s="0" t="n">
        <v>71.94124</v>
      </c>
      <c r="E1246" s="0" t="n">
        <v>39.14275</v>
      </c>
    </row>
    <row r="1247" customFormat="false" ht="13.8" hidden="false" customHeight="false" outlineLevel="0" collapsed="false">
      <c r="A1247" s="0" t="s">
        <v>1253</v>
      </c>
      <c r="B1247" s="0" t="n">
        <v>70.0619</v>
      </c>
      <c r="C1247" s="0" t="n">
        <v>42.86718</v>
      </c>
      <c r="D1247" s="0" t="n">
        <v>72.03615</v>
      </c>
      <c r="E1247" s="0" t="n">
        <v>39.65157</v>
      </c>
    </row>
    <row r="1248" customFormat="false" ht="13.8" hidden="false" customHeight="false" outlineLevel="0" collapsed="false">
      <c r="A1248" s="0" t="s">
        <v>1254</v>
      </c>
      <c r="B1248" s="0" t="n">
        <v>69.95045</v>
      </c>
      <c r="C1248" s="0" t="n">
        <v>41.8234</v>
      </c>
      <c r="D1248" s="0" t="n">
        <v>71.82909</v>
      </c>
      <c r="E1248" s="0" t="n">
        <v>38.54954</v>
      </c>
    </row>
    <row r="1249" customFormat="false" ht="13.8" hidden="false" customHeight="false" outlineLevel="0" collapsed="false">
      <c r="A1249" s="0" t="s">
        <v>1255</v>
      </c>
      <c r="B1249" s="0" t="n">
        <v>69.94799</v>
      </c>
      <c r="C1249" s="0" t="n">
        <v>41.18084</v>
      </c>
      <c r="D1249" s="0" t="n">
        <v>71.58695</v>
      </c>
      <c r="E1249" s="0" t="n">
        <v>37.7696</v>
      </c>
    </row>
    <row r="1250" customFormat="false" ht="13.8" hidden="false" customHeight="false" outlineLevel="0" collapsed="false">
      <c r="A1250" s="0" t="s">
        <v>1256</v>
      </c>
      <c r="B1250" s="0" t="n">
        <v>69.9581</v>
      </c>
      <c r="C1250" s="0" t="n">
        <v>41.0844</v>
      </c>
      <c r="D1250" s="0" t="n">
        <v>71.58913</v>
      </c>
      <c r="E1250" s="0" t="n">
        <v>37.42923</v>
      </c>
    </row>
    <row r="1251" customFormat="false" ht="13.8" hidden="false" customHeight="false" outlineLevel="0" collapsed="false">
      <c r="A1251" s="0" t="s">
        <v>1257</v>
      </c>
      <c r="B1251" s="0" t="n">
        <v>69.85366</v>
      </c>
      <c r="C1251" s="0" t="n">
        <v>41.0359</v>
      </c>
      <c r="D1251" s="0" t="n">
        <v>71.57158</v>
      </c>
      <c r="E1251" s="0" t="n">
        <v>37.92611</v>
      </c>
    </row>
    <row r="1252" customFormat="false" ht="13.8" hidden="false" customHeight="false" outlineLevel="0" collapsed="false">
      <c r="A1252" s="0" t="s">
        <v>1258</v>
      </c>
      <c r="B1252" s="0" t="n">
        <v>69.85366</v>
      </c>
      <c r="C1252" s="0" t="n">
        <v>40.3647</v>
      </c>
      <c r="D1252" s="0" t="n">
        <v>71.46759</v>
      </c>
      <c r="E1252" s="0" t="n">
        <v>37.61817</v>
      </c>
    </row>
    <row r="1253" customFormat="false" ht="13.8" hidden="false" customHeight="false" outlineLevel="0" collapsed="false">
      <c r="A1253" s="0" t="s">
        <v>1259</v>
      </c>
      <c r="B1253" s="0" t="n">
        <v>69.85366</v>
      </c>
      <c r="C1253" s="0" t="n">
        <v>41.07062</v>
      </c>
      <c r="D1253" s="0" t="n">
        <v>71.46759</v>
      </c>
      <c r="E1253" s="0" t="n">
        <v>38.30409</v>
      </c>
    </row>
    <row r="1254" customFormat="false" ht="13.8" hidden="false" customHeight="false" outlineLevel="0" collapsed="false">
      <c r="A1254" s="0" t="s">
        <v>1260</v>
      </c>
      <c r="B1254" s="0" t="n">
        <v>69.74946</v>
      </c>
      <c r="C1254" s="0" t="n">
        <v>41.22721</v>
      </c>
      <c r="D1254" s="0" t="n">
        <v>71.36191</v>
      </c>
      <c r="E1254" s="0" t="n">
        <v>38.4563</v>
      </c>
    </row>
    <row r="1255" customFormat="false" ht="13.8" hidden="false" customHeight="false" outlineLevel="0" collapsed="false">
      <c r="A1255" s="0" t="s">
        <v>1261</v>
      </c>
      <c r="B1255" s="0" t="n">
        <v>69.74946</v>
      </c>
      <c r="C1255" s="0" t="n">
        <v>41.38616</v>
      </c>
      <c r="D1255" s="0" t="n">
        <v>71.2626</v>
      </c>
      <c r="E1255" s="0" t="n">
        <v>38.60633</v>
      </c>
    </row>
    <row r="1256" customFormat="false" ht="13.8" hidden="false" customHeight="false" outlineLevel="0" collapsed="false">
      <c r="A1256" s="0" t="s">
        <v>1262</v>
      </c>
      <c r="B1256" s="0" t="n">
        <v>69.64854</v>
      </c>
      <c r="C1256" s="0" t="n">
        <v>41.54694</v>
      </c>
      <c r="D1256" s="0" t="n">
        <v>71.1629</v>
      </c>
      <c r="E1256" s="0" t="n">
        <v>38.76773</v>
      </c>
    </row>
    <row r="1257" customFormat="false" ht="13.8" hidden="false" customHeight="false" outlineLevel="0" collapsed="false">
      <c r="A1257" s="0" t="s">
        <v>1263</v>
      </c>
      <c r="B1257" s="0" t="n">
        <v>69.64854</v>
      </c>
      <c r="C1257" s="0" t="n">
        <v>41.54694</v>
      </c>
      <c r="D1257" s="0" t="n">
        <v>71.049</v>
      </c>
      <c r="E1257" s="0" t="n">
        <v>38.92889</v>
      </c>
    </row>
    <row r="1258" customFormat="false" ht="13.8" hidden="false" customHeight="false" outlineLevel="0" collapsed="false">
      <c r="A1258" s="0" t="s">
        <v>1264</v>
      </c>
      <c r="B1258" s="0" t="n">
        <v>69.64854</v>
      </c>
      <c r="C1258" s="0" t="n">
        <v>41.69936</v>
      </c>
      <c r="D1258" s="0" t="n">
        <v>70.94197</v>
      </c>
      <c r="E1258" s="0" t="n">
        <v>38.92889</v>
      </c>
    </row>
    <row r="1259" customFormat="false" ht="13.8" hidden="false" customHeight="false" outlineLevel="0" collapsed="false">
      <c r="A1259" s="0" t="s">
        <v>1265</v>
      </c>
      <c r="B1259" s="0" t="n">
        <v>69.64854</v>
      </c>
      <c r="C1259" s="0" t="n">
        <v>40.94719</v>
      </c>
      <c r="D1259" s="0" t="n">
        <v>70.82043</v>
      </c>
      <c r="E1259" s="0" t="n">
        <v>38.13565</v>
      </c>
    </row>
    <row r="1260" customFormat="false" ht="13.8" hidden="false" customHeight="false" outlineLevel="0" collapsed="false">
      <c r="A1260" s="0" t="s">
        <v>1266</v>
      </c>
      <c r="B1260" s="0" t="n">
        <v>69.53777</v>
      </c>
      <c r="C1260" s="0" t="n">
        <v>41.84687</v>
      </c>
      <c r="D1260" s="0" t="n">
        <v>70.70773</v>
      </c>
      <c r="E1260" s="0" t="n">
        <v>39.2148</v>
      </c>
    </row>
    <row r="1261" customFormat="false" ht="13.8" hidden="false" customHeight="false" outlineLevel="0" collapsed="false">
      <c r="A1261" s="0" t="s">
        <v>1267</v>
      </c>
      <c r="B1261" s="0" t="n">
        <v>69.64056</v>
      </c>
      <c r="C1261" s="0" t="n">
        <v>41.87469</v>
      </c>
      <c r="D1261" s="0" t="n">
        <v>70.71835</v>
      </c>
      <c r="E1261" s="0" t="n">
        <v>39.3787</v>
      </c>
    </row>
    <row r="1262" customFormat="false" ht="13.8" hidden="false" customHeight="false" outlineLevel="0" collapsed="false">
      <c r="A1262" s="0" t="s">
        <v>1268</v>
      </c>
      <c r="B1262" s="0" t="n">
        <v>69.64056</v>
      </c>
      <c r="C1262" s="0" t="n">
        <v>41.40017</v>
      </c>
      <c r="D1262" s="0" t="n">
        <v>70.60108</v>
      </c>
      <c r="E1262" s="0" t="n">
        <v>39.1866</v>
      </c>
    </row>
    <row r="1263" customFormat="false" ht="13.8" hidden="false" customHeight="false" outlineLevel="0" collapsed="false">
      <c r="A1263" s="0" t="s">
        <v>1269</v>
      </c>
      <c r="B1263" s="0" t="n">
        <v>69.64056</v>
      </c>
      <c r="C1263" s="0" t="n">
        <v>41.50576</v>
      </c>
      <c r="D1263" s="0" t="n">
        <v>70.83114</v>
      </c>
      <c r="E1263" s="0" t="n">
        <v>38.86108</v>
      </c>
    </row>
    <row r="1264" customFormat="false" ht="13.8" hidden="false" customHeight="false" outlineLevel="0" collapsed="false">
      <c r="A1264" s="0" t="s">
        <v>1270</v>
      </c>
      <c r="B1264" s="0" t="n">
        <v>69.42823</v>
      </c>
      <c r="C1264" s="0" t="n">
        <v>41.0249</v>
      </c>
      <c r="D1264" s="0" t="n">
        <v>70.50101</v>
      </c>
      <c r="E1264" s="0" t="n">
        <v>39.2064</v>
      </c>
    </row>
    <row r="1265" customFormat="false" ht="13.8" hidden="false" customHeight="false" outlineLevel="0" collapsed="false">
      <c r="A1265" s="0" t="s">
        <v>1271</v>
      </c>
      <c r="B1265" s="0" t="n">
        <v>69.52821</v>
      </c>
      <c r="C1265" s="0" t="n">
        <v>41.33844</v>
      </c>
      <c r="D1265" s="0" t="n">
        <v>70.70556</v>
      </c>
      <c r="E1265" s="0" t="n">
        <v>39.18092</v>
      </c>
    </row>
    <row r="1266" customFormat="false" ht="13.8" hidden="false" customHeight="false" outlineLevel="0" collapsed="false">
      <c r="A1266" s="0" t="s">
        <v>1272</v>
      </c>
      <c r="B1266" s="0" t="n">
        <v>69.52821</v>
      </c>
      <c r="C1266" s="0" t="n">
        <v>41.69708</v>
      </c>
      <c r="D1266" s="0" t="n">
        <v>70.70593</v>
      </c>
      <c r="E1266" s="0" t="n">
        <v>39.36026</v>
      </c>
    </row>
    <row r="1267" customFormat="false" ht="13.8" hidden="false" customHeight="false" outlineLevel="0" collapsed="false">
      <c r="A1267" s="0" t="s">
        <v>1273</v>
      </c>
      <c r="B1267" s="0" t="n">
        <v>69.52821</v>
      </c>
      <c r="C1267" s="0" t="n">
        <v>41.50558</v>
      </c>
      <c r="D1267" s="0" t="n">
        <v>70.61525</v>
      </c>
      <c r="E1267" s="0" t="n">
        <v>39.35709</v>
      </c>
    </row>
    <row r="1268" customFormat="false" ht="13.8" hidden="false" customHeight="false" outlineLevel="0" collapsed="false">
      <c r="A1268" s="0" t="s">
        <v>1274</v>
      </c>
      <c r="B1268" s="0" t="n">
        <v>69.42858</v>
      </c>
      <c r="C1268" s="0" t="n">
        <v>41.19242</v>
      </c>
      <c r="D1268" s="0" t="n">
        <v>70.50037</v>
      </c>
      <c r="E1268" s="0" t="n">
        <v>39.13931</v>
      </c>
    </row>
    <row r="1269" customFormat="false" ht="13.8" hidden="false" customHeight="false" outlineLevel="0" collapsed="false">
      <c r="A1269" s="0" t="s">
        <v>1275</v>
      </c>
      <c r="B1269" s="0" t="n">
        <v>69.42858</v>
      </c>
      <c r="C1269" s="0" t="n">
        <v>41.01961</v>
      </c>
      <c r="D1269" s="0" t="n">
        <v>70.29907</v>
      </c>
      <c r="E1269" s="0" t="n">
        <v>38.7868</v>
      </c>
    </row>
    <row r="1270" customFormat="false" ht="13.8" hidden="false" customHeight="false" outlineLevel="0" collapsed="false">
      <c r="A1270" s="0" t="s">
        <v>1276</v>
      </c>
      <c r="B1270" s="0" t="n">
        <v>69.42858</v>
      </c>
      <c r="C1270" s="0" t="n">
        <v>41.40039</v>
      </c>
      <c r="D1270" s="0" t="n">
        <v>70.40556</v>
      </c>
      <c r="E1270" s="0" t="n">
        <v>39.22723</v>
      </c>
    </row>
    <row r="1271" customFormat="false" ht="13.8" hidden="false" customHeight="false" outlineLevel="0" collapsed="false">
      <c r="A1271" s="0" t="s">
        <v>1277</v>
      </c>
      <c r="B1271" s="0" t="n">
        <v>69.42858</v>
      </c>
      <c r="C1271" s="0" t="n">
        <v>41.38772</v>
      </c>
      <c r="D1271" s="0" t="n">
        <v>70.30286</v>
      </c>
      <c r="E1271" s="0" t="n">
        <v>39.36334</v>
      </c>
    </row>
    <row r="1272" customFormat="false" ht="13.8" hidden="false" customHeight="false" outlineLevel="0" collapsed="false">
      <c r="A1272" s="0" t="s">
        <v>1278</v>
      </c>
      <c r="B1272" s="0" t="n">
        <v>69.42858</v>
      </c>
      <c r="C1272" s="0" t="n">
        <v>41.40503</v>
      </c>
      <c r="D1272" s="0" t="n">
        <v>70.29401</v>
      </c>
      <c r="E1272" s="0" t="n">
        <v>39.57933</v>
      </c>
    </row>
    <row r="1273" customFormat="false" ht="13.8" hidden="false" customHeight="false" outlineLevel="0" collapsed="false">
      <c r="A1273" s="0" t="s">
        <v>1279</v>
      </c>
      <c r="B1273" s="0" t="n">
        <v>69.42858</v>
      </c>
      <c r="C1273" s="0" t="n">
        <v>41.24492</v>
      </c>
      <c r="D1273" s="0" t="n">
        <v>70.18975</v>
      </c>
      <c r="E1273" s="0" t="n">
        <v>39.40659</v>
      </c>
    </row>
    <row r="1274" customFormat="false" ht="13.8" hidden="false" customHeight="false" outlineLevel="0" collapsed="false">
      <c r="A1274" s="0" t="s">
        <v>1280</v>
      </c>
      <c r="B1274" s="0" t="n">
        <v>69.42858</v>
      </c>
      <c r="C1274" s="0" t="n">
        <v>41.74015</v>
      </c>
      <c r="D1274" s="0" t="n">
        <v>70.29613</v>
      </c>
      <c r="E1274" s="0" t="n">
        <v>39.71487</v>
      </c>
    </row>
    <row r="1275" customFormat="false" ht="13.8" hidden="false" customHeight="false" outlineLevel="0" collapsed="false">
      <c r="A1275" s="0" t="s">
        <v>1281</v>
      </c>
      <c r="B1275" s="0" t="n">
        <v>69.42858</v>
      </c>
      <c r="C1275" s="0" t="n">
        <v>41.91502</v>
      </c>
      <c r="D1275" s="0" t="n">
        <v>70.29861</v>
      </c>
      <c r="E1275" s="0" t="n">
        <v>40.2704</v>
      </c>
    </row>
    <row r="1276" customFormat="false" ht="13.8" hidden="false" customHeight="false" outlineLevel="0" collapsed="false">
      <c r="A1276" s="0" t="s">
        <v>1282</v>
      </c>
      <c r="B1276" s="0" t="n">
        <v>69.42858</v>
      </c>
      <c r="C1276" s="0" t="n">
        <v>41.92601</v>
      </c>
      <c r="D1276" s="0" t="n">
        <v>70.18483</v>
      </c>
      <c r="E1276" s="0" t="n">
        <v>40.32155</v>
      </c>
    </row>
    <row r="1277" customFormat="false" ht="13.8" hidden="false" customHeight="false" outlineLevel="0" collapsed="false">
      <c r="A1277" s="0" t="s">
        <v>1283</v>
      </c>
      <c r="B1277" s="0" t="n">
        <v>69.42858</v>
      </c>
      <c r="C1277" s="0" t="n">
        <v>42.08182</v>
      </c>
      <c r="D1277" s="0" t="n">
        <v>70.18483</v>
      </c>
      <c r="E1277" s="0" t="n">
        <v>40.49218</v>
      </c>
    </row>
    <row r="1278" customFormat="false" ht="13.8" hidden="false" customHeight="false" outlineLevel="0" collapsed="false">
      <c r="A1278" s="0" t="s">
        <v>1284</v>
      </c>
      <c r="B1278" s="0" t="n">
        <v>69.90193</v>
      </c>
      <c r="C1278" s="0" t="n">
        <v>42.56921</v>
      </c>
      <c r="D1278" s="0" t="n">
        <v>70.64907</v>
      </c>
      <c r="E1278" s="0" t="n">
        <v>40.64621</v>
      </c>
    </row>
    <row r="1279" customFormat="false" ht="13.8" hidden="false" customHeight="false" outlineLevel="0" collapsed="false">
      <c r="A1279" s="0" t="s">
        <v>1285</v>
      </c>
      <c r="B1279" s="0" t="n">
        <v>70.36237</v>
      </c>
      <c r="C1279" s="0" t="n">
        <v>42.56921</v>
      </c>
      <c r="D1279" s="0" t="n">
        <v>71.05768</v>
      </c>
      <c r="E1279" s="0" t="n">
        <v>40.79851</v>
      </c>
    </row>
    <row r="1280" customFormat="false" ht="13.8" hidden="false" customHeight="false" outlineLevel="0" collapsed="false">
      <c r="A1280" s="0" t="s">
        <v>1286</v>
      </c>
      <c r="B1280" s="0" t="n">
        <v>70.7766</v>
      </c>
      <c r="C1280" s="0" t="n">
        <v>42.25527</v>
      </c>
      <c r="D1280" s="0" t="n">
        <v>71.27785</v>
      </c>
      <c r="E1280" s="0" t="n">
        <v>40.64041</v>
      </c>
    </row>
    <row r="1281" customFormat="false" ht="13.8" hidden="false" customHeight="false" outlineLevel="0" collapsed="false">
      <c r="A1281" s="0" t="s">
        <v>1287</v>
      </c>
      <c r="B1281" s="0" t="n">
        <v>71.08163</v>
      </c>
      <c r="C1281" s="0" t="n">
        <v>42.10437</v>
      </c>
      <c r="D1281" s="0" t="n">
        <v>71.60715</v>
      </c>
      <c r="E1281" s="0" t="n">
        <v>40.31971</v>
      </c>
    </row>
    <row r="1282" customFormat="false" ht="13.8" hidden="false" customHeight="false" outlineLevel="0" collapsed="false">
      <c r="A1282" s="0" t="s">
        <v>1288</v>
      </c>
      <c r="B1282" s="0" t="n">
        <v>71.18384</v>
      </c>
      <c r="C1282" s="0" t="n">
        <v>41.95479</v>
      </c>
      <c r="D1282" s="0" t="n">
        <v>71.70712</v>
      </c>
      <c r="E1282" s="0" t="n">
        <v>40.17093</v>
      </c>
    </row>
    <row r="1283" customFormat="false" ht="13.8" hidden="false" customHeight="false" outlineLevel="0" collapsed="false">
      <c r="A1283" s="0" t="s">
        <v>1289</v>
      </c>
      <c r="B1283" s="0" t="n">
        <v>71.39942</v>
      </c>
      <c r="C1283" s="0" t="n">
        <v>41.80215</v>
      </c>
      <c r="D1283" s="0" t="n">
        <v>71.91491</v>
      </c>
      <c r="E1283" s="0" t="n">
        <v>40.00706</v>
      </c>
    </row>
    <row r="1284" customFormat="false" ht="13.8" hidden="false" customHeight="false" outlineLevel="0" collapsed="false">
      <c r="A1284" s="0" t="s">
        <v>1290</v>
      </c>
      <c r="B1284" s="0" t="n">
        <v>71.50551</v>
      </c>
      <c r="C1284" s="0" t="n">
        <v>41.65196</v>
      </c>
      <c r="D1284" s="0" t="n">
        <v>72.02076</v>
      </c>
      <c r="E1284" s="0" t="n">
        <v>40.00706</v>
      </c>
    </row>
    <row r="1285" customFormat="false" ht="13.8" hidden="false" customHeight="false" outlineLevel="0" collapsed="false">
      <c r="A1285" s="0" t="s">
        <v>1291</v>
      </c>
      <c r="B1285" s="0" t="n">
        <v>71.61264</v>
      </c>
      <c r="C1285" s="0" t="n">
        <v>41.50056</v>
      </c>
      <c r="D1285" s="0" t="n">
        <v>72.12756</v>
      </c>
      <c r="E1285" s="0" t="n">
        <v>39.85529</v>
      </c>
    </row>
    <row r="1286" customFormat="false" ht="13.8" hidden="false" customHeight="false" outlineLevel="0" collapsed="false">
      <c r="A1286" s="0" t="s">
        <v>1292</v>
      </c>
      <c r="B1286" s="0" t="n">
        <v>71.71571</v>
      </c>
      <c r="C1286" s="0" t="n">
        <v>41.35017</v>
      </c>
      <c r="D1286" s="0" t="n">
        <v>72.23299</v>
      </c>
      <c r="E1286" s="0" t="n">
        <v>39.69788</v>
      </c>
    </row>
    <row r="1287" customFormat="false" ht="13.8" hidden="false" customHeight="false" outlineLevel="0" collapsed="false">
      <c r="A1287" s="0" t="s">
        <v>1293</v>
      </c>
      <c r="B1287" s="0" t="n">
        <v>71.81985</v>
      </c>
      <c r="C1287" s="0" t="n">
        <v>41.195</v>
      </c>
      <c r="D1287" s="0" t="n">
        <v>72.33315</v>
      </c>
      <c r="E1287" s="0" t="n">
        <v>39.54881</v>
      </c>
    </row>
    <row r="1288" customFormat="false" ht="13.8" hidden="false" customHeight="false" outlineLevel="0" collapsed="false">
      <c r="A1288" s="0" t="s">
        <v>1294</v>
      </c>
      <c r="B1288" s="0" t="n">
        <v>71.81985</v>
      </c>
      <c r="C1288" s="0" t="n">
        <v>41.0454</v>
      </c>
      <c r="D1288" s="0" t="n">
        <v>72.43439</v>
      </c>
      <c r="E1288" s="0" t="n">
        <v>39.24141</v>
      </c>
    </row>
    <row r="1289" customFormat="false" ht="13.8" hidden="false" customHeight="false" outlineLevel="0" collapsed="false">
      <c r="A1289" s="0" t="s">
        <v>1295</v>
      </c>
      <c r="B1289" s="0" t="n">
        <v>71.92884</v>
      </c>
      <c r="C1289" s="0" t="n">
        <v>40.74475</v>
      </c>
      <c r="D1289" s="0" t="n">
        <v>72.54552</v>
      </c>
      <c r="E1289" s="0" t="n">
        <v>39.24141</v>
      </c>
    </row>
    <row r="1290" customFormat="false" ht="13.8" hidden="false" customHeight="false" outlineLevel="0" collapsed="false">
      <c r="A1290" s="0" t="s">
        <v>1296</v>
      </c>
      <c r="B1290" s="0" t="n">
        <v>72.03164</v>
      </c>
      <c r="C1290" s="0" t="n">
        <v>40.59436</v>
      </c>
      <c r="D1290" s="0" t="n">
        <v>72.64595</v>
      </c>
      <c r="E1290" s="0" t="n">
        <v>38.92844</v>
      </c>
    </row>
    <row r="1291" customFormat="false" ht="13.8" hidden="false" customHeight="false" outlineLevel="0" collapsed="false">
      <c r="A1291" s="0" t="s">
        <v>1297</v>
      </c>
      <c r="B1291" s="0" t="n">
        <v>72.03164</v>
      </c>
      <c r="C1291" s="0" t="n">
        <v>40.44106</v>
      </c>
      <c r="D1291" s="0" t="n">
        <v>72.64595</v>
      </c>
      <c r="E1291" s="0" t="n">
        <v>38.77541</v>
      </c>
    </row>
    <row r="1292" customFormat="false" ht="13.8" hidden="false" customHeight="false" outlineLevel="0" collapsed="false">
      <c r="A1292" s="0" t="s">
        <v>1298</v>
      </c>
      <c r="B1292" s="0" t="n">
        <v>72.13511</v>
      </c>
      <c r="C1292" s="0" t="n">
        <v>40.44106</v>
      </c>
      <c r="D1292" s="0" t="n">
        <v>72.74715</v>
      </c>
      <c r="E1292" s="0" t="n">
        <v>38.62584</v>
      </c>
    </row>
    <row r="1293" customFormat="false" ht="13.8" hidden="false" customHeight="false" outlineLevel="0" collapsed="false">
      <c r="A1293" s="0" t="s">
        <v>1299</v>
      </c>
      <c r="B1293" s="0" t="n">
        <v>72.13511</v>
      </c>
      <c r="C1293" s="0" t="n">
        <v>40.44106</v>
      </c>
      <c r="D1293" s="0" t="n">
        <v>72.84618</v>
      </c>
      <c r="E1293" s="0" t="n">
        <v>38.62584</v>
      </c>
    </row>
    <row r="1294" customFormat="false" ht="13.8" hidden="false" customHeight="false" outlineLevel="0" collapsed="false">
      <c r="A1294" s="0" t="s">
        <v>1300</v>
      </c>
      <c r="B1294" s="0" t="n">
        <v>72.13511</v>
      </c>
      <c r="C1294" s="0" t="n">
        <v>40.44106</v>
      </c>
      <c r="D1294" s="0" t="n">
        <v>72.84618</v>
      </c>
      <c r="E1294" s="0" t="n">
        <v>38.62584</v>
      </c>
    </row>
    <row r="1295" customFormat="false" ht="13.8" hidden="false" customHeight="false" outlineLevel="0" collapsed="false">
      <c r="A1295" s="0" t="s">
        <v>1301</v>
      </c>
      <c r="B1295" s="0" t="n">
        <v>72.13511</v>
      </c>
      <c r="C1295" s="0" t="n">
        <v>40.44106</v>
      </c>
      <c r="D1295" s="0" t="n">
        <v>72.84618</v>
      </c>
      <c r="E1295" s="0" t="n">
        <v>38.62584</v>
      </c>
    </row>
    <row r="1296" customFormat="false" ht="13.8" hidden="false" customHeight="false" outlineLevel="0" collapsed="false">
      <c r="A1296" s="0" t="s">
        <v>1302</v>
      </c>
      <c r="B1296" s="0" t="n">
        <v>72.13511</v>
      </c>
      <c r="C1296" s="0" t="n">
        <v>40.44106</v>
      </c>
      <c r="D1296" s="0" t="n">
        <v>72.84618</v>
      </c>
      <c r="E1296" s="0" t="n">
        <v>38.62584</v>
      </c>
    </row>
    <row r="1297" customFormat="false" ht="13.8" hidden="false" customHeight="false" outlineLevel="0" collapsed="false">
      <c r="A1297" s="0" t="s">
        <v>1303</v>
      </c>
      <c r="B1297" s="0" t="n">
        <v>72.13511</v>
      </c>
      <c r="C1297" s="0" t="n">
        <v>40.44106</v>
      </c>
      <c r="D1297" s="0" t="n">
        <v>72.94692</v>
      </c>
      <c r="E1297" s="0" t="n">
        <v>38.47053</v>
      </c>
    </row>
    <row r="1298" customFormat="false" ht="13.8" hidden="false" customHeight="false" outlineLevel="0" collapsed="false">
      <c r="A1298" s="0" t="s">
        <v>1304</v>
      </c>
      <c r="B1298" s="0" t="n">
        <v>72.23868</v>
      </c>
      <c r="C1298" s="0" t="n">
        <v>40.44106</v>
      </c>
      <c r="D1298" s="0" t="n">
        <v>72.94692</v>
      </c>
      <c r="E1298" s="0" t="n">
        <v>38.47053</v>
      </c>
    </row>
    <row r="1299" customFormat="false" ht="13.8" hidden="false" customHeight="false" outlineLevel="0" collapsed="false">
      <c r="A1299" s="0" t="s">
        <v>1305</v>
      </c>
      <c r="B1299" s="0" t="n">
        <v>72.23868</v>
      </c>
      <c r="C1299" s="0" t="n">
        <v>40.44106</v>
      </c>
      <c r="D1299" s="0" t="n">
        <v>72.94692</v>
      </c>
      <c r="E1299" s="0" t="n">
        <v>38.47053</v>
      </c>
    </row>
    <row r="1300" customFormat="false" ht="13.8" hidden="false" customHeight="false" outlineLevel="0" collapsed="false">
      <c r="A1300" s="0" t="s">
        <v>1306</v>
      </c>
      <c r="B1300" s="0" t="n">
        <v>72.23868</v>
      </c>
      <c r="C1300" s="0" t="n">
        <v>40.44106</v>
      </c>
      <c r="D1300" s="0" t="n">
        <v>72.94692</v>
      </c>
      <c r="E1300" s="0" t="n">
        <v>38.47053</v>
      </c>
    </row>
    <row r="1301" customFormat="false" ht="13.8" hidden="false" customHeight="false" outlineLevel="0" collapsed="false">
      <c r="A1301" s="0" t="s">
        <v>1307</v>
      </c>
      <c r="B1301" s="0" t="n">
        <v>72.23868</v>
      </c>
      <c r="C1301" s="0" t="n">
        <v>40.44106</v>
      </c>
      <c r="D1301" s="0" t="n">
        <v>72.94692</v>
      </c>
      <c r="E1301" s="0" t="n">
        <v>38.47053</v>
      </c>
    </row>
    <row r="1302" customFormat="false" ht="13.8" hidden="false" customHeight="false" outlineLevel="0" collapsed="false">
      <c r="A1302" s="0" t="s">
        <v>1308</v>
      </c>
      <c r="B1302" s="0" t="n">
        <v>72.23868</v>
      </c>
      <c r="C1302" s="0" t="n">
        <v>40.44106</v>
      </c>
      <c r="D1302" s="0" t="n">
        <v>72.94692</v>
      </c>
      <c r="E1302" s="0" t="n">
        <v>38.47053</v>
      </c>
    </row>
    <row r="1303" customFormat="false" ht="13.8" hidden="false" customHeight="false" outlineLevel="0" collapsed="false">
      <c r="A1303" s="0" t="s">
        <v>1309</v>
      </c>
      <c r="B1303" s="0" t="n">
        <v>72.23868</v>
      </c>
      <c r="C1303" s="0" t="n">
        <v>40.44106</v>
      </c>
      <c r="D1303" s="0" t="n">
        <v>72.94692</v>
      </c>
      <c r="E1303" s="0" t="n">
        <v>38.62191</v>
      </c>
    </row>
    <row r="1304" customFormat="false" ht="13.8" hidden="false" customHeight="false" outlineLevel="0" collapsed="false">
      <c r="A1304" s="0" t="s">
        <v>1310</v>
      </c>
      <c r="B1304" s="0" t="n">
        <v>72.23868</v>
      </c>
      <c r="C1304" s="0" t="n">
        <v>40.44106</v>
      </c>
      <c r="D1304" s="0" t="n">
        <v>72.94692</v>
      </c>
      <c r="E1304" s="0" t="n">
        <v>38.62191</v>
      </c>
    </row>
    <row r="1305" customFormat="false" ht="13.8" hidden="false" customHeight="false" outlineLevel="0" collapsed="false">
      <c r="A1305" s="0" t="s">
        <v>1311</v>
      </c>
      <c r="B1305" s="0" t="n">
        <v>72.23868</v>
      </c>
      <c r="C1305" s="0" t="n">
        <v>40.44106</v>
      </c>
      <c r="D1305" s="0" t="n">
        <v>73.04848</v>
      </c>
      <c r="E1305" s="0" t="n">
        <v>38.62191</v>
      </c>
    </row>
    <row r="1306" customFormat="false" ht="13.8" hidden="false" customHeight="false" outlineLevel="0" collapsed="false">
      <c r="A1306" s="0" t="s">
        <v>1312</v>
      </c>
      <c r="B1306" s="0" t="n">
        <v>72.23868</v>
      </c>
      <c r="C1306" s="0" t="n">
        <v>40.44106</v>
      </c>
      <c r="D1306" s="0" t="n">
        <v>73.04848</v>
      </c>
      <c r="E1306" s="0" t="n">
        <v>38.62191</v>
      </c>
    </row>
    <row r="1307" customFormat="false" ht="13.8" hidden="false" customHeight="false" outlineLevel="0" collapsed="false">
      <c r="A1307" s="0" t="s">
        <v>1313</v>
      </c>
      <c r="B1307" s="0" t="n">
        <v>72.23868</v>
      </c>
      <c r="C1307" s="0" t="n">
        <v>40.44106</v>
      </c>
      <c r="D1307" s="0" t="n">
        <v>73.04848</v>
      </c>
      <c r="E1307" s="0" t="n">
        <v>38.62191</v>
      </c>
    </row>
    <row r="1308" customFormat="false" ht="13.8" hidden="false" customHeight="false" outlineLevel="0" collapsed="false">
      <c r="A1308" s="0" t="s">
        <v>1314</v>
      </c>
      <c r="B1308" s="0" t="n">
        <v>72.23868</v>
      </c>
      <c r="C1308" s="0" t="n">
        <v>40.44106</v>
      </c>
      <c r="D1308" s="0" t="n">
        <v>73.04848</v>
      </c>
      <c r="E1308" s="0" t="n">
        <v>38.62191</v>
      </c>
    </row>
    <row r="1309" customFormat="false" ht="13.8" hidden="false" customHeight="false" outlineLevel="0" collapsed="false">
      <c r="A1309" s="0" t="s">
        <v>1315</v>
      </c>
      <c r="B1309" s="0" t="n">
        <v>72.23868</v>
      </c>
      <c r="C1309" s="0" t="n">
        <v>40.44106</v>
      </c>
      <c r="D1309" s="0" t="n">
        <v>73.04848</v>
      </c>
      <c r="E1309" s="0" t="n">
        <v>38.46742</v>
      </c>
    </row>
    <row r="1310" customFormat="false" ht="13.8" hidden="false" customHeight="false" outlineLevel="0" collapsed="false">
      <c r="A1310" s="0" t="s">
        <v>1316</v>
      </c>
      <c r="B1310" s="0" t="n">
        <v>72.23868</v>
      </c>
      <c r="C1310" s="0" t="n">
        <v>40.44106</v>
      </c>
      <c r="D1310" s="0" t="n">
        <v>73.04848</v>
      </c>
      <c r="E1310" s="0" t="n">
        <v>38.46742</v>
      </c>
    </row>
    <row r="1311" customFormat="false" ht="13.8" hidden="false" customHeight="false" outlineLevel="0" collapsed="false">
      <c r="A1311" s="0" t="s">
        <v>1317</v>
      </c>
      <c r="B1311" s="0" t="n">
        <v>72.23868</v>
      </c>
      <c r="C1311" s="0" t="n">
        <v>40.28952</v>
      </c>
      <c r="D1311" s="0" t="n">
        <v>73.04848</v>
      </c>
      <c r="E1311" s="0" t="n">
        <v>38.46742</v>
      </c>
    </row>
    <row r="1312" customFormat="false" ht="13.8" hidden="false" customHeight="false" outlineLevel="0" collapsed="false">
      <c r="A1312" s="0" t="s">
        <v>1318</v>
      </c>
      <c r="B1312" s="0" t="n">
        <v>72.23868</v>
      </c>
      <c r="C1312" s="0" t="n">
        <v>40.13963</v>
      </c>
      <c r="D1312" s="0" t="n">
        <v>72.94923</v>
      </c>
      <c r="E1312" s="0" t="n">
        <v>38.31126</v>
      </c>
    </row>
    <row r="1313" customFormat="false" ht="13.8" hidden="false" customHeight="false" outlineLevel="0" collapsed="false">
      <c r="A1313" s="0" t="s">
        <v>1319</v>
      </c>
      <c r="B1313" s="0" t="n">
        <v>72.23868</v>
      </c>
      <c r="C1313" s="0" t="n">
        <v>40.13963</v>
      </c>
      <c r="D1313" s="0" t="n">
        <v>72.94923</v>
      </c>
      <c r="E1313" s="0" t="n">
        <v>38.31126</v>
      </c>
    </row>
    <row r="1314" customFormat="false" ht="13.8" hidden="false" customHeight="false" outlineLevel="0" collapsed="false">
      <c r="A1314" s="0" t="s">
        <v>1320</v>
      </c>
      <c r="B1314" s="0" t="n">
        <v>72.23868</v>
      </c>
      <c r="C1314" s="0" t="n">
        <v>39.98469</v>
      </c>
      <c r="D1314" s="0" t="n">
        <v>72.94923</v>
      </c>
      <c r="E1314" s="0" t="n">
        <v>38.13475</v>
      </c>
    </row>
    <row r="1315" customFormat="false" ht="13.8" hidden="false" customHeight="false" outlineLevel="0" collapsed="false">
      <c r="A1315" s="0" t="s">
        <v>1321</v>
      </c>
      <c r="B1315" s="0" t="n">
        <v>72.23868</v>
      </c>
      <c r="C1315" s="0" t="n">
        <v>39.82915</v>
      </c>
      <c r="D1315" s="0" t="n">
        <v>72.94923</v>
      </c>
      <c r="E1315" s="0" t="n">
        <v>37.97456</v>
      </c>
    </row>
    <row r="1316" customFormat="false" ht="13.8" hidden="false" customHeight="false" outlineLevel="0" collapsed="false">
      <c r="A1316" s="0" t="s">
        <v>1322</v>
      </c>
      <c r="B1316" s="0" t="n">
        <v>72.13695</v>
      </c>
      <c r="C1316" s="0" t="n">
        <v>39.67894</v>
      </c>
      <c r="D1316" s="0" t="n">
        <v>72.94923</v>
      </c>
      <c r="E1316" s="0" t="n">
        <v>37.97456</v>
      </c>
    </row>
    <row r="1317" customFormat="false" ht="13.8" hidden="false" customHeight="false" outlineLevel="0" collapsed="false">
      <c r="A1317" s="0" t="s">
        <v>1323</v>
      </c>
      <c r="B1317" s="0" t="n">
        <v>72.13695</v>
      </c>
      <c r="C1317" s="0" t="n">
        <v>39.52527</v>
      </c>
      <c r="D1317" s="0" t="n">
        <v>72.84857</v>
      </c>
      <c r="E1317" s="0" t="n">
        <v>37.66477</v>
      </c>
    </row>
    <row r="1318" customFormat="false" ht="13.8" hidden="false" customHeight="false" outlineLevel="0" collapsed="false">
      <c r="A1318" s="0" t="s">
        <v>1324</v>
      </c>
      <c r="B1318" s="0" t="n">
        <v>72.13695</v>
      </c>
      <c r="C1318" s="0" t="n">
        <v>39.37198</v>
      </c>
      <c r="D1318" s="0" t="n">
        <v>72.84857</v>
      </c>
      <c r="E1318" s="0" t="n">
        <v>37.66477</v>
      </c>
    </row>
    <row r="1319" customFormat="false" ht="13.8" hidden="false" customHeight="false" outlineLevel="0" collapsed="false">
      <c r="A1319" s="0" t="s">
        <v>1325</v>
      </c>
      <c r="B1319" s="0" t="n">
        <v>72.13695</v>
      </c>
      <c r="C1319" s="0" t="n">
        <v>39.21903</v>
      </c>
      <c r="D1319" s="0" t="n">
        <v>72.84857</v>
      </c>
      <c r="E1319" s="0" t="n">
        <v>37.49416</v>
      </c>
    </row>
    <row r="1320" customFormat="false" ht="13.8" hidden="false" customHeight="false" outlineLevel="0" collapsed="false">
      <c r="A1320" s="0" t="s">
        <v>1326</v>
      </c>
      <c r="B1320" s="0" t="n">
        <v>72.13695</v>
      </c>
      <c r="C1320" s="0" t="n">
        <v>38.90307</v>
      </c>
      <c r="D1320" s="0" t="n">
        <v>72.84857</v>
      </c>
      <c r="E1320" s="0" t="n">
        <v>37.33703</v>
      </c>
    </row>
    <row r="1321" customFormat="false" ht="13.8" hidden="false" customHeight="false" outlineLevel="0" collapsed="false">
      <c r="A1321" s="0" t="s">
        <v>1327</v>
      </c>
      <c r="B1321" s="0" t="n">
        <v>72.13695</v>
      </c>
      <c r="C1321" s="0" t="n">
        <v>38.58662</v>
      </c>
      <c r="D1321" s="0" t="n">
        <v>72.84857</v>
      </c>
      <c r="E1321" s="0" t="n">
        <v>37.18344</v>
      </c>
    </row>
    <row r="1322" customFormat="false" ht="13.8" hidden="false" customHeight="false" outlineLevel="0" collapsed="false">
      <c r="A1322" s="0" t="s">
        <v>1328</v>
      </c>
      <c r="B1322" s="0" t="n">
        <v>72.13695</v>
      </c>
      <c r="C1322" s="0" t="n">
        <v>38.43742</v>
      </c>
      <c r="D1322" s="0" t="n">
        <v>72.84857</v>
      </c>
      <c r="E1322" s="0" t="n">
        <v>36.86859</v>
      </c>
    </row>
    <row r="1323" customFormat="false" ht="13.8" hidden="false" customHeight="false" outlineLevel="0" collapsed="false">
      <c r="A1323" s="0" t="s">
        <v>1329</v>
      </c>
      <c r="B1323" s="0" t="n">
        <v>72.13695</v>
      </c>
      <c r="C1323" s="0" t="n">
        <v>38.12169</v>
      </c>
      <c r="D1323" s="0" t="n">
        <v>72.84857</v>
      </c>
      <c r="E1323" s="0" t="n">
        <v>36.71597</v>
      </c>
    </row>
    <row r="1324" customFormat="false" ht="13.8" hidden="false" customHeight="false" outlineLevel="0" collapsed="false">
      <c r="A1324" s="0" t="s">
        <v>1330</v>
      </c>
      <c r="B1324" s="0" t="n">
        <v>72.13695</v>
      </c>
      <c r="C1324" s="0" t="n">
        <v>37.97167</v>
      </c>
      <c r="D1324" s="0" t="n">
        <v>72.84857</v>
      </c>
      <c r="E1324" s="0" t="n">
        <v>36.55839</v>
      </c>
    </row>
    <row r="1325" customFormat="false" ht="13.8" hidden="false" customHeight="false" outlineLevel="0" collapsed="false">
      <c r="A1325" s="0" t="s">
        <v>1331</v>
      </c>
      <c r="B1325" s="0" t="n">
        <v>72.13695</v>
      </c>
      <c r="C1325" s="0" t="n">
        <v>37.81631</v>
      </c>
      <c r="D1325" s="0" t="n">
        <v>72.84857</v>
      </c>
      <c r="E1325" s="0" t="n">
        <v>36.40526</v>
      </c>
    </row>
    <row r="1326" customFormat="false" ht="13.8" hidden="false" customHeight="false" outlineLevel="0" collapsed="false">
      <c r="A1326" s="0" t="s">
        <v>1332</v>
      </c>
      <c r="B1326" s="0" t="n">
        <v>72.13695</v>
      </c>
      <c r="C1326" s="0" t="n">
        <v>37.66578</v>
      </c>
      <c r="D1326" s="0" t="n">
        <v>72.74735</v>
      </c>
      <c r="E1326" s="0" t="n">
        <v>36.25436</v>
      </c>
    </row>
    <row r="1327" customFormat="false" ht="13.8" hidden="false" customHeight="false" outlineLevel="0" collapsed="false">
      <c r="A1327" s="0" t="s">
        <v>1333</v>
      </c>
      <c r="B1327" s="0" t="n">
        <v>72.13695</v>
      </c>
      <c r="C1327" s="0" t="n">
        <v>37.66578</v>
      </c>
      <c r="D1327" s="0" t="n">
        <v>72.74735</v>
      </c>
      <c r="E1327" s="0" t="n">
        <v>36.10357</v>
      </c>
    </row>
    <row r="1328" customFormat="false" ht="13.8" hidden="false" customHeight="false" outlineLevel="0" collapsed="false">
      <c r="A1328" s="0" t="s">
        <v>1334</v>
      </c>
      <c r="B1328" s="0" t="n">
        <v>72.13695</v>
      </c>
      <c r="C1328" s="0" t="n">
        <v>37.66578</v>
      </c>
      <c r="D1328" s="0" t="n">
        <v>72.74735</v>
      </c>
      <c r="E1328" s="0" t="n">
        <v>36.10357</v>
      </c>
    </row>
    <row r="1329" customFormat="false" ht="13.8" hidden="false" customHeight="false" outlineLevel="0" collapsed="false">
      <c r="A1329" s="0" t="s">
        <v>1335</v>
      </c>
      <c r="B1329" s="0" t="n">
        <v>72.13695</v>
      </c>
      <c r="C1329" s="0" t="n">
        <v>37.51127</v>
      </c>
      <c r="D1329" s="0" t="n">
        <v>72.74735</v>
      </c>
      <c r="E1329" s="0" t="n">
        <v>35.94897</v>
      </c>
    </row>
    <row r="1330" customFormat="false" ht="13.8" hidden="false" customHeight="false" outlineLevel="0" collapsed="false">
      <c r="A1330" s="0" t="s">
        <v>1336</v>
      </c>
      <c r="B1330" s="0" t="n">
        <v>72.13695</v>
      </c>
      <c r="C1330" s="0" t="n">
        <v>37.51127</v>
      </c>
      <c r="D1330" s="0" t="n">
        <v>72.74735</v>
      </c>
      <c r="E1330" s="0" t="n">
        <v>35.94897</v>
      </c>
    </row>
    <row r="1331" customFormat="false" ht="13.8" hidden="false" customHeight="false" outlineLevel="0" collapsed="false">
      <c r="A1331" s="0" t="s">
        <v>1337</v>
      </c>
      <c r="B1331" s="0" t="n">
        <v>72.03565</v>
      </c>
      <c r="C1331" s="0" t="n">
        <v>37.51127</v>
      </c>
      <c r="D1331" s="0" t="n">
        <v>72.64831</v>
      </c>
      <c r="E1331" s="0" t="n">
        <v>35.94897</v>
      </c>
    </row>
    <row r="1332" customFormat="false" ht="13.8" hidden="false" customHeight="false" outlineLevel="0" collapsed="false">
      <c r="A1332" s="0" t="s">
        <v>1338</v>
      </c>
      <c r="B1332" s="0" t="n">
        <v>72.03565</v>
      </c>
      <c r="C1332" s="0" t="n">
        <v>37.51127</v>
      </c>
      <c r="D1332" s="0" t="n">
        <v>72.64831</v>
      </c>
      <c r="E1332" s="0" t="n">
        <v>35.94897</v>
      </c>
    </row>
    <row r="1333" customFormat="false" ht="13.8" hidden="false" customHeight="false" outlineLevel="0" collapsed="false">
      <c r="A1333" s="0" t="s">
        <v>1339</v>
      </c>
      <c r="B1333" s="0" t="n">
        <v>72.03565</v>
      </c>
      <c r="C1333" s="0" t="n">
        <v>37.51127</v>
      </c>
      <c r="D1333" s="0" t="n">
        <v>72.64831</v>
      </c>
      <c r="E1333" s="0" t="n">
        <v>35.78746</v>
      </c>
    </row>
    <row r="1334" customFormat="false" ht="13.8" hidden="false" customHeight="false" outlineLevel="0" collapsed="false">
      <c r="A1334" s="0" t="s">
        <v>1340</v>
      </c>
      <c r="B1334" s="0" t="n">
        <v>72.03565</v>
      </c>
      <c r="C1334" s="0" t="n">
        <v>37.36172</v>
      </c>
      <c r="D1334" s="0" t="n">
        <v>72.64831</v>
      </c>
      <c r="E1334" s="0" t="n">
        <v>35.78746</v>
      </c>
    </row>
    <row r="1335" customFormat="false" ht="13.8" hidden="false" customHeight="false" outlineLevel="0" collapsed="false">
      <c r="A1335" s="0" t="s">
        <v>1341</v>
      </c>
      <c r="B1335" s="0" t="n">
        <v>72.03565</v>
      </c>
      <c r="C1335" s="0" t="n">
        <v>37.36172</v>
      </c>
      <c r="D1335" s="0" t="n">
        <v>72.64831</v>
      </c>
      <c r="E1335" s="0" t="n">
        <v>35.78746</v>
      </c>
    </row>
    <row r="1336" customFormat="false" ht="13.8" hidden="false" customHeight="false" outlineLevel="0" collapsed="false">
      <c r="A1336" s="0" t="s">
        <v>1342</v>
      </c>
      <c r="B1336" s="0" t="n">
        <v>72.03565</v>
      </c>
      <c r="C1336" s="0" t="n">
        <v>37.36172</v>
      </c>
      <c r="D1336" s="0" t="n">
        <v>72.64831</v>
      </c>
      <c r="E1336" s="0" t="n">
        <v>35.78746</v>
      </c>
    </row>
    <row r="1337" customFormat="false" ht="13.8" hidden="false" customHeight="false" outlineLevel="0" collapsed="false">
      <c r="A1337" s="0" t="s">
        <v>1343</v>
      </c>
      <c r="B1337" s="0" t="n">
        <v>72.03565</v>
      </c>
      <c r="C1337" s="0" t="n">
        <v>37.36172</v>
      </c>
      <c r="D1337" s="0" t="n">
        <v>72.64831</v>
      </c>
      <c r="E1337" s="0" t="n">
        <v>35.78746</v>
      </c>
    </row>
    <row r="1338" customFormat="false" ht="13.8" hidden="false" customHeight="false" outlineLevel="0" collapsed="false">
      <c r="A1338" s="0" t="s">
        <v>1344</v>
      </c>
      <c r="B1338" s="0" t="n">
        <v>72.13476</v>
      </c>
      <c r="C1338" s="0" t="n">
        <v>37.36172</v>
      </c>
      <c r="D1338" s="0" t="n">
        <v>72.75046</v>
      </c>
      <c r="E1338" s="0" t="n">
        <v>35.63599</v>
      </c>
    </row>
    <row r="1339" customFormat="false" ht="13.8" hidden="false" customHeight="false" outlineLevel="0" collapsed="false">
      <c r="A1339" s="0" t="s">
        <v>1345</v>
      </c>
      <c r="B1339" s="0" t="n">
        <v>72.24741</v>
      </c>
      <c r="C1339" s="0" t="n">
        <v>37.36172</v>
      </c>
      <c r="D1339" s="0" t="n">
        <v>72.85979</v>
      </c>
      <c r="E1339" s="0" t="n">
        <v>35.63366</v>
      </c>
    </row>
    <row r="1340" customFormat="false" ht="13.8" hidden="false" customHeight="false" outlineLevel="0" collapsed="false">
      <c r="A1340" s="0" t="s">
        <v>1346</v>
      </c>
      <c r="B1340" s="0" t="n">
        <v>72.46536</v>
      </c>
      <c r="C1340" s="0" t="n">
        <v>37.20924</v>
      </c>
      <c r="D1340" s="0" t="n">
        <v>73.18396</v>
      </c>
      <c r="E1340" s="0" t="n">
        <v>35.47217</v>
      </c>
    </row>
    <row r="1341" customFormat="false" ht="13.8" hidden="false" customHeight="false" outlineLevel="0" collapsed="false">
      <c r="A1341" s="0" t="s">
        <v>1347</v>
      </c>
      <c r="B1341" s="0" t="n">
        <v>72.67265</v>
      </c>
      <c r="C1341" s="0" t="n">
        <v>37.05278</v>
      </c>
      <c r="D1341" s="0" t="n">
        <v>73.50455</v>
      </c>
      <c r="E1341" s="0" t="n">
        <v>35.31826</v>
      </c>
    </row>
    <row r="1342" customFormat="false" ht="13.8" hidden="false" customHeight="false" outlineLevel="0" collapsed="false">
      <c r="A1342" s="0" t="s">
        <v>1348</v>
      </c>
      <c r="B1342" s="0" t="n">
        <v>72.88911</v>
      </c>
      <c r="C1342" s="0" t="n">
        <v>36.75251</v>
      </c>
      <c r="D1342" s="0" t="n">
        <v>73.729</v>
      </c>
      <c r="E1342" s="0" t="n">
        <v>35.16888</v>
      </c>
    </row>
    <row r="1343" customFormat="false" ht="13.8" hidden="false" customHeight="false" outlineLevel="0" collapsed="false">
      <c r="A1343" s="0" t="s">
        <v>1349</v>
      </c>
      <c r="B1343" s="0" t="n">
        <v>73.33208</v>
      </c>
      <c r="C1343" s="0" t="n">
        <v>36.60096</v>
      </c>
      <c r="D1343" s="0" t="n">
        <v>74.05475</v>
      </c>
      <c r="E1343" s="0" t="n">
        <v>34.84186</v>
      </c>
    </row>
    <row r="1344" customFormat="false" ht="13.8" hidden="false" customHeight="false" outlineLevel="0" collapsed="false">
      <c r="A1344" s="0" t="s">
        <v>1350</v>
      </c>
      <c r="B1344" s="0" t="n">
        <v>73.66198</v>
      </c>
      <c r="C1344" s="0" t="n">
        <v>36.44499</v>
      </c>
      <c r="D1344" s="0" t="n">
        <v>74.3808</v>
      </c>
      <c r="E1344" s="0" t="n">
        <v>34.84186</v>
      </c>
    </row>
    <row r="1345" customFormat="false" ht="13.8" hidden="false" customHeight="false" outlineLevel="0" collapsed="false">
      <c r="A1345" s="0" t="s">
        <v>1351</v>
      </c>
      <c r="B1345" s="0" t="n">
        <v>73.77967</v>
      </c>
      <c r="C1345" s="0" t="n">
        <v>36.81282</v>
      </c>
      <c r="D1345" s="0" t="n">
        <v>70.73303</v>
      </c>
      <c r="E1345" s="0" t="n">
        <v>38.02369</v>
      </c>
    </row>
    <row r="1346" customFormat="false" ht="13.8" hidden="false" customHeight="false" outlineLevel="0" collapsed="false">
      <c r="A1346" s="0" t="s">
        <v>1352</v>
      </c>
      <c r="B1346" s="0" t="n">
        <v>72.23714</v>
      </c>
      <c r="C1346" s="0" t="n">
        <v>37.86405</v>
      </c>
      <c r="D1346" s="0" t="n">
        <v>69.41285</v>
      </c>
      <c r="E1346" s="0" t="n">
        <v>42.90759</v>
      </c>
    </row>
    <row r="1347" customFormat="false" ht="13.8" hidden="false" customHeight="false" outlineLevel="0" collapsed="false">
      <c r="A1347" s="0" t="s">
        <v>1353</v>
      </c>
      <c r="B1347" s="0" t="n">
        <v>71.23247</v>
      </c>
      <c r="C1347" s="0" t="n">
        <v>38.8362</v>
      </c>
      <c r="D1347" s="0" t="n">
        <v>69.9255</v>
      </c>
      <c r="E1347" s="0" t="n">
        <v>41.54553</v>
      </c>
    </row>
    <row r="1348" customFormat="false" ht="13.8" hidden="false" customHeight="false" outlineLevel="0" collapsed="false">
      <c r="A1348" s="0" t="s">
        <v>1354</v>
      </c>
      <c r="B1348" s="0" t="n">
        <v>70.40825</v>
      </c>
      <c r="C1348" s="0" t="n">
        <v>40.37123</v>
      </c>
      <c r="D1348" s="0" t="n">
        <v>70.14899</v>
      </c>
      <c r="E1348" s="0" t="n">
        <v>41.55535</v>
      </c>
    </row>
    <row r="1349" customFormat="false" ht="13.8" hidden="false" customHeight="false" outlineLevel="0" collapsed="false">
      <c r="A1349" s="0" t="s">
        <v>1355</v>
      </c>
      <c r="B1349" s="0" t="n">
        <v>70.30555</v>
      </c>
      <c r="C1349" s="0" t="n">
        <v>39.83091</v>
      </c>
      <c r="D1349" s="0" t="n">
        <v>70.14475</v>
      </c>
      <c r="E1349" s="0" t="n">
        <v>39.67842</v>
      </c>
    </row>
    <row r="1350" customFormat="false" ht="13.8" hidden="false" customHeight="false" outlineLevel="0" collapsed="false">
      <c r="A1350" s="0" t="s">
        <v>1356</v>
      </c>
      <c r="B1350" s="0" t="n">
        <v>70.50733</v>
      </c>
      <c r="C1350" s="0" t="n">
        <v>40.47201</v>
      </c>
      <c r="D1350" s="0" t="n">
        <v>70.7654</v>
      </c>
      <c r="E1350" s="0" t="n">
        <v>40.06955</v>
      </c>
    </row>
    <row r="1351" customFormat="false" ht="13.8" hidden="false" customHeight="false" outlineLevel="0" collapsed="false">
      <c r="A1351" s="0" t="s">
        <v>1357</v>
      </c>
      <c r="B1351" s="0" t="n">
        <v>70.61065</v>
      </c>
      <c r="C1351" s="0" t="n">
        <v>40.10209</v>
      </c>
      <c r="D1351" s="0" t="n">
        <v>71.11048</v>
      </c>
      <c r="E1351" s="0" t="n">
        <v>39.14413</v>
      </c>
    </row>
    <row r="1352" customFormat="false" ht="13.8" hidden="false" customHeight="false" outlineLevel="0" collapsed="false">
      <c r="A1352" s="0" t="s">
        <v>1358</v>
      </c>
      <c r="B1352" s="0" t="n">
        <v>70.71124</v>
      </c>
      <c r="C1352" s="0" t="n">
        <v>39.63304</v>
      </c>
      <c r="D1352" s="0" t="n">
        <v>71.695</v>
      </c>
      <c r="E1352" s="0" t="n">
        <v>38.44025</v>
      </c>
    </row>
    <row r="1353" customFormat="false" ht="13.8" hidden="false" customHeight="false" outlineLevel="0" collapsed="false">
      <c r="A1353" s="0" t="s">
        <v>1359</v>
      </c>
      <c r="B1353" s="0" t="n">
        <v>70.81209</v>
      </c>
      <c r="C1353" s="0" t="n">
        <v>39.10035</v>
      </c>
      <c r="D1353" s="0" t="n">
        <v>72.03995</v>
      </c>
      <c r="E1353" s="0" t="n">
        <v>37.66985</v>
      </c>
    </row>
    <row r="1354" customFormat="false" ht="13.8" hidden="false" customHeight="false" outlineLevel="0" collapsed="false">
      <c r="A1354" s="0" t="s">
        <v>1360</v>
      </c>
      <c r="B1354" s="0" t="n">
        <v>70.91977</v>
      </c>
      <c r="C1354" s="0" t="n">
        <v>39.04699</v>
      </c>
      <c r="D1354" s="0" t="n">
        <v>72.24714</v>
      </c>
      <c r="E1354" s="0" t="n">
        <v>37.08652</v>
      </c>
    </row>
    <row r="1355" customFormat="false" ht="13.8" hidden="false" customHeight="false" outlineLevel="0" collapsed="false">
      <c r="A1355" s="0" t="s">
        <v>1361</v>
      </c>
      <c r="B1355" s="0" t="n">
        <v>71.03508</v>
      </c>
      <c r="C1355" s="0" t="n">
        <v>39.21888</v>
      </c>
      <c r="D1355" s="0" t="n">
        <v>72.47923</v>
      </c>
      <c r="E1355" s="0" t="n">
        <v>36.89489</v>
      </c>
    </row>
    <row r="1356" customFormat="false" ht="13.8" hidden="false" customHeight="false" outlineLevel="0" collapsed="false">
      <c r="A1356" s="0" t="s">
        <v>1362</v>
      </c>
      <c r="B1356" s="0" t="n">
        <v>71.03508</v>
      </c>
      <c r="C1356" s="0" t="n">
        <v>39.61778</v>
      </c>
      <c r="D1356" s="0" t="n">
        <v>72.71828</v>
      </c>
      <c r="E1356" s="0" t="n">
        <v>37.92485</v>
      </c>
    </row>
    <row r="1357" customFormat="false" ht="13.8" hidden="false" customHeight="false" outlineLevel="0" collapsed="false">
      <c r="A1357" s="0" t="s">
        <v>1363</v>
      </c>
      <c r="B1357" s="0" t="n">
        <v>71.37485</v>
      </c>
      <c r="C1357" s="0" t="n">
        <v>39.61778</v>
      </c>
      <c r="D1357" s="0" t="n">
        <v>73.43022</v>
      </c>
      <c r="E1357" s="0" t="n">
        <v>37.57732</v>
      </c>
    </row>
    <row r="1358" customFormat="false" ht="13.8" hidden="false" customHeight="false" outlineLevel="0" collapsed="false">
      <c r="A1358" s="0" t="s">
        <v>1364</v>
      </c>
      <c r="B1358" s="0" t="n">
        <v>71.8703</v>
      </c>
      <c r="C1358" s="0" t="n">
        <v>39.44319</v>
      </c>
      <c r="D1358" s="0" t="n">
        <v>74.37201</v>
      </c>
      <c r="E1358" s="0" t="n">
        <v>36.76979</v>
      </c>
    </row>
    <row r="1359" customFormat="false" ht="13.8" hidden="false" customHeight="false" outlineLevel="0" collapsed="false">
      <c r="A1359" s="0" t="s">
        <v>1365</v>
      </c>
      <c r="B1359" s="0" t="n">
        <v>71.77068</v>
      </c>
      <c r="C1359" s="0" t="n">
        <v>39.28547</v>
      </c>
      <c r="D1359" s="0" t="n">
        <v>74.73499</v>
      </c>
      <c r="E1359" s="0" t="n">
        <v>35.76811</v>
      </c>
    </row>
    <row r="1360" customFormat="false" ht="13.8" hidden="false" customHeight="false" outlineLevel="0" collapsed="false">
      <c r="A1360" s="0" t="s">
        <v>1366</v>
      </c>
      <c r="B1360" s="0" t="n">
        <v>71.65903</v>
      </c>
      <c r="C1360" s="0" t="n">
        <v>39.13028</v>
      </c>
      <c r="D1360" s="0" t="n">
        <v>79.59428</v>
      </c>
      <c r="E1360" s="0" t="n">
        <v>34.00935</v>
      </c>
    </row>
    <row r="1361" customFormat="false" ht="13.8" hidden="false" customHeight="false" outlineLevel="0" collapsed="false">
      <c r="A1361" s="0" t="s">
        <v>1367</v>
      </c>
      <c r="B1361" s="0" t="n">
        <v>71.55421</v>
      </c>
      <c r="C1361" s="0" t="n">
        <v>39.13028</v>
      </c>
      <c r="D1361" s="0" t="n">
        <v>81.92101</v>
      </c>
      <c r="E1361" s="0" t="n">
        <v>31.37101</v>
      </c>
    </row>
    <row r="1362" customFormat="false" ht="13.8" hidden="false" customHeight="false" outlineLevel="0" collapsed="false">
      <c r="A1362" s="0" t="s">
        <v>1368</v>
      </c>
      <c r="B1362" s="0" t="n">
        <v>71.55421</v>
      </c>
      <c r="C1362" s="0" t="n">
        <v>39.43628</v>
      </c>
      <c r="D1362" s="0" t="n">
        <v>81.50004</v>
      </c>
      <c r="E1362" s="0" t="n">
        <v>30.30088</v>
      </c>
    </row>
    <row r="1363" customFormat="false" ht="13.8" hidden="false" customHeight="false" outlineLevel="0" collapsed="false">
      <c r="A1363" s="0" t="s">
        <v>1369</v>
      </c>
      <c r="B1363" s="0" t="n">
        <v>71.4541</v>
      </c>
      <c r="C1363" s="0" t="n">
        <v>39.75571</v>
      </c>
      <c r="D1363" s="0" t="n">
        <v>77.79599</v>
      </c>
      <c r="E1363" s="0" t="n">
        <v>30.60738</v>
      </c>
    </row>
    <row r="1364" customFormat="false" ht="13.8" hidden="false" customHeight="false" outlineLevel="0" collapsed="false">
      <c r="A1364" s="0" t="s">
        <v>1370</v>
      </c>
      <c r="B1364" s="0" t="n">
        <v>71.35333</v>
      </c>
      <c r="C1364" s="0" t="n">
        <v>39.75235</v>
      </c>
      <c r="D1364" s="0" t="n">
        <v>76.31135</v>
      </c>
      <c r="E1364" s="0" t="n">
        <v>31.87021</v>
      </c>
    </row>
    <row r="1365" customFormat="false" ht="13.8" hidden="false" customHeight="false" outlineLevel="0" collapsed="false">
      <c r="A1365" s="0" t="s">
        <v>1371</v>
      </c>
      <c r="B1365" s="0" t="n">
        <v>71.35333</v>
      </c>
      <c r="C1365" s="0" t="n">
        <v>39.42053</v>
      </c>
      <c r="D1365" s="0" t="n">
        <v>75.59706</v>
      </c>
      <c r="E1365" s="0" t="n">
        <v>32.35897</v>
      </c>
    </row>
    <row r="1366" customFormat="false" ht="13.8" hidden="false" customHeight="false" outlineLevel="0" collapsed="false">
      <c r="A1366" s="0" t="s">
        <v>1372</v>
      </c>
      <c r="B1366" s="0" t="n">
        <v>71.35333</v>
      </c>
      <c r="C1366" s="0" t="n">
        <v>39.10797</v>
      </c>
      <c r="D1366" s="0" t="n">
        <v>75.02461</v>
      </c>
      <c r="E1366" s="0" t="n">
        <v>33.0009</v>
      </c>
    </row>
    <row r="1367" customFormat="false" ht="13.8" hidden="false" customHeight="false" outlineLevel="0" collapsed="false">
      <c r="A1367" s="0" t="s">
        <v>1373</v>
      </c>
      <c r="B1367" s="0" t="n">
        <v>71.25012</v>
      </c>
      <c r="C1367" s="0" t="n">
        <v>39.10797</v>
      </c>
      <c r="D1367" s="0" t="n">
        <v>74.54684</v>
      </c>
      <c r="E1367" s="0" t="n">
        <v>33.70517</v>
      </c>
    </row>
    <row r="1368" customFormat="false" ht="13.8" hidden="false" customHeight="false" outlineLevel="0" collapsed="false">
      <c r="A1368" s="0" t="s">
        <v>1374</v>
      </c>
      <c r="B1368" s="0" t="n">
        <v>71.25012</v>
      </c>
      <c r="C1368" s="0" t="n">
        <v>39.10797</v>
      </c>
      <c r="D1368" s="0" t="n">
        <v>74.33967</v>
      </c>
      <c r="E1368" s="0" t="n">
        <v>34.34851</v>
      </c>
    </row>
    <row r="1369" customFormat="false" ht="13.8" hidden="false" customHeight="false" outlineLevel="0" collapsed="false">
      <c r="A1369" s="0" t="s">
        <v>1375</v>
      </c>
      <c r="B1369" s="0" t="n">
        <v>71.14894</v>
      </c>
      <c r="C1369" s="0" t="n">
        <v>39.26243</v>
      </c>
      <c r="D1369" s="0" t="n">
        <v>74.0307</v>
      </c>
      <c r="E1369" s="0" t="n">
        <v>34.8248</v>
      </c>
    </row>
    <row r="1370" customFormat="false" ht="13.8" hidden="false" customHeight="false" outlineLevel="0" collapsed="false">
      <c r="A1370" s="0" t="s">
        <v>1376</v>
      </c>
      <c r="B1370" s="0" t="n">
        <v>71.0449</v>
      </c>
      <c r="C1370" s="0" t="n">
        <v>39.26243</v>
      </c>
      <c r="D1370" s="0" t="n">
        <v>73.92732</v>
      </c>
      <c r="E1370" s="0" t="n">
        <v>34.98707</v>
      </c>
    </row>
    <row r="1371" customFormat="false" ht="13.8" hidden="false" customHeight="false" outlineLevel="0" collapsed="false">
      <c r="A1371" s="0" t="s">
        <v>1377</v>
      </c>
      <c r="B1371" s="0" t="n">
        <v>70.94297</v>
      </c>
      <c r="C1371" s="0" t="n">
        <v>39.41737</v>
      </c>
      <c r="D1371" s="0" t="n">
        <v>73.7155</v>
      </c>
      <c r="E1371" s="0" t="n">
        <v>35.2876</v>
      </c>
    </row>
    <row r="1372" customFormat="false" ht="13.8" hidden="false" customHeight="false" outlineLevel="0" collapsed="false">
      <c r="A1372" s="0" t="s">
        <v>1378</v>
      </c>
      <c r="B1372" s="0" t="n">
        <v>70.94297</v>
      </c>
      <c r="C1372" s="0" t="n">
        <v>39.73186</v>
      </c>
      <c r="D1372" s="0" t="n">
        <v>73.49622</v>
      </c>
      <c r="E1372" s="0" t="n">
        <v>35.75327</v>
      </c>
    </row>
    <row r="1373" customFormat="false" ht="13.8" hidden="false" customHeight="false" outlineLevel="0" collapsed="false">
      <c r="A1373" s="0" t="s">
        <v>1379</v>
      </c>
      <c r="B1373" s="0" t="n">
        <v>70.94297</v>
      </c>
      <c r="C1373" s="0" t="n">
        <v>40.03784</v>
      </c>
      <c r="D1373" s="0" t="n">
        <v>73.38163</v>
      </c>
      <c r="E1373" s="0" t="n">
        <v>36.06908</v>
      </c>
    </row>
    <row r="1374" customFormat="false" ht="13.8" hidden="false" customHeight="false" outlineLevel="0" collapsed="false">
      <c r="A1374" s="0" t="s">
        <v>1380</v>
      </c>
      <c r="B1374" s="0" t="n">
        <v>70.74069</v>
      </c>
      <c r="C1374" s="0" t="n">
        <v>40.18826</v>
      </c>
      <c r="D1374" s="0" t="n">
        <v>73.04077</v>
      </c>
      <c r="E1374" s="0" t="n">
        <v>36.3894</v>
      </c>
    </row>
    <row r="1375" customFormat="false" ht="13.8" hidden="false" customHeight="false" outlineLevel="0" collapsed="false">
      <c r="A1375" s="0" t="s">
        <v>1381</v>
      </c>
      <c r="B1375" s="0" t="n">
        <v>70.74069</v>
      </c>
      <c r="C1375" s="0" t="n">
        <v>40.65289</v>
      </c>
      <c r="D1375" s="0" t="n">
        <v>72.93298</v>
      </c>
      <c r="E1375" s="0" t="n">
        <v>36.73215</v>
      </c>
    </row>
    <row r="1376" customFormat="false" ht="13.8" hidden="false" customHeight="false" outlineLevel="0" collapsed="false">
      <c r="A1376" s="0" t="s">
        <v>1382</v>
      </c>
      <c r="B1376" s="0" t="n">
        <v>70.74069</v>
      </c>
      <c r="C1376" s="0" t="n">
        <v>40.65289</v>
      </c>
      <c r="D1376" s="0" t="n">
        <v>72.83092</v>
      </c>
      <c r="E1376" s="0" t="n">
        <v>37.04789</v>
      </c>
    </row>
    <row r="1377" customFormat="false" ht="13.8" hidden="false" customHeight="false" outlineLevel="0" collapsed="false">
      <c r="A1377" s="0" t="s">
        <v>1383</v>
      </c>
      <c r="B1377" s="0" t="n">
        <v>70.74069</v>
      </c>
      <c r="C1377" s="0" t="n">
        <v>40.96338</v>
      </c>
      <c r="D1377" s="0" t="n">
        <v>72.83092</v>
      </c>
      <c r="E1377" s="0" t="n">
        <v>37.37759</v>
      </c>
    </row>
    <row r="1378" customFormat="false" ht="13.8" hidden="false" customHeight="false" outlineLevel="0" collapsed="false">
      <c r="A1378" s="0" t="s">
        <v>1384</v>
      </c>
      <c r="B1378" s="0" t="n">
        <v>70.63707</v>
      </c>
      <c r="C1378" s="0" t="n">
        <v>41.12007</v>
      </c>
      <c r="D1378" s="0" t="n">
        <v>72.72169</v>
      </c>
      <c r="E1378" s="0" t="n">
        <v>37.53602</v>
      </c>
    </row>
    <row r="1379" customFormat="false" ht="13.8" hidden="false" customHeight="false" outlineLevel="0" collapsed="false">
      <c r="A1379" s="0" t="s">
        <v>1385</v>
      </c>
      <c r="B1379" s="0" t="n">
        <v>70.63707</v>
      </c>
      <c r="C1379" s="0" t="n">
        <v>41.27155</v>
      </c>
      <c r="D1379" s="0" t="n">
        <v>72.61477</v>
      </c>
      <c r="E1379" s="0" t="n">
        <v>37.69085</v>
      </c>
    </row>
    <row r="1380" customFormat="false" ht="13.8" hidden="false" customHeight="false" outlineLevel="0" collapsed="false">
      <c r="A1380" s="0" t="s">
        <v>1386</v>
      </c>
      <c r="B1380" s="0" t="n">
        <v>70.53596</v>
      </c>
      <c r="C1380" s="0" t="n">
        <v>41.27155</v>
      </c>
      <c r="D1380" s="0" t="n">
        <v>72.61477</v>
      </c>
      <c r="E1380" s="0" t="n">
        <v>37.69085</v>
      </c>
    </row>
    <row r="1381" customFormat="false" ht="13.8" hidden="false" customHeight="false" outlineLevel="0" collapsed="false">
      <c r="A1381" s="0" t="s">
        <v>1387</v>
      </c>
      <c r="B1381" s="0" t="n">
        <v>70.53596</v>
      </c>
      <c r="C1381" s="0" t="n">
        <v>41.11749</v>
      </c>
      <c r="D1381" s="0" t="n">
        <v>72.39799</v>
      </c>
      <c r="E1381" s="0" t="n">
        <v>37.53798</v>
      </c>
    </row>
    <row r="1382" customFormat="false" ht="13.8" hidden="false" customHeight="false" outlineLevel="0" collapsed="false">
      <c r="A1382" s="0" t="s">
        <v>1388</v>
      </c>
      <c r="B1382" s="0" t="n">
        <v>70.53596</v>
      </c>
      <c r="C1382" s="0" t="n">
        <v>41.11749</v>
      </c>
      <c r="D1382" s="0" t="n">
        <v>72.29755</v>
      </c>
      <c r="E1382" s="0" t="n">
        <v>37.53798</v>
      </c>
    </row>
    <row r="1383" customFormat="false" ht="13.8" hidden="false" customHeight="false" outlineLevel="0" collapsed="false">
      <c r="A1383" s="0" t="s">
        <v>1389</v>
      </c>
      <c r="B1383" s="0" t="n">
        <v>70.43359</v>
      </c>
      <c r="C1383" s="0" t="n">
        <v>40.96558</v>
      </c>
      <c r="D1383" s="0" t="n">
        <v>72.1903</v>
      </c>
      <c r="E1383" s="0" t="n">
        <v>37.6964</v>
      </c>
    </row>
    <row r="1384" customFormat="false" ht="13.8" hidden="false" customHeight="false" outlineLevel="0" collapsed="false">
      <c r="A1384" s="0" t="s">
        <v>1390</v>
      </c>
      <c r="B1384" s="0" t="n">
        <v>70.43359</v>
      </c>
      <c r="C1384" s="0" t="n">
        <v>40.96558</v>
      </c>
      <c r="D1384" s="0" t="n">
        <v>72.1903</v>
      </c>
      <c r="E1384" s="0" t="n">
        <v>37.6964</v>
      </c>
    </row>
    <row r="1385" customFormat="false" ht="13.8" hidden="false" customHeight="false" outlineLevel="0" collapsed="false">
      <c r="A1385" s="0" t="s">
        <v>1391</v>
      </c>
      <c r="B1385" s="0" t="n">
        <v>70.43359</v>
      </c>
      <c r="C1385" s="0" t="n">
        <v>40.96558</v>
      </c>
      <c r="D1385" s="0" t="n">
        <v>72.30467</v>
      </c>
      <c r="E1385" s="0" t="n">
        <v>37.6964</v>
      </c>
    </row>
    <row r="1386" customFormat="false" ht="13.8" hidden="false" customHeight="false" outlineLevel="0" collapsed="false">
      <c r="A1386" s="0" t="s">
        <v>1392</v>
      </c>
      <c r="B1386" s="0" t="n">
        <v>70.32507</v>
      </c>
      <c r="C1386" s="0" t="n">
        <v>40.96558</v>
      </c>
      <c r="D1386" s="0" t="n">
        <v>72.20013</v>
      </c>
      <c r="E1386" s="0" t="n">
        <v>37.6964</v>
      </c>
    </row>
    <row r="1387" customFormat="false" ht="13.8" hidden="false" customHeight="false" outlineLevel="0" collapsed="false">
      <c r="A1387" s="0" t="s">
        <v>1393</v>
      </c>
      <c r="B1387" s="0" t="n">
        <v>70.32507</v>
      </c>
      <c r="C1387" s="0" t="n">
        <v>41.11837</v>
      </c>
      <c r="D1387" s="0" t="n">
        <v>72.09978</v>
      </c>
      <c r="E1387" s="0" t="n">
        <v>37.6964</v>
      </c>
    </row>
    <row r="1388" customFormat="false" ht="13.8" hidden="false" customHeight="false" outlineLevel="0" collapsed="false">
      <c r="A1388" s="0" t="s">
        <v>1394</v>
      </c>
      <c r="B1388" s="0" t="n">
        <v>70.32507</v>
      </c>
      <c r="C1388" s="0" t="n">
        <v>41.11837</v>
      </c>
      <c r="D1388" s="0" t="n">
        <v>72.20695</v>
      </c>
      <c r="E1388" s="0" t="n">
        <v>37.86029</v>
      </c>
    </row>
    <row r="1389" customFormat="false" ht="13.8" hidden="false" customHeight="false" outlineLevel="0" collapsed="false">
      <c r="A1389" s="0" t="s">
        <v>1395</v>
      </c>
      <c r="B1389" s="0" t="n">
        <v>70.32507</v>
      </c>
      <c r="C1389" s="0" t="n">
        <v>41.11837</v>
      </c>
      <c r="D1389" s="0" t="n">
        <v>72.20695</v>
      </c>
      <c r="E1389" s="0" t="n">
        <v>37.54438</v>
      </c>
    </row>
    <row r="1390" customFormat="false" ht="13.8" hidden="false" customHeight="false" outlineLevel="0" collapsed="false">
      <c r="A1390" s="0" t="s">
        <v>1396</v>
      </c>
      <c r="B1390" s="0" t="n">
        <v>70.32507</v>
      </c>
      <c r="C1390" s="0" t="n">
        <v>40.96265</v>
      </c>
      <c r="D1390" s="0" t="n">
        <v>72.32246</v>
      </c>
      <c r="E1390" s="0" t="n">
        <v>37.54438</v>
      </c>
    </row>
    <row r="1391" customFormat="false" ht="13.8" hidden="false" customHeight="false" outlineLevel="0" collapsed="false">
      <c r="A1391" s="0" t="s">
        <v>1397</v>
      </c>
      <c r="B1391" s="0" t="n">
        <v>70.32507</v>
      </c>
      <c r="C1391" s="0" t="n">
        <v>40.80939</v>
      </c>
      <c r="D1391" s="0" t="n">
        <v>72.32246</v>
      </c>
      <c r="E1391" s="0" t="n">
        <v>37.23729</v>
      </c>
    </row>
    <row r="1392" customFormat="false" ht="13.8" hidden="false" customHeight="false" outlineLevel="0" collapsed="false">
      <c r="A1392" s="0" t="s">
        <v>1398</v>
      </c>
      <c r="B1392" s="0" t="n">
        <v>70.22539</v>
      </c>
      <c r="C1392" s="0" t="n">
        <v>40.5086</v>
      </c>
      <c r="D1392" s="0" t="n">
        <v>72.54979</v>
      </c>
      <c r="E1392" s="0" t="n">
        <v>36.7503</v>
      </c>
    </row>
    <row r="1393" customFormat="false" ht="13.8" hidden="false" customHeight="false" outlineLevel="0" collapsed="false">
      <c r="A1393" s="0" t="s">
        <v>1399</v>
      </c>
      <c r="B1393" s="0" t="n">
        <v>70.12477</v>
      </c>
      <c r="C1393" s="0" t="n">
        <v>40.20736</v>
      </c>
      <c r="D1393" s="0" t="n">
        <v>72.54979</v>
      </c>
      <c r="E1393" s="0" t="n">
        <v>36.59183</v>
      </c>
    </row>
    <row r="1394" customFormat="false" ht="13.8" hidden="false" customHeight="false" outlineLevel="0" collapsed="false">
      <c r="A1394" s="0" t="s">
        <v>1400</v>
      </c>
      <c r="B1394" s="0" t="n">
        <v>70.02096</v>
      </c>
      <c r="C1394" s="0" t="n">
        <v>40.05245</v>
      </c>
      <c r="D1394" s="0" t="n">
        <v>72.22295</v>
      </c>
      <c r="E1394" s="0" t="n">
        <v>36.27111</v>
      </c>
    </row>
    <row r="1395" customFormat="false" ht="13.8" hidden="false" customHeight="false" outlineLevel="0" collapsed="false">
      <c r="A1395" s="0" t="s">
        <v>1401</v>
      </c>
      <c r="B1395" s="0" t="n">
        <v>69.91353</v>
      </c>
      <c r="C1395" s="0" t="n">
        <v>39.90101</v>
      </c>
      <c r="D1395" s="0" t="n">
        <v>72.12161</v>
      </c>
      <c r="E1395" s="0" t="n">
        <v>36.27111</v>
      </c>
    </row>
    <row r="1396" customFormat="false" ht="13.8" hidden="false" customHeight="false" outlineLevel="0" collapsed="false">
      <c r="A1396" s="0" t="s">
        <v>1402</v>
      </c>
      <c r="B1396" s="0" t="n">
        <v>69.91353</v>
      </c>
      <c r="C1396" s="0" t="n">
        <v>39.74749</v>
      </c>
      <c r="D1396" s="0" t="n">
        <v>71.91832</v>
      </c>
      <c r="E1396" s="0" t="n">
        <v>36.11454</v>
      </c>
    </row>
    <row r="1397" customFormat="false" ht="13.8" hidden="false" customHeight="false" outlineLevel="0" collapsed="false">
      <c r="A1397" s="0" t="s">
        <v>1403</v>
      </c>
      <c r="B1397" s="0" t="n">
        <v>69.91353</v>
      </c>
      <c r="C1397" s="0" t="n">
        <v>39.44288</v>
      </c>
      <c r="D1397" s="0" t="n">
        <v>71.70808</v>
      </c>
      <c r="E1397" s="0" t="n">
        <v>35.93648</v>
      </c>
    </row>
    <row r="1398" customFormat="false" ht="13.8" hidden="false" customHeight="false" outlineLevel="0" collapsed="false">
      <c r="A1398" s="0" t="s">
        <v>1404</v>
      </c>
      <c r="B1398" s="0" t="n">
        <v>69.80762</v>
      </c>
      <c r="C1398" s="0" t="n">
        <v>39.44288</v>
      </c>
      <c r="D1398" s="0" t="n">
        <v>71.60596</v>
      </c>
      <c r="E1398" s="0" t="n">
        <v>36.09822</v>
      </c>
    </row>
    <row r="1399" customFormat="false" ht="13.8" hidden="false" customHeight="false" outlineLevel="0" collapsed="false">
      <c r="A1399" s="0" t="s">
        <v>1405</v>
      </c>
      <c r="B1399" s="0" t="n">
        <v>69.70122</v>
      </c>
      <c r="C1399" s="0" t="n">
        <v>39.28625</v>
      </c>
      <c r="D1399" s="0" t="n">
        <v>71.73285</v>
      </c>
      <c r="E1399" s="0" t="n">
        <v>36.09822</v>
      </c>
    </row>
    <row r="1400" customFormat="false" ht="13.8" hidden="false" customHeight="false" outlineLevel="0" collapsed="false">
      <c r="A1400" s="0" t="s">
        <v>1406</v>
      </c>
      <c r="B1400" s="0" t="n">
        <v>70.02228</v>
      </c>
      <c r="C1400" s="0" t="n">
        <v>39.13279</v>
      </c>
      <c r="D1400" s="0" t="n">
        <v>72.21408</v>
      </c>
      <c r="E1400" s="0" t="n">
        <v>35.92448</v>
      </c>
    </row>
    <row r="1401" customFormat="false" ht="13.8" hidden="false" customHeight="false" outlineLevel="0" collapsed="false">
      <c r="A1401" s="0" t="s">
        <v>1407</v>
      </c>
      <c r="B1401" s="0" t="n">
        <v>70.22517</v>
      </c>
      <c r="C1401" s="0" t="n">
        <v>38.81971</v>
      </c>
      <c r="D1401" s="0" t="n">
        <v>72.53922</v>
      </c>
      <c r="E1401" s="0" t="n">
        <v>35.42823</v>
      </c>
    </row>
    <row r="1402" customFormat="false" ht="13.8" hidden="false" customHeight="false" outlineLevel="0" collapsed="false">
      <c r="A1402" s="0" t="s">
        <v>1408</v>
      </c>
      <c r="B1402" s="0" t="n">
        <v>70.42826</v>
      </c>
      <c r="C1402" s="0" t="n">
        <v>38.66582</v>
      </c>
      <c r="D1402" s="0" t="n">
        <v>72.74679</v>
      </c>
      <c r="E1402" s="0" t="n">
        <v>35.12314</v>
      </c>
    </row>
    <row r="1403" customFormat="false" ht="13.8" hidden="false" customHeight="false" outlineLevel="0" collapsed="false">
      <c r="A1403" s="0" t="s">
        <v>1409</v>
      </c>
      <c r="B1403" s="0" t="n">
        <v>70.53015</v>
      </c>
      <c r="C1403" s="0" t="n">
        <v>38.1762</v>
      </c>
      <c r="D1403" s="0" t="n">
        <v>72.95746</v>
      </c>
      <c r="E1403" s="0" t="n">
        <v>34.78831</v>
      </c>
    </row>
    <row r="1404" customFormat="false" ht="13.8" hidden="false" customHeight="false" outlineLevel="0" collapsed="false">
      <c r="A1404" s="0" t="s">
        <v>1410</v>
      </c>
      <c r="B1404" s="0" t="n">
        <v>70.53015</v>
      </c>
      <c r="C1404" s="0" t="n">
        <v>37.85603</v>
      </c>
      <c r="D1404" s="0" t="n">
        <v>73.06228</v>
      </c>
      <c r="E1404" s="0" t="n">
        <v>34.12671</v>
      </c>
    </row>
    <row r="1405" customFormat="false" ht="13.8" hidden="false" customHeight="false" outlineLevel="0" collapsed="false">
      <c r="A1405" s="0" t="s">
        <v>1411</v>
      </c>
      <c r="B1405" s="0" t="n">
        <v>70.63065</v>
      </c>
      <c r="C1405" s="0" t="n">
        <v>37.51984</v>
      </c>
      <c r="D1405" s="0" t="n">
        <v>73.16756</v>
      </c>
      <c r="E1405" s="0" t="n">
        <v>33.80318</v>
      </c>
    </row>
    <row r="1406" customFormat="false" ht="13.8" hidden="false" customHeight="false" outlineLevel="0" collapsed="false">
      <c r="A1406" s="0" t="s">
        <v>1412</v>
      </c>
      <c r="B1406" s="0" t="n">
        <v>70.63065</v>
      </c>
      <c r="C1406" s="0" t="n">
        <v>37.21198</v>
      </c>
      <c r="D1406" s="0" t="n">
        <v>73.16756</v>
      </c>
      <c r="E1406" s="0" t="n">
        <v>33.45735</v>
      </c>
    </row>
    <row r="1407" customFormat="false" ht="13.8" hidden="false" customHeight="false" outlineLevel="0" collapsed="false">
      <c r="A1407" s="0" t="s">
        <v>1413</v>
      </c>
      <c r="B1407" s="0" t="n">
        <v>70.73378</v>
      </c>
      <c r="C1407" s="0" t="n">
        <v>36.8833</v>
      </c>
      <c r="D1407" s="0" t="n">
        <v>73.27353</v>
      </c>
      <c r="E1407" s="0" t="n">
        <v>33.14922</v>
      </c>
    </row>
    <row r="1408" customFormat="false" ht="13.8" hidden="false" customHeight="false" outlineLevel="0" collapsed="false">
      <c r="A1408" s="0" t="s">
        <v>1414</v>
      </c>
      <c r="B1408" s="0" t="n">
        <v>70.73378</v>
      </c>
      <c r="C1408" s="0" t="n">
        <v>36.73198</v>
      </c>
      <c r="D1408" s="0" t="n">
        <v>73.27353</v>
      </c>
      <c r="E1408" s="0" t="n">
        <v>32.99522</v>
      </c>
    </row>
    <row r="1409" customFormat="false" ht="13.8" hidden="false" customHeight="false" outlineLevel="0" collapsed="false">
      <c r="A1409" s="0" t="s">
        <v>1415</v>
      </c>
      <c r="B1409" s="0" t="n">
        <v>70.73378</v>
      </c>
      <c r="C1409" s="0" t="n">
        <v>36.42138</v>
      </c>
      <c r="D1409" s="0" t="n">
        <v>73.27353</v>
      </c>
      <c r="E1409" s="0" t="n">
        <v>32.82486</v>
      </c>
    </row>
    <row r="1410" customFormat="false" ht="13.8" hidden="false" customHeight="false" outlineLevel="0" collapsed="false">
      <c r="A1410" s="0" t="s">
        <v>1416</v>
      </c>
      <c r="B1410" s="0" t="n">
        <v>70.73378</v>
      </c>
      <c r="C1410" s="0" t="n">
        <v>36.26503</v>
      </c>
      <c r="D1410" s="0" t="n">
        <v>73.27353</v>
      </c>
      <c r="E1410" s="0" t="n">
        <v>32.51676</v>
      </c>
    </row>
    <row r="1411" customFormat="false" ht="13.8" hidden="false" customHeight="false" outlineLevel="0" collapsed="false">
      <c r="A1411" s="0" t="s">
        <v>1417</v>
      </c>
      <c r="B1411" s="0" t="n">
        <v>70.73378</v>
      </c>
      <c r="C1411" s="0" t="n">
        <v>36.11472</v>
      </c>
      <c r="D1411" s="0" t="n">
        <v>73.27353</v>
      </c>
      <c r="E1411" s="0" t="n">
        <v>32.51676</v>
      </c>
    </row>
    <row r="1412" customFormat="false" ht="13.8" hidden="false" customHeight="false" outlineLevel="0" collapsed="false">
      <c r="A1412" s="0" t="s">
        <v>1418</v>
      </c>
      <c r="B1412" s="0" t="n">
        <v>70.73378</v>
      </c>
      <c r="C1412" s="0" t="n">
        <v>36.11472</v>
      </c>
      <c r="D1412" s="0" t="n">
        <v>73.27353</v>
      </c>
      <c r="E1412" s="0" t="n">
        <v>32.36693</v>
      </c>
    </row>
    <row r="1413" customFormat="false" ht="13.8" hidden="false" customHeight="false" outlineLevel="0" collapsed="false">
      <c r="A1413" s="0" t="s">
        <v>1419</v>
      </c>
      <c r="B1413" s="0" t="n">
        <v>70.73378</v>
      </c>
      <c r="C1413" s="0" t="n">
        <v>35.96397</v>
      </c>
      <c r="D1413" s="0" t="n">
        <v>73.27353</v>
      </c>
      <c r="E1413" s="0" t="n">
        <v>32.36693</v>
      </c>
    </row>
    <row r="1414" customFormat="false" ht="13.8" hidden="false" customHeight="false" outlineLevel="0" collapsed="false">
      <c r="A1414" s="0" t="s">
        <v>1420</v>
      </c>
      <c r="B1414" s="0" t="n">
        <v>70.73378</v>
      </c>
      <c r="C1414" s="0" t="n">
        <v>35.96397</v>
      </c>
      <c r="D1414" s="0" t="n">
        <v>73.27353</v>
      </c>
      <c r="E1414" s="0" t="n">
        <v>32.36693</v>
      </c>
    </row>
    <row r="1415" customFormat="false" ht="13.8" hidden="false" customHeight="false" outlineLevel="0" collapsed="false">
      <c r="A1415" s="0" t="s">
        <v>1421</v>
      </c>
      <c r="B1415" s="0" t="n">
        <v>70.73378</v>
      </c>
      <c r="C1415" s="0" t="n">
        <v>35.96397</v>
      </c>
      <c r="D1415" s="0" t="n">
        <v>73.27353</v>
      </c>
      <c r="E1415" s="0" t="n">
        <v>32.36693</v>
      </c>
    </row>
    <row r="1416" customFormat="false" ht="13.8" hidden="false" customHeight="false" outlineLevel="0" collapsed="false">
      <c r="A1416" s="0" t="s">
        <v>1422</v>
      </c>
      <c r="B1416" s="0" t="n">
        <v>70.73378</v>
      </c>
      <c r="C1416" s="0" t="n">
        <v>35.96397</v>
      </c>
      <c r="D1416" s="0" t="n">
        <v>73.1665</v>
      </c>
      <c r="E1416" s="0" t="n">
        <v>32.36693</v>
      </c>
    </row>
    <row r="1417" customFormat="false" ht="13.8" hidden="false" customHeight="false" outlineLevel="0" collapsed="false">
      <c r="A1417" s="0" t="s">
        <v>1423</v>
      </c>
      <c r="B1417" s="0" t="n">
        <v>70.73378</v>
      </c>
      <c r="C1417" s="0" t="n">
        <v>36.11736</v>
      </c>
      <c r="D1417" s="0" t="n">
        <v>73.1665</v>
      </c>
      <c r="E1417" s="0" t="n">
        <v>32.52109</v>
      </c>
    </row>
    <row r="1418" customFormat="false" ht="13.8" hidden="false" customHeight="false" outlineLevel="0" collapsed="false">
      <c r="A1418" s="0" t="s">
        <v>1424</v>
      </c>
      <c r="B1418" s="0" t="n">
        <v>70.6277</v>
      </c>
      <c r="C1418" s="0" t="n">
        <v>36.2912</v>
      </c>
      <c r="D1418" s="0" t="n">
        <v>73.06721</v>
      </c>
      <c r="E1418" s="0" t="n">
        <v>32.68222</v>
      </c>
    </row>
    <row r="1419" customFormat="false" ht="13.8" hidden="false" customHeight="false" outlineLevel="0" collapsed="false">
      <c r="A1419" s="0" t="s">
        <v>1425</v>
      </c>
      <c r="B1419" s="0" t="n">
        <v>70.6277</v>
      </c>
      <c r="C1419" s="0" t="n">
        <v>36.96434</v>
      </c>
      <c r="D1419" s="0" t="n">
        <v>73.06721</v>
      </c>
      <c r="E1419" s="0" t="n">
        <v>33.48595</v>
      </c>
    </row>
    <row r="1420" customFormat="false" ht="13.8" hidden="false" customHeight="false" outlineLevel="0" collapsed="false">
      <c r="A1420" s="0" t="s">
        <v>1426</v>
      </c>
      <c r="B1420" s="0" t="n">
        <v>70.6277</v>
      </c>
      <c r="C1420" s="0" t="n">
        <v>37.8638</v>
      </c>
      <c r="D1420" s="0" t="n">
        <v>72.96732</v>
      </c>
      <c r="E1420" s="0" t="n">
        <v>34.35298</v>
      </c>
    </row>
    <row r="1421" customFormat="false" ht="13.8" hidden="false" customHeight="false" outlineLevel="0" collapsed="false">
      <c r="A1421" s="0" t="s">
        <v>1427</v>
      </c>
      <c r="B1421" s="0" t="n">
        <v>70.6277</v>
      </c>
      <c r="C1421" s="0" t="n">
        <v>38.02261</v>
      </c>
      <c r="D1421" s="0" t="n">
        <v>72.96732</v>
      </c>
      <c r="E1421" s="0" t="n">
        <v>34.50522</v>
      </c>
    </row>
    <row r="1422" customFormat="false" ht="13.8" hidden="false" customHeight="false" outlineLevel="0" collapsed="false">
      <c r="A1422" s="0" t="s">
        <v>1428</v>
      </c>
      <c r="B1422" s="0" t="n">
        <v>70.6277</v>
      </c>
      <c r="C1422" s="0" t="n">
        <v>38.17423</v>
      </c>
      <c r="D1422" s="0" t="n">
        <v>72.96732</v>
      </c>
      <c r="E1422" s="0" t="n">
        <v>34.50522</v>
      </c>
    </row>
    <row r="1423" customFormat="false" ht="13.8" hidden="false" customHeight="false" outlineLevel="0" collapsed="false">
      <c r="A1423" s="0" t="s">
        <v>1429</v>
      </c>
      <c r="B1423" s="0" t="n">
        <v>70.6277</v>
      </c>
      <c r="C1423" s="0" t="n">
        <v>38.32529</v>
      </c>
      <c r="D1423" s="0" t="n">
        <v>72.96732</v>
      </c>
      <c r="E1423" s="0" t="n">
        <v>34.65414</v>
      </c>
    </row>
    <row r="1424" customFormat="false" ht="13.8" hidden="false" customHeight="false" outlineLevel="0" collapsed="false">
      <c r="A1424" s="0" t="s">
        <v>1430</v>
      </c>
      <c r="B1424" s="0" t="n">
        <v>70.6277</v>
      </c>
      <c r="C1424" s="0" t="n">
        <v>38.32529</v>
      </c>
      <c r="D1424" s="0" t="n">
        <v>72.96732</v>
      </c>
      <c r="E1424" s="0" t="n">
        <v>34.80978</v>
      </c>
    </row>
    <row r="1425" customFormat="false" ht="13.8" hidden="false" customHeight="false" outlineLevel="0" collapsed="false">
      <c r="A1425" s="0" t="s">
        <v>1431</v>
      </c>
      <c r="B1425" s="0" t="n">
        <v>70.6277</v>
      </c>
      <c r="C1425" s="0" t="n">
        <v>38.47434</v>
      </c>
      <c r="D1425" s="0" t="n">
        <v>72.86813</v>
      </c>
      <c r="E1425" s="0" t="n">
        <v>34.80978</v>
      </c>
    </row>
    <row r="1426" customFormat="false" ht="13.8" hidden="false" customHeight="false" outlineLevel="0" collapsed="false">
      <c r="A1426" s="0" t="s">
        <v>1432</v>
      </c>
      <c r="B1426" s="0" t="n">
        <v>70.6277</v>
      </c>
      <c r="C1426" s="0" t="n">
        <v>38.47434</v>
      </c>
      <c r="D1426" s="0" t="n">
        <v>72.86813</v>
      </c>
      <c r="E1426" s="0" t="n">
        <v>34.95934</v>
      </c>
    </row>
    <row r="1427" customFormat="false" ht="13.8" hidden="false" customHeight="false" outlineLevel="0" collapsed="false">
      <c r="A1427" s="0" t="s">
        <v>1433</v>
      </c>
      <c r="B1427" s="0" t="n">
        <v>70.52479</v>
      </c>
      <c r="C1427" s="0" t="n">
        <v>38.47434</v>
      </c>
      <c r="D1427" s="0" t="n">
        <v>72.76324</v>
      </c>
      <c r="E1427" s="0" t="n">
        <v>34.95934</v>
      </c>
    </row>
    <row r="1428" customFormat="false" ht="13.8" hidden="false" customHeight="false" outlineLevel="0" collapsed="false">
      <c r="A1428" s="0" t="s">
        <v>1434</v>
      </c>
      <c r="B1428" s="0" t="n">
        <v>70.52479</v>
      </c>
      <c r="C1428" s="0" t="n">
        <v>38.62795</v>
      </c>
      <c r="D1428" s="0" t="n">
        <v>72.76324</v>
      </c>
      <c r="E1428" s="0" t="n">
        <v>35.11136</v>
      </c>
    </row>
    <row r="1429" customFormat="false" ht="13.8" hidden="false" customHeight="false" outlineLevel="0" collapsed="false">
      <c r="A1429" s="0" t="s">
        <v>1435</v>
      </c>
      <c r="B1429" s="0" t="n">
        <v>70.52479</v>
      </c>
      <c r="C1429" s="0" t="n">
        <v>38.77982</v>
      </c>
      <c r="D1429" s="0" t="n">
        <v>72.66109</v>
      </c>
      <c r="E1429" s="0" t="n">
        <v>35.26066</v>
      </c>
    </row>
    <row r="1430" customFormat="false" ht="13.8" hidden="false" customHeight="false" outlineLevel="0" collapsed="false">
      <c r="A1430" s="0" t="s">
        <v>1436</v>
      </c>
      <c r="B1430" s="0" t="n">
        <v>70.52479</v>
      </c>
      <c r="C1430" s="0" t="n">
        <v>38.77982</v>
      </c>
      <c r="D1430" s="0" t="n">
        <v>72.66109</v>
      </c>
      <c r="E1430" s="0" t="n">
        <v>35.4122</v>
      </c>
    </row>
    <row r="1431" customFormat="false" ht="13.8" hidden="false" customHeight="false" outlineLevel="0" collapsed="false">
      <c r="A1431" s="0" t="s">
        <v>1437</v>
      </c>
      <c r="B1431" s="0" t="n">
        <v>70.52479</v>
      </c>
      <c r="C1431" s="0" t="n">
        <v>38.77982</v>
      </c>
      <c r="D1431" s="0" t="n">
        <v>72.66109</v>
      </c>
      <c r="E1431" s="0" t="n">
        <v>35.4122</v>
      </c>
    </row>
    <row r="1432" customFormat="false" ht="13.8" hidden="false" customHeight="false" outlineLevel="0" collapsed="false">
      <c r="A1432" s="0" t="s">
        <v>1438</v>
      </c>
      <c r="B1432" s="0" t="n">
        <v>70.52479</v>
      </c>
      <c r="C1432" s="0" t="n">
        <v>38.77982</v>
      </c>
      <c r="D1432" s="0" t="n">
        <v>72.66109</v>
      </c>
      <c r="E1432" s="0" t="n">
        <v>35.4122</v>
      </c>
    </row>
    <row r="1433" customFormat="false" ht="13.8" hidden="false" customHeight="false" outlineLevel="0" collapsed="false">
      <c r="A1433" s="0" t="s">
        <v>1439</v>
      </c>
      <c r="B1433" s="0" t="n">
        <v>70.42111</v>
      </c>
      <c r="C1433" s="0" t="n">
        <v>38.77982</v>
      </c>
      <c r="D1433" s="0" t="n">
        <v>72.56059</v>
      </c>
      <c r="E1433" s="0" t="n">
        <v>35.4122</v>
      </c>
    </row>
    <row r="1434" customFormat="false" ht="13.8" hidden="false" customHeight="false" outlineLevel="0" collapsed="false">
      <c r="A1434" s="0" t="s">
        <v>1440</v>
      </c>
      <c r="B1434" s="0" t="n">
        <v>70.42111</v>
      </c>
      <c r="C1434" s="0" t="n">
        <v>38.77982</v>
      </c>
      <c r="D1434" s="0" t="n">
        <v>72.56059</v>
      </c>
      <c r="E1434" s="0" t="n">
        <v>35.4122</v>
      </c>
    </row>
    <row r="1435" customFormat="false" ht="13.8" hidden="false" customHeight="false" outlineLevel="0" collapsed="false">
      <c r="A1435" s="0" t="s">
        <v>1441</v>
      </c>
      <c r="B1435" s="0" t="n">
        <v>70.42111</v>
      </c>
      <c r="C1435" s="0" t="n">
        <v>38.77982</v>
      </c>
      <c r="D1435" s="0" t="n">
        <v>72.56059</v>
      </c>
      <c r="E1435" s="0" t="n">
        <v>35.4122</v>
      </c>
    </row>
    <row r="1436" customFormat="false" ht="13.8" hidden="false" customHeight="false" outlineLevel="0" collapsed="false">
      <c r="A1436" s="0" t="s">
        <v>1442</v>
      </c>
      <c r="B1436" s="0" t="n">
        <v>70.42111</v>
      </c>
      <c r="C1436" s="0" t="n">
        <v>38.92978</v>
      </c>
      <c r="D1436" s="0" t="n">
        <v>72.56059</v>
      </c>
      <c r="E1436" s="0" t="n">
        <v>35.56107</v>
      </c>
    </row>
    <row r="1437" customFormat="false" ht="13.8" hidden="false" customHeight="false" outlineLevel="0" collapsed="false">
      <c r="A1437" s="0" t="s">
        <v>1443</v>
      </c>
      <c r="B1437" s="0" t="n">
        <v>70.42111</v>
      </c>
      <c r="C1437" s="0" t="n">
        <v>39.08598</v>
      </c>
      <c r="D1437" s="0" t="n">
        <v>72.56059</v>
      </c>
      <c r="E1437" s="0" t="n">
        <v>35.7103</v>
      </c>
    </row>
    <row r="1438" customFormat="false" ht="13.8" hidden="false" customHeight="false" outlineLevel="0" collapsed="false">
      <c r="A1438" s="0" t="s">
        <v>1444</v>
      </c>
      <c r="B1438" s="0" t="n">
        <v>70.42111</v>
      </c>
      <c r="C1438" s="0" t="n">
        <v>39.23451</v>
      </c>
      <c r="D1438" s="0" t="n">
        <v>72.56059</v>
      </c>
      <c r="E1438" s="0" t="n">
        <v>35.87081</v>
      </c>
    </row>
    <row r="1439" customFormat="false" ht="13.8" hidden="false" customHeight="false" outlineLevel="0" collapsed="false">
      <c r="A1439" s="0" t="s">
        <v>1445</v>
      </c>
      <c r="B1439" s="0" t="n">
        <v>70.42111</v>
      </c>
      <c r="C1439" s="0" t="n">
        <v>39.23451</v>
      </c>
      <c r="D1439" s="0" t="n">
        <v>72.4585</v>
      </c>
      <c r="E1439" s="0" t="n">
        <v>36.20086</v>
      </c>
    </row>
    <row r="1440" customFormat="false" ht="13.8" hidden="false" customHeight="false" outlineLevel="0" collapsed="false">
      <c r="A1440" s="0" t="s">
        <v>1446</v>
      </c>
      <c r="B1440" s="0" t="n">
        <v>70.42111</v>
      </c>
      <c r="C1440" s="0" t="n">
        <v>39.3842</v>
      </c>
      <c r="D1440" s="0" t="n">
        <v>72.4585</v>
      </c>
      <c r="E1440" s="0" t="n">
        <v>36.20086</v>
      </c>
    </row>
    <row r="1441" customFormat="false" ht="13.8" hidden="false" customHeight="false" outlineLevel="0" collapsed="false">
      <c r="A1441" s="0" t="s">
        <v>1447</v>
      </c>
      <c r="B1441" s="0" t="n">
        <v>70.42111</v>
      </c>
      <c r="C1441" s="0" t="n">
        <v>39.3842</v>
      </c>
      <c r="D1441" s="0" t="n">
        <v>72.4585</v>
      </c>
      <c r="E1441" s="0" t="n">
        <v>36.35154</v>
      </c>
    </row>
    <row r="1442" customFormat="false" ht="13.8" hidden="false" customHeight="false" outlineLevel="0" collapsed="false">
      <c r="A1442" s="0" t="s">
        <v>1448</v>
      </c>
      <c r="B1442" s="0" t="n">
        <v>70.42111</v>
      </c>
      <c r="C1442" s="0" t="n">
        <v>39.541</v>
      </c>
      <c r="D1442" s="0" t="n">
        <v>72.35555</v>
      </c>
      <c r="E1442" s="0" t="n">
        <v>36.35154</v>
      </c>
    </row>
    <row r="1443" customFormat="false" ht="13.8" hidden="false" customHeight="false" outlineLevel="0" collapsed="false">
      <c r="A1443" s="0" t="s">
        <v>1449</v>
      </c>
      <c r="B1443" s="0" t="n">
        <v>70.42111</v>
      </c>
      <c r="C1443" s="0" t="n">
        <v>39.69117</v>
      </c>
      <c r="D1443" s="0" t="n">
        <v>72.35555</v>
      </c>
      <c r="E1443" s="0" t="n">
        <v>36.66146</v>
      </c>
    </row>
    <row r="1444" customFormat="false" ht="13.8" hidden="false" customHeight="false" outlineLevel="0" collapsed="false">
      <c r="A1444" s="0" t="s">
        <v>1450</v>
      </c>
      <c r="B1444" s="0" t="n">
        <v>70.32193</v>
      </c>
      <c r="C1444" s="0" t="n">
        <v>39.69117</v>
      </c>
      <c r="D1444" s="0" t="n">
        <v>72.25535</v>
      </c>
      <c r="E1444" s="0" t="n">
        <v>36.66146</v>
      </c>
    </row>
    <row r="1445" customFormat="false" ht="13.8" hidden="false" customHeight="false" outlineLevel="0" collapsed="false">
      <c r="A1445" s="0" t="s">
        <v>1451</v>
      </c>
      <c r="B1445" s="0" t="n">
        <v>70.32193</v>
      </c>
      <c r="C1445" s="0" t="n">
        <v>39.84042</v>
      </c>
      <c r="D1445" s="0" t="n">
        <v>72.25535</v>
      </c>
      <c r="E1445" s="0" t="n">
        <v>36.66146</v>
      </c>
    </row>
    <row r="1446" customFormat="false" ht="13.8" hidden="false" customHeight="false" outlineLevel="0" collapsed="false">
      <c r="A1446" s="0" t="s">
        <v>1452</v>
      </c>
      <c r="B1446" s="0" t="n">
        <v>70.32193</v>
      </c>
      <c r="C1446" s="0" t="n">
        <v>39.84042</v>
      </c>
      <c r="D1446" s="0" t="n">
        <v>72.25535</v>
      </c>
      <c r="E1446" s="0" t="n">
        <v>36.81947</v>
      </c>
    </row>
    <row r="1447" customFormat="false" ht="13.8" hidden="false" customHeight="false" outlineLevel="0" collapsed="false">
      <c r="A1447" s="0" t="s">
        <v>1453</v>
      </c>
      <c r="B1447" s="0" t="n">
        <v>70.32193</v>
      </c>
      <c r="C1447" s="0" t="n">
        <v>39.99471</v>
      </c>
      <c r="D1447" s="0" t="n">
        <v>72.25535</v>
      </c>
      <c r="E1447" s="0" t="n">
        <v>36.97711</v>
      </c>
    </row>
    <row r="1448" customFormat="false" ht="13.8" hidden="false" customHeight="false" outlineLevel="0" collapsed="false">
      <c r="A1448" s="0" t="s">
        <v>1454</v>
      </c>
      <c r="B1448" s="0" t="n">
        <v>70.32193</v>
      </c>
      <c r="C1448" s="0" t="n">
        <v>40.14564</v>
      </c>
      <c r="D1448" s="0" t="n">
        <v>72.14849</v>
      </c>
      <c r="E1448" s="0" t="n">
        <v>36.97711</v>
      </c>
    </row>
    <row r="1449" customFormat="false" ht="13.8" hidden="false" customHeight="false" outlineLevel="0" collapsed="false">
      <c r="A1449" s="0" t="s">
        <v>1455</v>
      </c>
      <c r="B1449" s="0" t="n">
        <v>70.32193</v>
      </c>
      <c r="C1449" s="0" t="n">
        <v>40.44516</v>
      </c>
      <c r="D1449" s="0" t="n">
        <v>72.14849</v>
      </c>
      <c r="E1449" s="0" t="n">
        <v>37.27548</v>
      </c>
    </row>
    <row r="1450" customFormat="false" ht="13.8" hidden="false" customHeight="false" outlineLevel="0" collapsed="false">
      <c r="A1450" s="0" t="s">
        <v>1456</v>
      </c>
      <c r="B1450" s="0" t="n">
        <v>70.32193</v>
      </c>
      <c r="C1450" s="0" t="n">
        <v>40.60192</v>
      </c>
      <c r="D1450" s="0" t="n">
        <v>72.14849</v>
      </c>
      <c r="E1450" s="0" t="n">
        <v>37.42699</v>
      </c>
    </row>
    <row r="1451" customFormat="false" ht="13.8" hidden="false" customHeight="false" outlineLevel="0" collapsed="false">
      <c r="A1451" s="0" t="s">
        <v>1457</v>
      </c>
      <c r="B1451" s="0" t="n">
        <v>70.22276</v>
      </c>
      <c r="C1451" s="0" t="n">
        <v>40.7544</v>
      </c>
      <c r="D1451" s="0" t="n">
        <v>72.14849</v>
      </c>
      <c r="E1451" s="0" t="n">
        <v>37.58302</v>
      </c>
    </row>
    <row r="1452" customFormat="false" ht="13.8" hidden="false" customHeight="false" outlineLevel="0" collapsed="false">
      <c r="A1452" s="0" t="s">
        <v>1458</v>
      </c>
      <c r="B1452" s="0" t="n">
        <v>70.22276</v>
      </c>
      <c r="C1452" s="0" t="n">
        <v>40.90606</v>
      </c>
      <c r="D1452" s="0" t="n">
        <v>72.0451</v>
      </c>
      <c r="E1452" s="0" t="n">
        <v>37.73458</v>
      </c>
    </row>
    <row r="1453" customFormat="false" ht="13.8" hidden="false" customHeight="false" outlineLevel="0" collapsed="false">
      <c r="A1453" s="0" t="s">
        <v>1459</v>
      </c>
      <c r="B1453" s="0" t="n">
        <v>70.22276</v>
      </c>
      <c r="C1453" s="0" t="n">
        <v>41.05696</v>
      </c>
      <c r="D1453" s="0" t="n">
        <v>71.94426</v>
      </c>
      <c r="E1453" s="0" t="n">
        <v>37.89119</v>
      </c>
    </row>
    <row r="1454" customFormat="false" ht="13.8" hidden="false" customHeight="false" outlineLevel="0" collapsed="false">
      <c r="A1454" s="0" t="s">
        <v>1460</v>
      </c>
      <c r="B1454" s="0" t="n">
        <v>70.22276</v>
      </c>
      <c r="C1454" s="0" t="n">
        <v>41.05696</v>
      </c>
      <c r="D1454" s="0" t="n">
        <v>71.94426</v>
      </c>
      <c r="E1454" s="0" t="n">
        <v>37.89119</v>
      </c>
    </row>
    <row r="1455" customFormat="false" ht="13.8" hidden="false" customHeight="false" outlineLevel="0" collapsed="false">
      <c r="A1455" s="0" t="s">
        <v>1461</v>
      </c>
      <c r="B1455" s="0" t="n">
        <v>70.22276</v>
      </c>
      <c r="C1455" s="0" t="n">
        <v>41.20554</v>
      </c>
      <c r="D1455" s="0" t="n">
        <v>71.94426</v>
      </c>
      <c r="E1455" s="0" t="n">
        <v>38.04042</v>
      </c>
    </row>
    <row r="1456" customFormat="false" ht="13.8" hidden="false" customHeight="false" outlineLevel="0" collapsed="false">
      <c r="A1456" s="0" t="s">
        <v>1462</v>
      </c>
      <c r="B1456" s="0" t="n">
        <v>70.22276</v>
      </c>
      <c r="C1456" s="0" t="n">
        <v>41.35648</v>
      </c>
      <c r="D1456" s="0" t="n">
        <v>71.83652</v>
      </c>
      <c r="E1456" s="0" t="n">
        <v>38.20054</v>
      </c>
    </row>
    <row r="1457" customFormat="false" ht="13.8" hidden="false" customHeight="false" outlineLevel="0" collapsed="false">
      <c r="A1457" s="0" t="s">
        <v>1463</v>
      </c>
      <c r="B1457" s="0" t="n">
        <v>70.22276</v>
      </c>
      <c r="C1457" s="0" t="n">
        <v>41.50842</v>
      </c>
      <c r="D1457" s="0" t="n">
        <v>71.83652</v>
      </c>
      <c r="E1457" s="0" t="n">
        <v>38.5318</v>
      </c>
    </row>
    <row r="1458" customFormat="false" ht="13.8" hidden="false" customHeight="false" outlineLevel="0" collapsed="false">
      <c r="A1458" s="0" t="s">
        <v>1464</v>
      </c>
      <c r="B1458" s="0" t="n">
        <v>70.11513</v>
      </c>
      <c r="C1458" s="0" t="n">
        <v>41.50842</v>
      </c>
      <c r="D1458" s="0" t="n">
        <v>71.83652</v>
      </c>
      <c r="E1458" s="0" t="n">
        <v>38.52681</v>
      </c>
    </row>
    <row r="1459" customFormat="false" ht="13.8" hidden="false" customHeight="false" outlineLevel="0" collapsed="false">
      <c r="A1459" s="0" t="s">
        <v>1465</v>
      </c>
      <c r="B1459" s="0" t="n">
        <v>70.11513</v>
      </c>
      <c r="C1459" s="0" t="n">
        <v>41.50842</v>
      </c>
      <c r="D1459" s="0" t="n">
        <v>71.83652</v>
      </c>
      <c r="E1459" s="0" t="n">
        <v>38.52681</v>
      </c>
    </row>
    <row r="1460" customFormat="false" ht="13.8" hidden="false" customHeight="false" outlineLevel="0" collapsed="false">
      <c r="A1460" s="0" t="s">
        <v>1466</v>
      </c>
      <c r="B1460" s="0" t="n">
        <v>70.11513</v>
      </c>
      <c r="C1460" s="0" t="n">
        <v>41.50842</v>
      </c>
      <c r="D1460" s="0" t="n">
        <v>71.93764</v>
      </c>
      <c r="E1460" s="0" t="n">
        <v>38.52681</v>
      </c>
    </row>
    <row r="1461" customFormat="false" ht="13.8" hidden="false" customHeight="false" outlineLevel="0" collapsed="false">
      <c r="A1461" s="0" t="s">
        <v>1467</v>
      </c>
      <c r="B1461" s="0" t="n">
        <v>70.11513</v>
      </c>
      <c r="C1461" s="0" t="n">
        <v>41.50842</v>
      </c>
      <c r="D1461" s="0" t="n">
        <v>71.93764</v>
      </c>
      <c r="E1461" s="0" t="n">
        <v>38.3781</v>
      </c>
    </row>
    <row r="1462" customFormat="false" ht="13.8" hidden="false" customHeight="false" outlineLevel="0" collapsed="false">
      <c r="A1462" s="0" t="s">
        <v>1468</v>
      </c>
      <c r="B1462" s="0" t="n">
        <v>70.11513</v>
      </c>
      <c r="C1462" s="0" t="n">
        <v>41.50842</v>
      </c>
      <c r="D1462" s="0" t="n">
        <v>71.93764</v>
      </c>
      <c r="E1462" s="0" t="n">
        <v>38.3781</v>
      </c>
    </row>
    <row r="1463" customFormat="false" ht="13.8" hidden="false" customHeight="false" outlineLevel="0" collapsed="false">
      <c r="A1463" s="0" t="s">
        <v>1469</v>
      </c>
      <c r="B1463" s="0" t="n">
        <v>70.11513</v>
      </c>
      <c r="C1463" s="0" t="n">
        <v>41.50842</v>
      </c>
      <c r="D1463" s="0" t="n">
        <v>71.93764</v>
      </c>
      <c r="E1463" s="0" t="n">
        <v>38.3781</v>
      </c>
    </row>
    <row r="1464" customFormat="false" ht="13.8" hidden="false" customHeight="false" outlineLevel="0" collapsed="false">
      <c r="A1464" s="0" t="s">
        <v>1470</v>
      </c>
      <c r="B1464" s="0" t="n">
        <v>70.11513</v>
      </c>
      <c r="C1464" s="0" t="n">
        <v>41.50842</v>
      </c>
      <c r="D1464" s="0" t="n">
        <v>71.8381</v>
      </c>
      <c r="E1464" s="0" t="n">
        <v>38.3781</v>
      </c>
    </row>
    <row r="1465" customFormat="false" ht="13.8" hidden="false" customHeight="false" outlineLevel="0" collapsed="false">
      <c r="A1465" s="0" t="s">
        <v>1471</v>
      </c>
      <c r="B1465" s="0" t="n">
        <v>70.11513</v>
      </c>
      <c r="C1465" s="0" t="n">
        <v>41.66232</v>
      </c>
      <c r="D1465" s="0" t="n">
        <v>71.73846</v>
      </c>
      <c r="E1465" s="0" t="n">
        <v>38.52856</v>
      </c>
    </row>
    <row r="1466" customFormat="false" ht="13.8" hidden="false" customHeight="false" outlineLevel="0" collapsed="false">
      <c r="A1466" s="0" t="s">
        <v>1472</v>
      </c>
      <c r="B1466" s="0" t="n">
        <v>70.11513</v>
      </c>
      <c r="C1466" s="0" t="n">
        <v>41.81788</v>
      </c>
      <c r="D1466" s="0" t="n">
        <v>71.73846</v>
      </c>
      <c r="E1466" s="0" t="n">
        <v>38.84309</v>
      </c>
    </row>
    <row r="1467" customFormat="false" ht="13.8" hidden="false" customHeight="false" outlineLevel="0" collapsed="false">
      <c r="A1467" s="0" t="s">
        <v>1473</v>
      </c>
      <c r="B1467" s="0" t="n">
        <v>70.11513</v>
      </c>
      <c r="C1467" s="0" t="n">
        <v>0.04197</v>
      </c>
      <c r="D1467" s="0" t="n">
        <v>71.63306</v>
      </c>
      <c r="E1467" s="0" t="n">
        <v>38.99672</v>
      </c>
    </row>
    <row r="1468" customFormat="false" ht="13.8" hidden="false" customHeight="false" outlineLevel="0" collapsed="false">
      <c r="A1468" s="0" t="s">
        <v>1475</v>
      </c>
      <c r="B1468" s="0" t="n">
        <v>70.0153</v>
      </c>
      <c r="C1468" s="0" t="n">
        <v>0.04197</v>
      </c>
      <c r="D1468" s="0" t="n">
        <v>71.63306</v>
      </c>
      <c r="E1468" s="0" t="n">
        <v>39.15202</v>
      </c>
    </row>
    <row r="1469" customFormat="false" ht="13.8" hidden="false" customHeight="false" outlineLevel="0" collapsed="false">
      <c r="A1469" s="0" t="s">
        <v>1476</v>
      </c>
      <c r="B1469" s="0" t="n">
        <v>70.0153</v>
      </c>
      <c r="C1469" s="0" t="n">
        <v>42.12143</v>
      </c>
      <c r="D1469" s="0" t="n">
        <v>71.63306</v>
      </c>
      <c r="E1469" s="0" t="n">
        <v>39.15202</v>
      </c>
    </row>
    <row r="1470" customFormat="false" ht="13.8" hidden="false" customHeight="false" outlineLevel="0" collapsed="false">
      <c r="A1470" s="0" t="s">
        <v>1477</v>
      </c>
      <c r="B1470" s="0" t="n">
        <v>70.0153</v>
      </c>
      <c r="C1470" s="0" t="n">
        <v>42.12143</v>
      </c>
      <c r="D1470" s="0" t="n">
        <v>71.63306</v>
      </c>
      <c r="E1470" s="0" t="n">
        <v>39.15202</v>
      </c>
    </row>
    <row r="1471" customFormat="false" ht="13.8" hidden="false" customHeight="false" outlineLevel="0" collapsed="false">
      <c r="A1471" s="0" t="s">
        <v>1478</v>
      </c>
      <c r="B1471" s="0" t="n">
        <v>70.0153</v>
      </c>
      <c r="C1471" s="0" t="n">
        <v>42.27304</v>
      </c>
      <c r="D1471" s="0" t="n">
        <v>71.63306</v>
      </c>
      <c r="E1471" s="0" t="n">
        <v>39.30328</v>
      </c>
    </row>
    <row r="1472" customFormat="false" ht="13.8" hidden="false" customHeight="false" outlineLevel="0" collapsed="false">
      <c r="A1472" s="0" t="s">
        <v>1479</v>
      </c>
      <c r="B1472" s="0" t="n">
        <v>70.0153</v>
      </c>
      <c r="C1472" s="0" t="n">
        <v>42.27304</v>
      </c>
      <c r="D1472" s="0" t="n">
        <v>71.53342</v>
      </c>
      <c r="E1472" s="0" t="n">
        <v>39.30328</v>
      </c>
    </row>
    <row r="1473" customFormat="false" ht="13.8" hidden="false" customHeight="false" outlineLevel="0" collapsed="false">
      <c r="A1473" s="0" t="s">
        <v>1480</v>
      </c>
      <c r="B1473" s="0" t="n">
        <v>69.91602</v>
      </c>
      <c r="C1473" s="0" t="n">
        <v>42.27304</v>
      </c>
      <c r="D1473" s="0" t="n">
        <v>71.53342</v>
      </c>
      <c r="E1473" s="0" t="n">
        <v>39.46403</v>
      </c>
    </row>
    <row r="1474" customFormat="false" ht="13.8" hidden="false" customHeight="false" outlineLevel="0" collapsed="false">
      <c r="A1474" s="0" t="s">
        <v>1481</v>
      </c>
      <c r="B1474" s="0" t="n">
        <v>69.91602</v>
      </c>
      <c r="C1474" s="0" t="n">
        <v>42.27304</v>
      </c>
      <c r="D1474" s="0" t="n">
        <v>71.53342</v>
      </c>
      <c r="E1474" s="0" t="n">
        <v>39.46403</v>
      </c>
    </row>
    <row r="1475" customFormat="false" ht="13.8" hidden="false" customHeight="false" outlineLevel="0" collapsed="false">
      <c r="A1475" s="0" t="s">
        <v>1482</v>
      </c>
      <c r="B1475" s="0" t="n">
        <v>69.91602</v>
      </c>
      <c r="C1475" s="0" t="n">
        <v>42.27304</v>
      </c>
      <c r="D1475" s="0" t="n">
        <v>71.53342</v>
      </c>
      <c r="E1475" s="0" t="n">
        <v>39.31339</v>
      </c>
    </row>
    <row r="1476" customFormat="false" ht="13.8" hidden="false" customHeight="false" outlineLevel="0" collapsed="false">
      <c r="A1476" s="0" t="s">
        <v>1483</v>
      </c>
      <c r="B1476" s="0" t="n">
        <v>69.91602</v>
      </c>
      <c r="C1476" s="0" t="n">
        <v>42.11963</v>
      </c>
      <c r="D1476" s="0" t="n">
        <v>71.53342</v>
      </c>
      <c r="E1476" s="0" t="n">
        <v>39.31339</v>
      </c>
    </row>
    <row r="1477" customFormat="false" ht="13.8" hidden="false" customHeight="false" outlineLevel="0" collapsed="false">
      <c r="A1477" s="0" t="s">
        <v>1484</v>
      </c>
      <c r="B1477" s="0" t="n">
        <v>69.91602</v>
      </c>
      <c r="C1477" s="0" t="n">
        <v>42.11963</v>
      </c>
      <c r="D1477" s="0" t="n">
        <v>71.53342</v>
      </c>
      <c r="E1477" s="0" t="n">
        <v>39.1619</v>
      </c>
    </row>
    <row r="1478" customFormat="false" ht="13.8" hidden="false" customHeight="false" outlineLevel="0" collapsed="false">
      <c r="A1478" s="0" t="s">
        <v>1485</v>
      </c>
      <c r="B1478" s="0" t="n">
        <v>69.91602</v>
      </c>
      <c r="C1478" s="0" t="n">
        <v>42.11963</v>
      </c>
      <c r="D1478" s="0" t="n">
        <v>71.53342</v>
      </c>
      <c r="E1478" s="0" t="n">
        <v>39.1619</v>
      </c>
    </row>
    <row r="1479" customFormat="false" ht="13.8" hidden="false" customHeight="false" outlineLevel="0" collapsed="false">
      <c r="A1479" s="0" t="s">
        <v>1486</v>
      </c>
      <c r="B1479" s="0" t="n">
        <v>69.91602</v>
      </c>
      <c r="C1479" s="0" t="n">
        <v>42.11963</v>
      </c>
      <c r="D1479" s="0" t="n">
        <v>71.53342</v>
      </c>
      <c r="E1479" s="0" t="n">
        <v>39.1619</v>
      </c>
    </row>
    <row r="1480" customFormat="false" ht="13.8" hidden="false" customHeight="false" outlineLevel="0" collapsed="false">
      <c r="A1480" s="0" t="s">
        <v>1487</v>
      </c>
      <c r="B1480" s="0" t="n">
        <v>70.49506</v>
      </c>
      <c r="C1480" s="0" t="n">
        <v>42.11963</v>
      </c>
      <c r="D1480" s="0" t="n">
        <v>71.88358</v>
      </c>
      <c r="E1480" s="0" t="n">
        <v>39.1619</v>
      </c>
    </row>
    <row r="1481" customFormat="false" ht="13.8" hidden="false" customHeight="false" outlineLevel="0" collapsed="false">
      <c r="A1481" s="0" t="s">
        <v>1488</v>
      </c>
      <c r="B1481" s="0" t="n">
        <v>71.34019</v>
      </c>
      <c r="C1481" s="0" t="n">
        <v>41.95439</v>
      </c>
      <c r="D1481" s="0" t="n">
        <v>72.44704</v>
      </c>
      <c r="E1481" s="0" t="n">
        <v>39.00767</v>
      </c>
    </row>
    <row r="1482" customFormat="false" ht="13.8" hidden="false" customHeight="false" outlineLevel="0" collapsed="false">
      <c r="A1482" s="0" t="s">
        <v>1489</v>
      </c>
      <c r="B1482" s="0" t="n">
        <v>71.79636</v>
      </c>
      <c r="C1482" s="0" t="n">
        <v>41.29531</v>
      </c>
      <c r="D1482" s="0" t="n">
        <v>72.90809</v>
      </c>
      <c r="E1482" s="0" t="n">
        <v>38.53457</v>
      </c>
    </row>
    <row r="1483" customFormat="false" ht="13.8" hidden="false" customHeight="false" outlineLevel="0" collapsed="false">
      <c r="A1483" s="0" t="s">
        <v>1490</v>
      </c>
      <c r="B1483" s="0" t="n">
        <v>71.9985</v>
      </c>
      <c r="C1483" s="0" t="n">
        <v>40.81917</v>
      </c>
      <c r="D1483" s="0" t="n">
        <v>73.23078</v>
      </c>
      <c r="E1483" s="0" t="n">
        <v>38.20634</v>
      </c>
    </row>
    <row r="1484" customFormat="false" ht="13.8" hidden="false" customHeight="false" outlineLevel="0" collapsed="false">
      <c r="A1484" s="0" t="s">
        <v>1491</v>
      </c>
      <c r="B1484" s="0" t="n">
        <v>72.32161</v>
      </c>
      <c r="C1484" s="0" t="n">
        <v>40.4993</v>
      </c>
      <c r="D1484" s="0" t="n">
        <v>73.54531</v>
      </c>
      <c r="E1484" s="0" t="n">
        <v>37.89893</v>
      </c>
    </row>
    <row r="1485" customFormat="false" ht="13.8" hidden="false" customHeight="false" outlineLevel="0" collapsed="false">
      <c r="A1485" s="0" t="s">
        <v>1492</v>
      </c>
      <c r="B1485" s="0" t="n">
        <v>71.51084</v>
      </c>
      <c r="C1485" s="0" t="n">
        <v>39.63739</v>
      </c>
      <c r="D1485" s="0" t="n">
        <v>71.9287</v>
      </c>
      <c r="E1485" s="0" t="n">
        <v>37.32989</v>
      </c>
    </row>
    <row r="1486" customFormat="false" ht="13.8" hidden="false" customHeight="false" outlineLevel="0" collapsed="false">
      <c r="A1486" s="0" t="s">
        <v>1493</v>
      </c>
      <c r="B1486" s="0" t="n">
        <v>71.17528</v>
      </c>
      <c r="C1486" s="0" t="n">
        <v>40.38839</v>
      </c>
      <c r="D1486" s="0" t="n">
        <v>72.02779</v>
      </c>
      <c r="E1486" s="0" t="n">
        <v>38.41015</v>
      </c>
    </row>
    <row r="1487" customFormat="false" ht="13.8" hidden="false" customHeight="false" outlineLevel="0" collapsed="false">
      <c r="A1487" s="0" t="s">
        <v>1494</v>
      </c>
      <c r="B1487" s="0" t="n">
        <v>71.17528</v>
      </c>
      <c r="C1487" s="0" t="n">
        <v>41.38854</v>
      </c>
      <c r="D1487" s="0" t="n">
        <v>72.02779</v>
      </c>
      <c r="E1487" s="0" t="n">
        <v>39.37976</v>
      </c>
    </row>
    <row r="1488" customFormat="false" ht="13.8" hidden="false" customHeight="false" outlineLevel="0" collapsed="false">
      <c r="A1488" s="0" t="s">
        <v>1495</v>
      </c>
      <c r="B1488" s="0" t="n">
        <v>71.39431</v>
      </c>
      <c r="C1488" s="0" t="n">
        <v>41.85493</v>
      </c>
      <c r="D1488" s="0" t="n">
        <v>72.23497</v>
      </c>
      <c r="E1488" s="0" t="n">
        <v>39.69226</v>
      </c>
    </row>
    <row r="1489" customFormat="false" ht="13.8" hidden="false" customHeight="false" outlineLevel="0" collapsed="false">
      <c r="A1489" s="0" t="s">
        <v>1496</v>
      </c>
      <c r="B1489" s="0" t="n">
        <v>71.03373</v>
      </c>
      <c r="C1489" s="0" t="n">
        <v>41.03582</v>
      </c>
      <c r="D1489" s="0" t="n">
        <v>72.02171</v>
      </c>
      <c r="E1489" s="0" t="n">
        <v>37.82478</v>
      </c>
    </row>
    <row r="1490" customFormat="false" ht="13.8" hidden="false" customHeight="false" outlineLevel="0" collapsed="false">
      <c r="A1490" s="0" t="s">
        <v>1497</v>
      </c>
      <c r="B1490" s="0" t="n">
        <v>70.72391</v>
      </c>
      <c r="C1490" s="0" t="n">
        <v>41.85813</v>
      </c>
      <c r="D1490" s="0" t="n">
        <v>71.89658</v>
      </c>
      <c r="E1490" s="0" t="n">
        <v>39.46719</v>
      </c>
    </row>
    <row r="1491" customFormat="false" ht="13.8" hidden="false" customHeight="false" outlineLevel="0" collapsed="false">
      <c r="A1491" s="0" t="s">
        <v>1498</v>
      </c>
      <c r="B1491" s="0" t="n">
        <v>70.62267</v>
      </c>
      <c r="C1491" s="0" t="n">
        <v>42.00912</v>
      </c>
      <c r="D1491" s="0" t="n">
        <v>71.66676</v>
      </c>
      <c r="E1491" s="0" t="n">
        <v>39.4647</v>
      </c>
    </row>
    <row r="1492" customFormat="false" ht="13.8" hidden="false" customHeight="false" outlineLevel="0" collapsed="false">
      <c r="A1492" s="0" t="s">
        <v>1499</v>
      </c>
      <c r="B1492" s="0" t="n">
        <v>70.70642</v>
      </c>
      <c r="C1492" s="0" t="n">
        <v>41.35677</v>
      </c>
      <c r="D1492" s="0" t="n">
        <v>72.12866</v>
      </c>
      <c r="E1492" s="0" t="n">
        <v>38.92587</v>
      </c>
    </row>
    <row r="1493" customFormat="false" ht="13.8" hidden="false" customHeight="false" outlineLevel="0" collapsed="false">
      <c r="A1493" s="0" t="s">
        <v>1500</v>
      </c>
      <c r="B1493" s="0" t="n">
        <v>70.70642</v>
      </c>
      <c r="C1493" s="0" t="n">
        <v>41.20369</v>
      </c>
      <c r="D1493" s="0" t="n">
        <v>72.23665</v>
      </c>
      <c r="E1493" s="0" t="n">
        <v>38.45382</v>
      </c>
    </row>
    <row r="1494" customFormat="false" ht="13.8" hidden="false" customHeight="false" outlineLevel="0" collapsed="false">
      <c r="A1494" s="0" t="s">
        <v>1501</v>
      </c>
      <c r="B1494" s="0" t="n">
        <v>70.70642</v>
      </c>
      <c r="C1494" s="0" t="n">
        <v>41.35457</v>
      </c>
      <c r="D1494" s="0" t="n">
        <v>72.34646</v>
      </c>
      <c r="E1494" s="0" t="n">
        <v>37.99138</v>
      </c>
    </row>
    <row r="1495" customFormat="false" ht="13.8" hidden="false" customHeight="false" outlineLevel="0" collapsed="false">
      <c r="A1495" s="0" t="s">
        <v>1502</v>
      </c>
      <c r="B1495" s="0" t="n">
        <v>70.70642</v>
      </c>
      <c r="C1495" s="0" t="n">
        <v>40.88088</v>
      </c>
      <c r="D1495" s="0" t="n">
        <v>72.5624</v>
      </c>
      <c r="E1495" s="0" t="n">
        <v>37.8395</v>
      </c>
    </row>
    <row r="1496" customFormat="false" ht="13.8" hidden="false" customHeight="false" outlineLevel="0" collapsed="false">
      <c r="A1496" s="0" t="s">
        <v>1503</v>
      </c>
      <c r="B1496" s="0" t="n">
        <v>70.70642</v>
      </c>
      <c r="C1496" s="0" t="n">
        <v>40.88088</v>
      </c>
      <c r="D1496" s="0" t="n">
        <v>72.77802</v>
      </c>
      <c r="E1496" s="0" t="n">
        <v>37.52449</v>
      </c>
    </row>
    <row r="1497" customFormat="false" ht="13.8" hidden="false" customHeight="false" outlineLevel="0" collapsed="false">
      <c r="A1497" s="0" t="s">
        <v>1504</v>
      </c>
      <c r="B1497" s="0" t="n">
        <v>70.70642</v>
      </c>
      <c r="C1497" s="0" t="n">
        <v>41.03492</v>
      </c>
      <c r="D1497" s="0" t="n">
        <v>72.8776</v>
      </c>
      <c r="E1497" s="0" t="n">
        <v>37.35938</v>
      </c>
    </row>
    <row r="1498" customFormat="false" ht="13.8" hidden="false" customHeight="false" outlineLevel="0" collapsed="false">
      <c r="A1498" s="0" t="s">
        <v>1505</v>
      </c>
      <c r="B1498" s="0" t="n">
        <v>70.81246</v>
      </c>
      <c r="C1498" s="0" t="n">
        <v>40.86511</v>
      </c>
      <c r="D1498" s="0" t="n">
        <v>73.10033</v>
      </c>
      <c r="E1498" s="0" t="n">
        <v>37.20998</v>
      </c>
    </row>
    <row r="1499" customFormat="false" ht="13.8" hidden="false" customHeight="false" outlineLevel="0" collapsed="false">
      <c r="A1499" s="0" t="s">
        <v>1506</v>
      </c>
      <c r="B1499" s="0" t="n">
        <v>70.9134</v>
      </c>
      <c r="C1499" s="0" t="n">
        <v>40.56492</v>
      </c>
      <c r="D1499" s="0" t="n">
        <v>73.31622</v>
      </c>
      <c r="E1499" s="0" t="n">
        <v>36.87554</v>
      </c>
    </row>
    <row r="1500" customFormat="false" ht="13.8" hidden="false" customHeight="false" outlineLevel="0" collapsed="false">
      <c r="A1500" s="0" t="s">
        <v>1507</v>
      </c>
      <c r="B1500" s="0" t="n">
        <v>70.9134</v>
      </c>
      <c r="C1500" s="0" t="n">
        <v>40.40557</v>
      </c>
      <c r="D1500" s="0" t="n">
        <v>73.643</v>
      </c>
      <c r="E1500" s="0" t="n">
        <v>36.56355</v>
      </c>
    </row>
    <row r="1501" customFormat="false" ht="13.8" hidden="false" customHeight="false" outlineLevel="0" collapsed="false">
      <c r="A1501" s="0" t="s">
        <v>1508</v>
      </c>
      <c r="B1501" s="0" t="n">
        <v>70.9134</v>
      </c>
      <c r="C1501" s="0" t="n">
        <v>40.09099</v>
      </c>
      <c r="D1501" s="0" t="n">
        <v>73.74748</v>
      </c>
      <c r="E1501" s="0" t="n">
        <v>36.03145</v>
      </c>
    </row>
    <row r="1502" customFormat="false" ht="13.8" hidden="false" customHeight="false" outlineLevel="0" collapsed="false">
      <c r="A1502" s="0" t="s">
        <v>1509</v>
      </c>
      <c r="B1502" s="0" t="n">
        <v>71.01441</v>
      </c>
      <c r="C1502" s="0" t="n">
        <v>39.93538</v>
      </c>
      <c r="D1502" s="0" t="n">
        <v>73.96759</v>
      </c>
      <c r="E1502" s="0" t="n">
        <v>35.70982</v>
      </c>
    </row>
    <row r="1503" customFormat="false" ht="13.8" hidden="false" customHeight="false" outlineLevel="0" collapsed="false">
      <c r="A1503" s="0" t="s">
        <v>1510</v>
      </c>
      <c r="B1503" s="0" t="n">
        <v>71.01441</v>
      </c>
      <c r="C1503" s="0" t="n">
        <v>39.93538</v>
      </c>
      <c r="D1503" s="0" t="n">
        <v>74.81601</v>
      </c>
      <c r="E1503" s="0" t="n">
        <v>35.37633</v>
      </c>
    </row>
    <row r="1504" customFormat="false" ht="13.8" hidden="false" customHeight="false" outlineLevel="0" collapsed="false">
      <c r="A1504" s="0" t="s">
        <v>1511</v>
      </c>
      <c r="B1504" s="0" t="n">
        <v>71.23013</v>
      </c>
      <c r="C1504" s="0" t="n">
        <v>40.10197</v>
      </c>
      <c r="D1504" s="0" t="n">
        <v>80.29507</v>
      </c>
      <c r="E1504" s="0" t="n">
        <v>33.52367</v>
      </c>
    </row>
    <row r="1505" customFormat="false" ht="13.8" hidden="false" customHeight="false" outlineLevel="0" collapsed="false">
      <c r="A1505" s="0" t="s">
        <v>1512</v>
      </c>
      <c r="B1505" s="0" t="n">
        <v>71.32986</v>
      </c>
      <c r="C1505" s="0" t="n">
        <v>39.92361</v>
      </c>
      <c r="D1505" s="0" t="n">
        <v>82.49931</v>
      </c>
      <c r="E1505" s="0" t="n">
        <v>30.52308</v>
      </c>
    </row>
    <row r="1506" customFormat="false" ht="13.8" hidden="false" customHeight="false" outlineLevel="0" collapsed="false">
      <c r="A1506" s="0" t="s">
        <v>1513</v>
      </c>
      <c r="B1506" s="0" t="n">
        <v>71.32986</v>
      </c>
      <c r="C1506" s="0" t="n">
        <v>39.7712</v>
      </c>
      <c r="D1506" s="0" t="n">
        <v>81.28945</v>
      </c>
      <c r="E1506" s="0" t="n">
        <v>29.36589</v>
      </c>
    </row>
    <row r="1507" customFormat="false" ht="13.8" hidden="false" customHeight="false" outlineLevel="0" collapsed="false">
      <c r="A1507" s="0" t="s">
        <v>1514</v>
      </c>
      <c r="B1507" s="0" t="n">
        <v>71.43347</v>
      </c>
      <c r="C1507" s="0" t="n">
        <v>39.7712</v>
      </c>
      <c r="D1507" s="0" t="n">
        <v>78.15768</v>
      </c>
      <c r="E1507" s="0" t="n">
        <v>29.88218</v>
      </c>
    </row>
    <row r="1508" customFormat="false" ht="13.8" hidden="false" customHeight="false" outlineLevel="0" collapsed="false">
      <c r="A1508" s="0" t="s">
        <v>1515</v>
      </c>
      <c r="B1508" s="0" t="n">
        <v>71.54265</v>
      </c>
      <c r="C1508" s="0" t="n">
        <v>39.92271</v>
      </c>
      <c r="D1508" s="0" t="n">
        <v>76.78649</v>
      </c>
      <c r="E1508" s="0" t="n">
        <v>31.30231</v>
      </c>
    </row>
    <row r="1509" customFormat="false" ht="13.8" hidden="false" customHeight="false" outlineLevel="0" collapsed="false">
      <c r="A1509" s="0" t="s">
        <v>1516</v>
      </c>
      <c r="B1509" s="0" t="n">
        <v>71.54265</v>
      </c>
      <c r="C1509" s="0" t="n">
        <v>39.92271</v>
      </c>
      <c r="D1509" s="0" t="n">
        <v>76.08759</v>
      </c>
      <c r="E1509" s="0" t="n">
        <v>32.36089</v>
      </c>
    </row>
    <row r="1510" customFormat="false" ht="13.8" hidden="false" customHeight="false" outlineLevel="0" collapsed="false">
      <c r="A1510" s="0" t="s">
        <v>1517</v>
      </c>
      <c r="B1510" s="0" t="n">
        <v>71.64175</v>
      </c>
      <c r="C1510" s="0" t="n">
        <v>39.77265</v>
      </c>
      <c r="D1510" s="0" t="n">
        <v>75.65446</v>
      </c>
      <c r="E1510" s="0" t="n">
        <v>33.05135</v>
      </c>
    </row>
    <row r="1511" customFormat="false" ht="13.8" hidden="false" customHeight="false" outlineLevel="0" collapsed="false">
      <c r="A1511" s="0" t="s">
        <v>1518</v>
      </c>
      <c r="B1511" s="0" t="n">
        <v>71.64175</v>
      </c>
      <c r="C1511" s="0" t="n">
        <v>39.77265</v>
      </c>
      <c r="D1511" s="0" t="n">
        <v>75.44972</v>
      </c>
      <c r="E1511" s="0" t="n">
        <v>33.37499</v>
      </c>
    </row>
    <row r="1512" customFormat="false" ht="13.8" hidden="false" customHeight="false" outlineLevel="0" collapsed="false">
      <c r="A1512" s="0" t="s">
        <v>1519</v>
      </c>
      <c r="B1512" s="0" t="n">
        <v>71.64175</v>
      </c>
      <c r="C1512" s="0" t="n">
        <v>38.94059</v>
      </c>
      <c r="D1512" s="0" t="n">
        <v>75.3495</v>
      </c>
      <c r="E1512" s="0" t="n">
        <v>32.9248</v>
      </c>
    </row>
    <row r="1513" customFormat="false" ht="13.8" hidden="false" customHeight="false" outlineLevel="0" collapsed="false">
      <c r="A1513" s="0" t="s">
        <v>1520</v>
      </c>
      <c r="B1513" s="0" t="n">
        <v>71.64175</v>
      </c>
      <c r="C1513" s="0" t="n">
        <v>38.60685</v>
      </c>
      <c r="D1513" s="0" t="n">
        <v>75.15025</v>
      </c>
      <c r="E1513" s="0" t="n">
        <v>33.07362</v>
      </c>
    </row>
    <row r="1514" customFormat="false" ht="13.8" hidden="false" customHeight="false" outlineLevel="0" collapsed="false">
      <c r="A1514" s="0" t="s">
        <v>1521</v>
      </c>
      <c r="B1514" s="0" t="n">
        <v>71.64175</v>
      </c>
      <c r="C1514" s="0" t="n">
        <v>38.60685</v>
      </c>
      <c r="D1514" s="0" t="n">
        <v>75.15025</v>
      </c>
      <c r="E1514" s="0" t="n">
        <v>33.24746</v>
      </c>
    </row>
    <row r="1515" customFormat="false" ht="13.8" hidden="false" customHeight="false" outlineLevel="0" collapsed="false">
      <c r="A1515" s="0" t="s">
        <v>1522</v>
      </c>
      <c r="B1515" s="0" t="n">
        <v>71.53323</v>
      </c>
      <c r="C1515" s="0" t="n">
        <v>37.94847</v>
      </c>
      <c r="D1515" s="0" t="n">
        <v>75.15025</v>
      </c>
      <c r="E1515" s="0" t="n">
        <v>32.57434</v>
      </c>
    </row>
    <row r="1516" customFormat="false" ht="13.8" hidden="false" customHeight="false" outlineLevel="0" collapsed="false">
      <c r="A1516" s="0" t="s">
        <v>1523</v>
      </c>
      <c r="B1516" s="0" t="n">
        <v>71.53323</v>
      </c>
      <c r="C1516" s="0" t="n">
        <v>37.47108</v>
      </c>
      <c r="D1516" s="0" t="n">
        <v>75.15025</v>
      </c>
      <c r="E1516" s="0" t="n">
        <v>32.39973</v>
      </c>
    </row>
    <row r="1517" customFormat="false" ht="13.8" hidden="false" customHeight="false" outlineLevel="0" collapsed="false">
      <c r="A1517" s="0" t="s">
        <v>1524</v>
      </c>
      <c r="B1517" s="0" t="n">
        <v>71.53323</v>
      </c>
      <c r="C1517" s="0" t="n">
        <v>36.81441</v>
      </c>
      <c r="D1517" s="0" t="n">
        <v>75.04807</v>
      </c>
      <c r="E1517" s="0" t="n">
        <v>31.75635</v>
      </c>
    </row>
    <row r="1518" customFormat="false" ht="13.8" hidden="false" customHeight="false" outlineLevel="0" collapsed="false">
      <c r="A1518" s="0" t="s">
        <v>1525</v>
      </c>
      <c r="B1518" s="0" t="n">
        <v>71.53323</v>
      </c>
      <c r="C1518" s="0" t="n">
        <v>35.96744</v>
      </c>
      <c r="D1518" s="0" t="n">
        <v>75.04807</v>
      </c>
      <c r="E1518" s="0" t="n">
        <v>31.03193</v>
      </c>
    </row>
    <row r="1519" customFormat="false" ht="13.8" hidden="false" customHeight="false" outlineLevel="0" collapsed="false">
      <c r="A1519" s="0" t="s">
        <v>1526</v>
      </c>
      <c r="B1519" s="0" t="n">
        <v>71.53323</v>
      </c>
      <c r="C1519" s="0" t="n">
        <v>35.65043</v>
      </c>
      <c r="D1519" s="0" t="n">
        <v>75.04807</v>
      </c>
      <c r="E1519" s="0" t="n">
        <v>30.87795</v>
      </c>
    </row>
    <row r="1520" customFormat="false" ht="13.8" hidden="false" customHeight="false" outlineLevel="0" collapsed="false">
      <c r="A1520" s="0" t="s">
        <v>1527</v>
      </c>
      <c r="B1520" s="0" t="n">
        <v>71.53323</v>
      </c>
      <c r="C1520" s="0" t="n">
        <v>35.17521</v>
      </c>
      <c r="D1520" s="0" t="n">
        <v>74.94057</v>
      </c>
      <c r="E1520" s="0" t="n">
        <v>30.4073</v>
      </c>
    </row>
    <row r="1521" customFormat="false" ht="13.8" hidden="false" customHeight="false" outlineLevel="0" collapsed="false">
      <c r="A1521" s="0" t="s">
        <v>1528</v>
      </c>
      <c r="B1521" s="0" t="n">
        <v>71.53323</v>
      </c>
      <c r="C1521" s="0" t="n">
        <v>35.17521</v>
      </c>
      <c r="D1521" s="0" t="n">
        <v>75.04121</v>
      </c>
      <c r="E1521" s="0" t="n">
        <v>30.4073</v>
      </c>
    </row>
    <row r="1522" customFormat="false" ht="13.8" hidden="false" customHeight="false" outlineLevel="0" collapsed="false">
      <c r="A1522" s="0" t="s">
        <v>1529</v>
      </c>
      <c r="B1522" s="0" t="n">
        <v>71.63451</v>
      </c>
      <c r="C1522" s="0" t="n">
        <v>35.17521</v>
      </c>
      <c r="D1522" s="0" t="n">
        <v>75.04121</v>
      </c>
      <c r="E1522" s="0" t="n">
        <v>30.4073</v>
      </c>
    </row>
    <row r="1523" customFormat="false" ht="13.8" hidden="false" customHeight="false" outlineLevel="0" collapsed="false">
      <c r="A1523" s="0" t="s">
        <v>1530</v>
      </c>
      <c r="B1523" s="0" t="n">
        <v>71.63451</v>
      </c>
      <c r="C1523" s="0" t="n">
        <v>35.17521</v>
      </c>
      <c r="D1523" s="0" t="n">
        <v>74.92999</v>
      </c>
      <c r="E1523" s="0" t="n">
        <v>30.56359</v>
      </c>
    </row>
    <row r="1524" customFormat="false" ht="13.8" hidden="false" customHeight="false" outlineLevel="0" collapsed="false">
      <c r="A1524" s="0" t="s">
        <v>1531</v>
      </c>
      <c r="B1524" s="0" t="n">
        <v>71.63451</v>
      </c>
      <c r="C1524" s="0" t="n">
        <v>35.48227</v>
      </c>
      <c r="D1524" s="0" t="n">
        <v>75.03125</v>
      </c>
      <c r="E1524" s="0" t="n">
        <v>30.71406</v>
      </c>
    </row>
    <row r="1525" customFormat="false" ht="13.8" hidden="false" customHeight="false" outlineLevel="0" collapsed="false">
      <c r="A1525" s="0" t="s">
        <v>1532</v>
      </c>
      <c r="B1525" s="0" t="n">
        <v>71.63451</v>
      </c>
      <c r="C1525" s="0" t="n">
        <v>35.8068</v>
      </c>
      <c r="D1525" s="0" t="n">
        <v>75.03125</v>
      </c>
      <c r="E1525" s="0" t="n">
        <v>31.04269</v>
      </c>
    </row>
    <row r="1526" customFormat="false" ht="13.8" hidden="false" customHeight="false" outlineLevel="0" collapsed="false">
      <c r="A1526" s="0" t="s">
        <v>1533</v>
      </c>
      <c r="B1526" s="0" t="n">
        <v>71.63451</v>
      </c>
      <c r="C1526" s="0" t="n">
        <v>35.64602</v>
      </c>
      <c r="D1526" s="0" t="n">
        <v>75.03125</v>
      </c>
      <c r="E1526" s="0" t="n">
        <v>30.89257</v>
      </c>
    </row>
    <row r="1527" customFormat="false" ht="13.8" hidden="false" customHeight="false" outlineLevel="0" collapsed="false">
      <c r="A1527" s="0" t="s">
        <v>1534</v>
      </c>
      <c r="B1527" s="0" t="n">
        <v>71.53487</v>
      </c>
      <c r="C1527" s="0" t="n">
        <v>35.79631</v>
      </c>
      <c r="D1527" s="0" t="n">
        <v>75.03125</v>
      </c>
      <c r="E1527" s="0" t="n">
        <v>31.04465</v>
      </c>
    </row>
    <row r="1528" customFormat="false" ht="13.8" hidden="false" customHeight="false" outlineLevel="0" collapsed="false">
      <c r="A1528" s="0" t="s">
        <v>1535</v>
      </c>
      <c r="B1528" s="0" t="n">
        <v>71.53487</v>
      </c>
      <c r="C1528" s="0" t="n">
        <v>35.79631</v>
      </c>
      <c r="D1528" s="0" t="n">
        <v>74.93105</v>
      </c>
      <c r="E1528" s="0" t="n">
        <v>31.04465</v>
      </c>
    </row>
    <row r="1529" customFormat="false" ht="13.8" hidden="false" customHeight="false" outlineLevel="0" collapsed="false">
      <c r="A1529" s="0" t="s">
        <v>1536</v>
      </c>
      <c r="B1529" s="0" t="n">
        <v>71.53487</v>
      </c>
      <c r="C1529" s="0" t="n">
        <v>35.79631</v>
      </c>
      <c r="D1529" s="0" t="n">
        <v>74.93105</v>
      </c>
      <c r="E1529" s="0" t="n">
        <v>31.04465</v>
      </c>
    </row>
    <row r="1530" customFormat="false" ht="13.8" hidden="false" customHeight="false" outlineLevel="0" collapsed="false">
      <c r="A1530" s="0" t="s">
        <v>1537</v>
      </c>
      <c r="B1530" s="0" t="n">
        <v>71.84166</v>
      </c>
      <c r="C1530" s="0" t="n">
        <v>35.94663</v>
      </c>
      <c r="D1530" s="0" t="n">
        <v>75.27893</v>
      </c>
      <c r="E1530" s="0" t="n">
        <v>31.21174</v>
      </c>
    </row>
    <row r="1531" customFormat="false" ht="13.8" hidden="false" customHeight="false" outlineLevel="0" collapsed="false">
      <c r="A1531" s="0" t="s">
        <v>1538</v>
      </c>
      <c r="B1531" s="0" t="n">
        <v>71.73561</v>
      </c>
      <c r="C1531" s="0" t="n">
        <v>35.2779</v>
      </c>
      <c r="D1531" s="0" t="n">
        <v>75.17831</v>
      </c>
      <c r="E1531" s="0" t="n">
        <v>30.48664</v>
      </c>
    </row>
    <row r="1532" customFormat="false" ht="13.8" hidden="false" customHeight="false" outlineLevel="0" collapsed="false">
      <c r="A1532" s="0" t="s">
        <v>1539</v>
      </c>
      <c r="B1532" s="0" t="n">
        <v>71.73561</v>
      </c>
      <c r="C1532" s="0" t="n">
        <v>34.75953</v>
      </c>
      <c r="D1532" s="0" t="n">
        <v>75.17831</v>
      </c>
      <c r="E1532" s="0" t="n">
        <v>30.16353</v>
      </c>
    </row>
    <row r="1533" customFormat="false" ht="13.8" hidden="false" customHeight="false" outlineLevel="0" collapsed="false">
      <c r="A1533" s="0" t="s">
        <v>1540</v>
      </c>
      <c r="B1533" s="0" t="n">
        <v>71.73561</v>
      </c>
      <c r="C1533" s="0" t="n">
        <v>34.75953</v>
      </c>
      <c r="D1533" s="0" t="n">
        <v>75.17831</v>
      </c>
      <c r="E1533" s="0" t="n">
        <v>29.98668</v>
      </c>
    </row>
    <row r="1534" customFormat="false" ht="13.8" hidden="false" customHeight="false" outlineLevel="0" collapsed="false">
      <c r="A1534" s="0" t="s">
        <v>1541</v>
      </c>
      <c r="B1534" s="0" t="n">
        <v>71.73561</v>
      </c>
      <c r="C1534" s="0" t="n">
        <v>34.74608</v>
      </c>
      <c r="D1534" s="0" t="n">
        <v>75.28214</v>
      </c>
      <c r="E1534" s="0" t="n">
        <v>29.82551</v>
      </c>
    </row>
    <row r="1535" customFormat="false" ht="13.8" hidden="false" customHeight="false" outlineLevel="0" collapsed="false">
      <c r="A1535" s="0" t="s">
        <v>1542</v>
      </c>
      <c r="B1535" s="0" t="n">
        <v>71.73561</v>
      </c>
      <c r="C1535" s="0" t="n">
        <v>34.5845</v>
      </c>
      <c r="D1535" s="0" t="n">
        <v>75.39623</v>
      </c>
      <c r="E1535" s="0" t="n">
        <v>29.52396</v>
      </c>
    </row>
    <row r="1536" customFormat="false" ht="13.8" hidden="false" customHeight="false" outlineLevel="0" collapsed="false">
      <c r="A1536" s="0" t="s">
        <v>1543</v>
      </c>
      <c r="B1536" s="0" t="n">
        <v>71.63163</v>
      </c>
      <c r="C1536" s="0" t="n">
        <v>34.41748</v>
      </c>
      <c r="D1536" s="0" t="n">
        <v>75.49683</v>
      </c>
      <c r="E1536" s="0" t="n">
        <v>29.36163</v>
      </c>
    </row>
    <row r="1537" customFormat="false" ht="13.8" hidden="false" customHeight="false" outlineLevel="0" collapsed="false">
      <c r="A1537" s="0" t="s">
        <v>1544</v>
      </c>
      <c r="B1537" s="0" t="n">
        <v>71.63163</v>
      </c>
      <c r="C1537" s="0" t="n">
        <v>34.41748</v>
      </c>
      <c r="D1537" s="0" t="n">
        <v>75.49683</v>
      </c>
      <c r="E1537" s="0" t="n">
        <v>29.36163</v>
      </c>
    </row>
    <row r="1538" customFormat="false" ht="13.8" hidden="false" customHeight="false" outlineLevel="0" collapsed="false">
      <c r="A1538" s="0" t="s">
        <v>1545</v>
      </c>
      <c r="B1538" s="0" t="n">
        <v>71.63163</v>
      </c>
      <c r="C1538" s="0" t="n">
        <v>34.72726</v>
      </c>
      <c r="D1538" s="0" t="n">
        <v>75.49683</v>
      </c>
      <c r="E1538" s="0" t="n">
        <v>29.66054</v>
      </c>
    </row>
    <row r="1539" customFormat="false" ht="13.8" hidden="false" customHeight="false" outlineLevel="0" collapsed="false">
      <c r="A1539" s="0" t="s">
        <v>1546</v>
      </c>
      <c r="B1539" s="0" t="n">
        <v>71.63163</v>
      </c>
      <c r="C1539" s="0" t="n">
        <v>34.88307</v>
      </c>
      <c r="D1539" s="0" t="n">
        <v>75.39494</v>
      </c>
      <c r="E1539" s="0" t="n">
        <v>29.82247</v>
      </c>
    </row>
    <row r="1540" customFormat="false" ht="13.8" hidden="false" customHeight="false" outlineLevel="0" collapsed="false">
      <c r="A1540" s="0" t="s">
        <v>1547</v>
      </c>
      <c r="B1540" s="0" t="n">
        <v>71.63163</v>
      </c>
      <c r="C1540" s="0" t="n">
        <v>34.70284</v>
      </c>
      <c r="D1540" s="0" t="n">
        <v>75.39494</v>
      </c>
      <c r="E1540" s="0" t="n">
        <v>29.40607</v>
      </c>
    </row>
    <row r="1541" customFormat="false" ht="13.8" hidden="false" customHeight="false" outlineLevel="0" collapsed="false">
      <c r="A1541" s="0" t="s">
        <v>1548</v>
      </c>
      <c r="B1541" s="0" t="n">
        <v>71.63163</v>
      </c>
      <c r="C1541" s="0" t="n">
        <v>34.70284</v>
      </c>
      <c r="D1541" s="0" t="n">
        <v>75.39494</v>
      </c>
      <c r="E1541" s="0" t="n">
        <v>29.55503</v>
      </c>
    </row>
    <row r="1542" customFormat="false" ht="13.8" hidden="false" customHeight="false" outlineLevel="0" collapsed="false">
      <c r="A1542" s="0" t="s">
        <v>1549</v>
      </c>
      <c r="B1542" s="0" t="n">
        <v>71.30389</v>
      </c>
      <c r="C1542" s="0" t="n">
        <v>34.55389</v>
      </c>
      <c r="D1542" s="0" t="n">
        <v>74.31075</v>
      </c>
      <c r="E1542" s="0" t="n">
        <v>29.4012</v>
      </c>
    </row>
    <row r="1543" customFormat="false" ht="13.8" hidden="false" customHeight="false" outlineLevel="0" collapsed="false">
      <c r="A1543" s="0" t="s">
        <v>1550</v>
      </c>
      <c r="B1543" s="0" t="n">
        <v>71.09858</v>
      </c>
      <c r="C1543" s="0" t="n">
        <v>34.55389</v>
      </c>
      <c r="D1543" s="0" t="n">
        <v>73.86742</v>
      </c>
      <c r="E1543" s="0" t="n">
        <v>29.73876</v>
      </c>
    </row>
    <row r="1544" customFormat="false" ht="13.8" hidden="false" customHeight="false" outlineLevel="0" collapsed="false">
      <c r="A1544" s="0" t="s">
        <v>1551</v>
      </c>
      <c r="B1544" s="0" t="n">
        <v>70.99702</v>
      </c>
      <c r="C1544" s="0" t="n">
        <v>34.70262</v>
      </c>
      <c r="D1544" s="0" t="n">
        <v>73.44159</v>
      </c>
      <c r="E1544" s="0" t="n">
        <v>30.3728</v>
      </c>
    </row>
    <row r="1545" customFormat="false" ht="13.8" hidden="false" customHeight="false" outlineLevel="0" collapsed="false">
      <c r="A1545" s="0" t="s">
        <v>1552</v>
      </c>
      <c r="B1545" s="0" t="n">
        <v>70.78151</v>
      </c>
      <c r="C1545" s="0" t="n">
        <v>34.85329</v>
      </c>
      <c r="D1545" s="0" t="n">
        <v>73.22524</v>
      </c>
      <c r="E1545" s="0" t="n">
        <v>30.88654</v>
      </c>
    </row>
    <row r="1546" customFormat="false" ht="13.8" hidden="false" customHeight="false" outlineLevel="0" collapsed="false">
      <c r="A1546" s="0" t="s">
        <v>1553</v>
      </c>
      <c r="B1546" s="0" t="n">
        <v>70.68062</v>
      </c>
      <c r="C1546" s="0" t="n">
        <v>35.00811</v>
      </c>
      <c r="D1546" s="0" t="n">
        <v>73.0106</v>
      </c>
      <c r="E1546" s="0" t="n">
        <v>31.21625</v>
      </c>
    </row>
    <row r="1547" customFormat="false" ht="13.8" hidden="false" customHeight="false" outlineLevel="0" collapsed="false">
      <c r="A1547" s="0" t="s">
        <v>1554</v>
      </c>
      <c r="B1547" s="0" t="n">
        <v>70.57461</v>
      </c>
      <c r="C1547" s="0" t="n">
        <v>35.31806</v>
      </c>
      <c r="D1547" s="0" t="n">
        <v>72.66998</v>
      </c>
      <c r="E1547" s="0" t="n">
        <v>31.69097</v>
      </c>
    </row>
    <row r="1548" customFormat="false" ht="13.8" hidden="false" customHeight="false" outlineLevel="0" collapsed="false">
      <c r="A1548" s="0" t="s">
        <v>1555</v>
      </c>
      <c r="B1548" s="0" t="n">
        <v>70.47094</v>
      </c>
      <c r="C1548" s="0" t="n">
        <v>35.46903</v>
      </c>
      <c r="D1548" s="0" t="n">
        <v>72.5648</v>
      </c>
      <c r="E1548" s="0" t="n">
        <v>32.00179</v>
      </c>
    </row>
    <row r="1549" customFormat="false" ht="13.8" hidden="false" customHeight="false" outlineLevel="0" collapsed="false">
      <c r="A1549" s="0" t="s">
        <v>1556</v>
      </c>
      <c r="B1549" s="0" t="n">
        <v>70.35597</v>
      </c>
      <c r="C1549" s="0" t="n">
        <v>35.77559</v>
      </c>
      <c r="D1549" s="0" t="n">
        <v>72.25007</v>
      </c>
      <c r="E1549" s="0" t="n">
        <v>32.5025</v>
      </c>
    </row>
    <row r="1550" customFormat="false" ht="13.8" hidden="false" customHeight="false" outlineLevel="0" collapsed="false">
      <c r="A1550" s="0" t="s">
        <v>1557</v>
      </c>
      <c r="B1550" s="0" t="n">
        <v>70.14536</v>
      </c>
      <c r="C1550" s="0" t="n">
        <v>35.92437</v>
      </c>
      <c r="D1550" s="0" t="n">
        <v>72.0346</v>
      </c>
      <c r="E1550" s="0" t="n">
        <v>32.65771</v>
      </c>
    </row>
    <row r="1551" customFormat="false" ht="13.8" hidden="false" customHeight="false" outlineLevel="0" collapsed="false">
      <c r="A1551" s="0" t="s">
        <v>1558</v>
      </c>
      <c r="B1551" s="0" t="n">
        <v>70.14536</v>
      </c>
      <c r="C1551" s="0" t="n">
        <v>36.07594</v>
      </c>
      <c r="D1551" s="0" t="n">
        <v>71.92348</v>
      </c>
      <c r="E1551" s="0" t="n">
        <v>32.97632</v>
      </c>
    </row>
    <row r="1552" customFormat="false" ht="13.8" hidden="false" customHeight="false" outlineLevel="0" collapsed="false">
      <c r="A1552" s="0" t="s">
        <v>1559</v>
      </c>
      <c r="B1552" s="0" t="n">
        <v>70.03686</v>
      </c>
      <c r="C1552" s="0" t="n">
        <v>36.2257</v>
      </c>
      <c r="D1552" s="0" t="n">
        <v>71.80934</v>
      </c>
      <c r="E1552" s="0" t="n">
        <v>33.14909</v>
      </c>
    </row>
    <row r="1553" customFormat="false" ht="13.8" hidden="false" customHeight="false" outlineLevel="0" collapsed="false">
      <c r="A1553" s="0" t="s">
        <v>1560</v>
      </c>
      <c r="B1553" s="0" t="n">
        <v>69.93052</v>
      </c>
      <c r="C1553" s="0" t="n">
        <v>36.2257</v>
      </c>
      <c r="D1553" s="0" t="n">
        <v>71.59148</v>
      </c>
      <c r="E1553" s="0" t="n">
        <v>33.29846</v>
      </c>
    </row>
    <row r="1554" customFormat="false" ht="13.8" hidden="false" customHeight="false" outlineLevel="0" collapsed="false">
      <c r="A1554" s="0" t="s">
        <v>1561</v>
      </c>
      <c r="B1554" s="0" t="n">
        <v>69.82893</v>
      </c>
      <c r="C1554" s="0" t="n">
        <v>36.38165</v>
      </c>
      <c r="D1554" s="0" t="n">
        <v>71.35954</v>
      </c>
      <c r="E1554" s="0" t="n">
        <v>33.60679</v>
      </c>
    </row>
    <row r="1555" customFormat="false" ht="13.8" hidden="false" customHeight="false" outlineLevel="0" collapsed="false">
      <c r="A1555" s="0" t="s">
        <v>1562</v>
      </c>
      <c r="B1555" s="0" t="n">
        <v>69.72215</v>
      </c>
      <c r="C1555" s="0" t="n">
        <v>36.54023</v>
      </c>
      <c r="D1555" s="0" t="n">
        <v>71.248</v>
      </c>
      <c r="E1555" s="0" t="n">
        <v>33.76044</v>
      </c>
    </row>
    <row r="1556" customFormat="false" ht="13.8" hidden="false" customHeight="false" outlineLevel="0" collapsed="false">
      <c r="A1556" s="0" t="s">
        <v>1563</v>
      </c>
      <c r="B1556" s="0" t="n">
        <v>69.61466</v>
      </c>
      <c r="C1556" s="0" t="n">
        <v>36.85729</v>
      </c>
      <c r="D1556" s="0" t="n">
        <v>70.93123</v>
      </c>
      <c r="E1556" s="0" t="n">
        <v>34.25941</v>
      </c>
    </row>
    <row r="1557" customFormat="false" ht="13.8" hidden="false" customHeight="false" outlineLevel="0" collapsed="false">
      <c r="A1557" s="0" t="s">
        <v>1564</v>
      </c>
      <c r="B1557" s="0" t="n">
        <v>69.61466</v>
      </c>
      <c r="C1557" s="0" t="n">
        <v>37.34726</v>
      </c>
      <c r="D1557" s="0" t="n">
        <v>70.81287</v>
      </c>
      <c r="E1557" s="0" t="n">
        <v>34.73036</v>
      </c>
    </row>
    <row r="1558" customFormat="false" ht="13.8" hidden="false" customHeight="false" outlineLevel="0" collapsed="false">
      <c r="A1558" s="0" t="s">
        <v>1565</v>
      </c>
      <c r="B1558" s="0" t="n">
        <v>69.71616</v>
      </c>
      <c r="C1558" s="0" t="n">
        <v>37.49672</v>
      </c>
      <c r="D1558" s="0" t="n">
        <v>70.91654</v>
      </c>
      <c r="E1558" s="0" t="n">
        <v>35.06365</v>
      </c>
    </row>
    <row r="1559" customFormat="false" ht="13.8" hidden="false" customHeight="false" outlineLevel="0" collapsed="false">
      <c r="A1559" s="0" t="s">
        <v>1566</v>
      </c>
      <c r="B1559" s="0" t="n">
        <v>69.71616</v>
      </c>
      <c r="C1559" s="0" t="n">
        <v>37.64812</v>
      </c>
      <c r="D1559" s="0" t="n">
        <v>71.03178</v>
      </c>
      <c r="E1559" s="0" t="n">
        <v>35.21381</v>
      </c>
    </row>
    <row r="1560" customFormat="false" ht="13.8" hidden="false" customHeight="false" outlineLevel="0" collapsed="false">
      <c r="A1560" s="0" t="s">
        <v>1567</v>
      </c>
      <c r="B1560" s="0" t="n">
        <v>69.71616</v>
      </c>
      <c r="C1560" s="0" t="n">
        <v>37.80605</v>
      </c>
      <c r="D1560" s="0" t="n">
        <v>71.13602</v>
      </c>
      <c r="E1560" s="0" t="n">
        <v>35.21381</v>
      </c>
    </row>
    <row r="1561" customFormat="false" ht="13.8" hidden="false" customHeight="false" outlineLevel="0" collapsed="false">
      <c r="A1561" s="0" t="s">
        <v>1568</v>
      </c>
      <c r="B1561" s="0" t="n">
        <v>69.71616</v>
      </c>
      <c r="C1561" s="0" t="n">
        <v>38.12265</v>
      </c>
      <c r="D1561" s="0" t="n">
        <v>71.02909</v>
      </c>
      <c r="E1561" s="0" t="n">
        <v>35.70921</v>
      </c>
    </row>
    <row r="1562" customFormat="false" ht="13.8" hidden="false" customHeight="false" outlineLevel="0" collapsed="false">
      <c r="A1562" s="0" t="s">
        <v>1569</v>
      </c>
      <c r="B1562" s="0" t="n">
        <v>69.61294</v>
      </c>
      <c r="C1562" s="0" t="n">
        <v>38.43138</v>
      </c>
      <c r="D1562" s="0" t="n">
        <v>70.69219</v>
      </c>
      <c r="E1562" s="0" t="n">
        <v>36.02177</v>
      </c>
    </row>
    <row r="1563" customFormat="false" ht="13.8" hidden="false" customHeight="false" outlineLevel="0" collapsed="false">
      <c r="A1563" s="0" t="s">
        <v>1570</v>
      </c>
      <c r="B1563" s="0" t="n">
        <v>69.61294</v>
      </c>
      <c r="C1563" s="0" t="n">
        <v>38.58154</v>
      </c>
      <c r="D1563" s="0" t="n">
        <v>70.58792</v>
      </c>
      <c r="E1563" s="0" t="n">
        <v>36.34425</v>
      </c>
    </row>
    <row r="1564" customFormat="false" ht="13.8" hidden="false" customHeight="false" outlineLevel="0" collapsed="false">
      <c r="A1564" s="0" t="s">
        <v>1571</v>
      </c>
      <c r="B1564" s="0" t="n">
        <v>69.61294</v>
      </c>
      <c r="C1564" s="0" t="n">
        <v>38.58154</v>
      </c>
      <c r="D1564" s="0" t="n">
        <v>70.69858</v>
      </c>
      <c r="E1564" s="0" t="n">
        <v>36.34425</v>
      </c>
    </row>
    <row r="1565" customFormat="false" ht="13.8" hidden="false" customHeight="false" outlineLevel="0" collapsed="false">
      <c r="A1565" s="0" t="s">
        <v>1572</v>
      </c>
      <c r="B1565" s="0" t="n">
        <v>69.61294</v>
      </c>
      <c r="C1565" s="0" t="n">
        <v>38.58154</v>
      </c>
      <c r="D1565" s="0" t="n">
        <v>70.69858</v>
      </c>
      <c r="E1565" s="0" t="n">
        <v>36.34425</v>
      </c>
    </row>
    <row r="1566" customFormat="false" ht="13.8" hidden="false" customHeight="false" outlineLevel="0" collapsed="false">
      <c r="A1566" s="0" t="s">
        <v>1573</v>
      </c>
      <c r="B1566" s="0" t="n">
        <v>69.61294</v>
      </c>
      <c r="C1566" s="0" t="n">
        <v>38.58154</v>
      </c>
      <c r="D1566" s="0" t="n">
        <v>70.68661</v>
      </c>
      <c r="E1566" s="0" t="n">
        <v>36.19085</v>
      </c>
    </row>
    <row r="1567" customFormat="false" ht="13.8" hidden="false" customHeight="false" outlineLevel="0" collapsed="false">
      <c r="A1567" s="0" t="s">
        <v>1574</v>
      </c>
      <c r="B1567" s="0" t="n">
        <v>69.51101</v>
      </c>
      <c r="C1567" s="0" t="n">
        <v>38.42487</v>
      </c>
      <c r="D1567" s="0" t="n">
        <v>70.45763</v>
      </c>
      <c r="E1567" s="0" t="n">
        <v>36.19085</v>
      </c>
    </row>
    <row r="1568" customFormat="false" ht="13.8" hidden="false" customHeight="false" outlineLevel="0" collapsed="false">
      <c r="A1568" s="0" t="s">
        <v>1575</v>
      </c>
      <c r="B1568" s="0" t="n">
        <v>69.39819</v>
      </c>
      <c r="C1568" s="0" t="n">
        <v>34.38421</v>
      </c>
      <c r="D1568" s="0" t="n">
        <v>70.0619</v>
      </c>
      <c r="E1568" s="0" t="n">
        <v>31.97841</v>
      </c>
    </row>
    <row r="1569" customFormat="false" ht="13.8" hidden="false" customHeight="false" outlineLevel="0" collapsed="false">
      <c r="A1569" s="0" t="s">
        <v>1576</v>
      </c>
      <c r="B1569" s="0" t="n">
        <v>69.29313</v>
      </c>
      <c r="C1569" s="0" t="n">
        <v>34.54205</v>
      </c>
      <c r="D1569" s="0" t="n">
        <v>70.17152</v>
      </c>
      <c r="E1569" s="0" t="n">
        <v>32.61732</v>
      </c>
    </row>
    <row r="1570" customFormat="false" ht="13.8" hidden="false" customHeight="false" outlineLevel="0" collapsed="false">
      <c r="A1570" s="0" t="s">
        <v>1577</v>
      </c>
      <c r="B1570" s="0" t="n">
        <v>69.19401</v>
      </c>
      <c r="C1570" s="0" t="n">
        <v>34.85986</v>
      </c>
      <c r="D1570" s="0" t="n">
        <v>70.17152</v>
      </c>
      <c r="E1570" s="0" t="n">
        <v>33.08956</v>
      </c>
    </row>
    <row r="1571" customFormat="false" ht="13.8" hidden="false" customHeight="false" outlineLevel="0" collapsed="false">
      <c r="A1571" s="0" t="s">
        <v>1578</v>
      </c>
      <c r="B1571" s="0" t="n">
        <v>69.50373</v>
      </c>
      <c r="C1571" s="0" t="n">
        <v>35.52175</v>
      </c>
      <c r="D1571" s="0" t="n">
        <v>70.88438</v>
      </c>
      <c r="E1571" s="0" t="n">
        <v>33.39066</v>
      </c>
    </row>
    <row r="1572" customFormat="false" ht="13.8" hidden="false" customHeight="false" outlineLevel="0" collapsed="false">
      <c r="A1572" s="0" t="s">
        <v>1579</v>
      </c>
      <c r="B1572" s="0" t="n">
        <v>69.71336</v>
      </c>
      <c r="C1572" s="0" t="n">
        <v>36.21536</v>
      </c>
      <c r="D1572" s="0" t="n">
        <v>71.21117</v>
      </c>
      <c r="E1572" s="0" t="n">
        <v>34.20434</v>
      </c>
    </row>
    <row r="1573" customFormat="false" ht="13.8" hidden="false" customHeight="false" outlineLevel="0" collapsed="false">
      <c r="A1573" s="0" t="s">
        <v>1580</v>
      </c>
      <c r="B1573" s="0" t="n">
        <v>69.81428</v>
      </c>
      <c r="C1573" s="0" t="n">
        <v>38.63946</v>
      </c>
      <c r="D1573" s="0" t="n">
        <v>71.53627</v>
      </c>
      <c r="E1573" s="0" t="n">
        <v>36.1193</v>
      </c>
    </row>
    <row r="1574" customFormat="false" ht="13.8" hidden="false" customHeight="false" outlineLevel="0" collapsed="false">
      <c r="A1574" s="0" t="s">
        <v>1581</v>
      </c>
      <c r="B1574" s="0" t="n">
        <v>69.91342</v>
      </c>
      <c r="C1574" s="0" t="n">
        <v>38.78946</v>
      </c>
      <c r="D1574" s="0" t="n">
        <v>71.64534</v>
      </c>
      <c r="E1574" s="0" t="n">
        <v>36.1193</v>
      </c>
    </row>
    <row r="1575" customFormat="false" ht="13.8" hidden="false" customHeight="false" outlineLevel="0" collapsed="false">
      <c r="A1575" s="0" t="s">
        <v>1582</v>
      </c>
      <c r="B1575" s="0" t="n">
        <v>69.91342</v>
      </c>
      <c r="C1575" s="0" t="n">
        <v>38.78946</v>
      </c>
      <c r="D1575" s="0" t="n">
        <v>71.85191</v>
      </c>
      <c r="E1575" s="0" t="n">
        <v>36.1193</v>
      </c>
    </row>
    <row r="1576" customFormat="false" ht="13.8" hidden="false" customHeight="false" outlineLevel="0" collapsed="false">
      <c r="A1576" s="0" t="s">
        <v>1583</v>
      </c>
      <c r="B1576" s="0" t="n">
        <v>69.91342</v>
      </c>
      <c r="C1576" s="0" t="n">
        <v>38.78946</v>
      </c>
      <c r="D1576" s="0" t="n">
        <v>71.85191</v>
      </c>
      <c r="E1576" s="0" t="n">
        <v>35.96114</v>
      </c>
    </row>
    <row r="1577" customFormat="false" ht="13.8" hidden="false" customHeight="false" outlineLevel="0" collapsed="false">
      <c r="A1577" s="0" t="s">
        <v>1584</v>
      </c>
      <c r="B1577" s="0" t="n">
        <v>70.01391</v>
      </c>
      <c r="C1577" s="0" t="n">
        <v>38.78946</v>
      </c>
      <c r="D1577" s="0" t="n">
        <v>71.96811</v>
      </c>
      <c r="E1577" s="0" t="n">
        <v>35.79713</v>
      </c>
    </row>
    <row r="1578" customFormat="false" ht="13.8" hidden="false" customHeight="false" outlineLevel="0" collapsed="false">
      <c r="A1578" s="0" t="s">
        <v>1585</v>
      </c>
      <c r="B1578" s="0" t="n">
        <v>70.01391</v>
      </c>
      <c r="C1578" s="0" t="n">
        <v>38.78946</v>
      </c>
      <c r="D1578" s="0" t="n">
        <v>72.06827</v>
      </c>
      <c r="E1578" s="0" t="n">
        <v>35.79713</v>
      </c>
    </row>
    <row r="1579" customFormat="false" ht="13.8" hidden="false" customHeight="false" outlineLevel="0" collapsed="false">
      <c r="A1579" s="0" t="s">
        <v>1586</v>
      </c>
      <c r="B1579" s="0" t="n">
        <v>70.01391</v>
      </c>
      <c r="C1579" s="0" t="n">
        <v>38.78946</v>
      </c>
      <c r="D1579" s="0" t="n">
        <v>72.06827</v>
      </c>
      <c r="E1579" s="0" t="n">
        <v>35.79713</v>
      </c>
    </row>
    <row r="1580" customFormat="false" ht="13.8" hidden="false" customHeight="false" outlineLevel="0" collapsed="false">
      <c r="A1580" s="0" t="s">
        <v>1587</v>
      </c>
      <c r="B1580" s="0" t="n">
        <v>70.01391</v>
      </c>
      <c r="C1580" s="0" t="n">
        <v>38.78946</v>
      </c>
      <c r="D1580" s="0" t="n">
        <v>72.16774</v>
      </c>
      <c r="E1580" s="0" t="n">
        <v>35.64524</v>
      </c>
    </row>
    <row r="1581" customFormat="false" ht="13.8" hidden="false" customHeight="false" outlineLevel="0" collapsed="false">
      <c r="A1581" s="0" t="s">
        <v>1588</v>
      </c>
      <c r="B1581" s="0" t="n">
        <v>70.12247</v>
      </c>
      <c r="C1581" s="0" t="n">
        <v>38.78946</v>
      </c>
      <c r="D1581" s="0" t="n">
        <v>72.16774</v>
      </c>
      <c r="E1581" s="0" t="n">
        <v>35.64524</v>
      </c>
    </row>
    <row r="1582" customFormat="false" ht="13.8" hidden="false" customHeight="false" outlineLevel="0" collapsed="false">
      <c r="A1582" s="0" t="s">
        <v>1589</v>
      </c>
      <c r="B1582" s="0" t="n">
        <v>70.12247</v>
      </c>
      <c r="C1582" s="0" t="n">
        <v>38.78946</v>
      </c>
      <c r="D1582" s="0" t="n">
        <v>72.26774</v>
      </c>
      <c r="E1582" s="0" t="n">
        <v>35.64524</v>
      </c>
    </row>
    <row r="1583" customFormat="false" ht="13.8" hidden="false" customHeight="false" outlineLevel="0" collapsed="false">
      <c r="A1583" s="0" t="s">
        <v>1590</v>
      </c>
      <c r="B1583" s="0" t="n">
        <v>70.12247</v>
      </c>
      <c r="C1583" s="0" t="n">
        <v>38.78946</v>
      </c>
      <c r="D1583" s="0" t="n">
        <v>72.26774</v>
      </c>
      <c r="E1583" s="0" t="n">
        <v>35.64524</v>
      </c>
    </row>
    <row r="1584" customFormat="false" ht="13.8" hidden="false" customHeight="false" outlineLevel="0" collapsed="false">
      <c r="A1584" s="0" t="s">
        <v>1591</v>
      </c>
      <c r="B1584" s="0" t="n">
        <v>70.12247</v>
      </c>
      <c r="C1584" s="0" t="n">
        <v>38.93876</v>
      </c>
      <c r="D1584" s="0" t="n">
        <v>72.26774</v>
      </c>
      <c r="E1584" s="0" t="n">
        <v>35.64524</v>
      </c>
    </row>
    <row r="1585" customFormat="false" ht="13.8" hidden="false" customHeight="false" outlineLevel="0" collapsed="false">
      <c r="A1585" s="0" t="s">
        <v>1592</v>
      </c>
      <c r="B1585" s="0" t="n">
        <v>70.12247</v>
      </c>
      <c r="C1585" s="0" t="n">
        <v>38.93876</v>
      </c>
      <c r="D1585" s="0" t="n">
        <v>72.26774</v>
      </c>
      <c r="E1585" s="0" t="n">
        <v>35.64524</v>
      </c>
    </row>
    <row r="1586" customFormat="false" ht="13.8" hidden="false" customHeight="false" outlineLevel="0" collapsed="false">
      <c r="A1586" s="0" t="s">
        <v>1593</v>
      </c>
      <c r="B1586" s="0" t="n">
        <v>70.12247</v>
      </c>
      <c r="C1586" s="0" t="n">
        <v>39.08731</v>
      </c>
      <c r="D1586" s="0" t="n">
        <v>72.26774</v>
      </c>
      <c r="E1586" s="0" t="n">
        <v>35.81076</v>
      </c>
    </row>
    <row r="1587" customFormat="false" ht="13.8" hidden="false" customHeight="false" outlineLevel="0" collapsed="false">
      <c r="A1587" s="0" t="s">
        <v>1594</v>
      </c>
      <c r="B1587" s="0" t="n">
        <v>70.22262</v>
      </c>
      <c r="C1587" s="0" t="n">
        <v>39.08731</v>
      </c>
      <c r="D1587" s="0" t="n">
        <v>72.36712</v>
      </c>
      <c r="E1587" s="0" t="n">
        <v>35.81076</v>
      </c>
    </row>
    <row r="1588" customFormat="false" ht="13.8" hidden="false" customHeight="false" outlineLevel="0" collapsed="false">
      <c r="A1588" s="0" t="s">
        <v>1595</v>
      </c>
      <c r="B1588" s="0" t="n">
        <v>70.22262</v>
      </c>
      <c r="C1588" s="0" t="n">
        <v>39.24145</v>
      </c>
      <c r="D1588" s="0" t="n">
        <v>72.36712</v>
      </c>
      <c r="E1588" s="0" t="n">
        <v>35.81076</v>
      </c>
    </row>
    <row r="1589" customFormat="false" ht="13.8" hidden="false" customHeight="false" outlineLevel="0" collapsed="false">
      <c r="A1589" s="0" t="s">
        <v>1596</v>
      </c>
      <c r="B1589" s="0" t="n">
        <v>70.22262</v>
      </c>
      <c r="C1589" s="0" t="n">
        <v>39.39638</v>
      </c>
      <c r="D1589" s="0" t="n">
        <v>72.36712</v>
      </c>
      <c r="E1589" s="0" t="n">
        <v>36.16034</v>
      </c>
    </row>
    <row r="1590" customFormat="false" ht="13.8" hidden="false" customHeight="false" outlineLevel="0" collapsed="false">
      <c r="A1590" s="0" t="s">
        <v>1597</v>
      </c>
      <c r="B1590" s="0" t="n">
        <v>70.22262</v>
      </c>
      <c r="C1590" s="0" t="n">
        <v>39.54963</v>
      </c>
      <c r="D1590" s="0" t="n">
        <v>72.46873</v>
      </c>
      <c r="E1590" s="0" t="n">
        <v>36.16034</v>
      </c>
    </row>
    <row r="1591" customFormat="false" ht="13.8" hidden="false" customHeight="false" outlineLevel="0" collapsed="false">
      <c r="A1591" s="0" t="s">
        <v>1598</v>
      </c>
      <c r="B1591" s="0" t="n">
        <v>70.22262</v>
      </c>
      <c r="C1591" s="0" t="n">
        <v>39.70499</v>
      </c>
      <c r="D1591" s="0" t="n">
        <v>72.46873</v>
      </c>
      <c r="E1591" s="0" t="n">
        <v>36.31954</v>
      </c>
    </row>
    <row r="1592" customFormat="false" ht="13.8" hidden="false" customHeight="false" outlineLevel="0" collapsed="false">
      <c r="A1592" s="0" t="s">
        <v>1599</v>
      </c>
      <c r="B1592" s="0" t="n">
        <v>70.22262</v>
      </c>
      <c r="C1592" s="0" t="n">
        <v>39.8558</v>
      </c>
      <c r="D1592" s="0" t="n">
        <v>72.46873</v>
      </c>
      <c r="E1592" s="0" t="n">
        <v>36.31954</v>
      </c>
    </row>
    <row r="1593" customFormat="false" ht="13.8" hidden="false" customHeight="false" outlineLevel="0" collapsed="false">
      <c r="A1593" s="0" t="s">
        <v>1600</v>
      </c>
      <c r="B1593" s="0" t="n">
        <v>70.22262</v>
      </c>
      <c r="C1593" s="0" t="n">
        <v>40.16782</v>
      </c>
      <c r="D1593" s="0" t="n">
        <v>72.46873</v>
      </c>
      <c r="E1593" s="0" t="n">
        <v>36.6228</v>
      </c>
    </row>
    <row r="1594" customFormat="false" ht="13.8" hidden="false" customHeight="false" outlineLevel="0" collapsed="false">
      <c r="A1594" s="0" t="s">
        <v>1601</v>
      </c>
      <c r="B1594" s="0" t="n">
        <v>70.22262</v>
      </c>
      <c r="C1594" s="0" t="n">
        <v>40.32552</v>
      </c>
      <c r="D1594" s="0" t="n">
        <v>72.46873</v>
      </c>
      <c r="E1594" s="0" t="n">
        <v>36.77703</v>
      </c>
    </row>
    <row r="1595" customFormat="false" ht="13.8" hidden="false" customHeight="false" outlineLevel="0" collapsed="false">
      <c r="A1595" s="0" t="s">
        <v>1602</v>
      </c>
      <c r="B1595" s="0" t="n">
        <v>70.22262</v>
      </c>
      <c r="C1595" s="0" t="n">
        <v>40.47565</v>
      </c>
      <c r="D1595" s="0" t="n">
        <v>72.46873</v>
      </c>
      <c r="E1595" s="0" t="n">
        <v>36.93529</v>
      </c>
    </row>
    <row r="1596" customFormat="false" ht="13.8" hidden="false" customHeight="false" outlineLevel="0" collapsed="false">
      <c r="A1596" s="0" t="s">
        <v>1603</v>
      </c>
      <c r="B1596" s="0" t="n">
        <v>70.22262</v>
      </c>
      <c r="C1596" s="0" t="n">
        <v>40.47565</v>
      </c>
      <c r="D1596" s="0" t="n">
        <v>72.46873</v>
      </c>
      <c r="E1596" s="0" t="n">
        <v>36.93529</v>
      </c>
    </row>
    <row r="1597" customFormat="false" ht="13.8" hidden="false" customHeight="false" outlineLevel="0" collapsed="false">
      <c r="A1597" s="0" t="s">
        <v>1604</v>
      </c>
      <c r="B1597" s="0" t="n">
        <v>70.32203</v>
      </c>
      <c r="C1597" s="0" t="n">
        <v>40.6255</v>
      </c>
      <c r="D1597" s="0" t="n">
        <v>72.56791</v>
      </c>
      <c r="E1597" s="0" t="n">
        <v>37.08432</v>
      </c>
    </row>
    <row r="1598" customFormat="false" ht="13.8" hidden="false" customHeight="false" outlineLevel="0" collapsed="false">
      <c r="A1598" s="0" t="s">
        <v>1605</v>
      </c>
      <c r="B1598" s="0" t="n">
        <v>70.32203</v>
      </c>
      <c r="C1598" s="0" t="n">
        <v>40.77433</v>
      </c>
      <c r="D1598" s="0" t="n">
        <v>72.56791</v>
      </c>
      <c r="E1598" s="0" t="n">
        <v>37.08432</v>
      </c>
    </row>
    <row r="1599" customFormat="false" ht="13.8" hidden="false" customHeight="false" outlineLevel="0" collapsed="false">
      <c r="A1599" s="0" t="s">
        <v>1606</v>
      </c>
      <c r="B1599" s="0" t="n">
        <v>70.32203</v>
      </c>
      <c r="C1599" s="0" t="n">
        <v>40.77433</v>
      </c>
      <c r="D1599" s="0" t="n">
        <v>72.56791</v>
      </c>
      <c r="E1599" s="0" t="n">
        <v>37.23922</v>
      </c>
    </row>
    <row r="1600" customFormat="false" ht="13.8" hidden="false" customHeight="false" outlineLevel="0" collapsed="false">
      <c r="A1600" s="0" t="s">
        <v>1607</v>
      </c>
      <c r="B1600" s="0" t="n">
        <v>70.32203</v>
      </c>
      <c r="C1600" s="0" t="n">
        <v>40.92365</v>
      </c>
      <c r="D1600" s="0" t="n">
        <v>72.56791</v>
      </c>
      <c r="E1600" s="0" t="n">
        <v>37.38786</v>
      </c>
    </row>
    <row r="1601" customFormat="false" ht="13.8" hidden="false" customHeight="false" outlineLevel="0" collapsed="false">
      <c r="A1601" s="0" t="s">
        <v>1608</v>
      </c>
      <c r="B1601" s="0" t="n">
        <v>70.32203</v>
      </c>
      <c r="C1601" s="0" t="n">
        <v>41.07291</v>
      </c>
      <c r="D1601" s="0" t="n">
        <v>72.56791</v>
      </c>
      <c r="E1601" s="0" t="n">
        <v>37.38786</v>
      </c>
    </row>
    <row r="1602" customFormat="false" ht="13.8" hidden="false" customHeight="false" outlineLevel="0" collapsed="false">
      <c r="A1602" s="0" t="s">
        <v>1609</v>
      </c>
      <c r="B1602" s="0" t="n">
        <v>70.32203</v>
      </c>
      <c r="C1602" s="0" t="n">
        <v>41.22543</v>
      </c>
      <c r="D1602" s="0" t="n">
        <v>72.56791</v>
      </c>
      <c r="E1602" s="0" t="n">
        <v>37.54322</v>
      </c>
    </row>
    <row r="1603" customFormat="false" ht="13.8" hidden="false" customHeight="false" outlineLevel="0" collapsed="false">
      <c r="A1603" s="0" t="s">
        <v>1610</v>
      </c>
      <c r="B1603" s="0" t="n">
        <v>70.32203</v>
      </c>
      <c r="C1603" s="0" t="n">
        <v>41.38233</v>
      </c>
      <c r="D1603" s="0" t="n">
        <v>72.56791</v>
      </c>
      <c r="E1603" s="0" t="n">
        <v>37.70734</v>
      </c>
    </row>
    <row r="1604" customFormat="false" ht="13.8" hidden="false" customHeight="false" outlineLevel="0" collapsed="false">
      <c r="A1604" s="0" t="s">
        <v>1611</v>
      </c>
      <c r="B1604" s="0" t="n">
        <v>70.32203</v>
      </c>
      <c r="C1604" s="0" t="n">
        <v>41.85301</v>
      </c>
      <c r="D1604" s="0" t="n">
        <v>72.56791</v>
      </c>
      <c r="E1604" s="0" t="n">
        <v>38.0286</v>
      </c>
    </row>
    <row r="1605" customFormat="false" ht="13.8" hidden="false" customHeight="false" outlineLevel="0" collapsed="false">
      <c r="A1605" s="0" t="s">
        <v>1612</v>
      </c>
      <c r="B1605" s="0" t="n">
        <v>70.32203</v>
      </c>
      <c r="C1605" s="0" t="n">
        <v>42.19006</v>
      </c>
      <c r="D1605" s="0" t="n">
        <v>72.56791</v>
      </c>
      <c r="E1605" s="0" t="n">
        <v>38.50857</v>
      </c>
    </row>
    <row r="1606" customFormat="false" ht="13.8" hidden="false" customHeight="false" outlineLevel="0" collapsed="false">
      <c r="A1606" s="0" t="s">
        <v>1613</v>
      </c>
      <c r="B1606" s="0" t="n">
        <v>70.32203</v>
      </c>
      <c r="C1606" s="0" t="n">
        <v>42.705</v>
      </c>
      <c r="D1606" s="0" t="n">
        <v>72.6677</v>
      </c>
      <c r="E1606" s="0" t="n">
        <v>38.83296</v>
      </c>
    </row>
    <row r="1607" customFormat="false" ht="13.8" hidden="false" customHeight="false" outlineLevel="0" collapsed="false">
      <c r="A1607" s="0" t="s">
        <v>1614</v>
      </c>
      <c r="B1607" s="0" t="n">
        <v>70.32203</v>
      </c>
      <c r="C1607" s="0" t="n">
        <v>43.19749</v>
      </c>
      <c r="D1607" s="0" t="n">
        <v>72.6677</v>
      </c>
      <c r="E1607" s="0" t="n">
        <v>39.33625</v>
      </c>
    </row>
    <row r="1608" customFormat="false" ht="13.8" hidden="false" customHeight="false" outlineLevel="0" collapsed="false">
      <c r="A1608" s="0" t="s">
        <v>1615</v>
      </c>
      <c r="B1608" s="0" t="n">
        <v>70.32203</v>
      </c>
      <c r="C1608" s="0" t="n">
        <v>43.66973</v>
      </c>
      <c r="D1608" s="0" t="n">
        <v>72.56792</v>
      </c>
      <c r="E1608" s="0" t="n">
        <v>39.84142</v>
      </c>
    </row>
    <row r="1609" customFormat="false" ht="13.8" hidden="false" customHeight="false" outlineLevel="0" collapsed="false">
      <c r="A1609" s="0" t="s">
        <v>1616</v>
      </c>
      <c r="B1609" s="0" t="n">
        <v>70.32203</v>
      </c>
      <c r="C1609" s="0" t="n">
        <v>43.97278</v>
      </c>
      <c r="D1609" s="0" t="n">
        <v>72.66945</v>
      </c>
      <c r="E1609" s="0" t="n">
        <v>40.00388</v>
      </c>
    </row>
    <row r="1610" customFormat="false" ht="13.8" hidden="false" customHeight="false" outlineLevel="0" collapsed="false">
      <c r="A1610" s="0" t="s">
        <v>1617</v>
      </c>
      <c r="B1610" s="0" t="n">
        <v>70.32203</v>
      </c>
      <c r="C1610" s="0" t="n">
        <v>44.12998</v>
      </c>
      <c r="D1610" s="0" t="n">
        <v>72.66945</v>
      </c>
      <c r="E1610" s="0" t="n">
        <v>40.32225</v>
      </c>
    </row>
    <row r="1611" customFormat="false" ht="13.8" hidden="false" customHeight="false" outlineLevel="0" collapsed="false">
      <c r="A1611" s="0" t="s">
        <v>1618</v>
      </c>
      <c r="B1611" s="0" t="n">
        <v>70.32203</v>
      </c>
      <c r="C1611" s="0" t="n">
        <v>44.28151</v>
      </c>
      <c r="D1611" s="0" t="n">
        <v>72.66945</v>
      </c>
      <c r="E1611" s="0" t="n">
        <v>40.32225</v>
      </c>
    </row>
    <row r="1612" customFormat="false" ht="13.8" hidden="false" customHeight="false" outlineLevel="0" collapsed="false">
      <c r="A1612" s="0" t="s">
        <v>1619</v>
      </c>
      <c r="B1612" s="0" t="n">
        <v>70.42758</v>
      </c>
      <c r="C1612" s="0" t="n">
        <v>44.43323</v>
      </c>
      <c r="D1612" s="0" t="n">
        <v>72.66945</v>
      </c>
      <c r="E1612" s="0" t="n">
        <v>40.47226</v>
      </c>
    </row>
    <row r="1613" customFormat="false" ht="13.8" hidden="false" customHeight="false" outlineLevel="0" collapsed="false">
      <c r="A1613" s="0" t="s">
        <v>1620</v>
      </c>
      <c r="B1613" s="0" t="n">
        <v>70.42758</v>
      </c>
      <c r="C1613" s="0" t="n">
        <v>44.58975</v>
      </c>
      <c r="D1613" s="0" t="n">
        <v>72.77135</v>
      </c>
      <c r="E1613" s="0" t="n">
        <v>40.47226</v>
      </c>
    </row>
    <row r="1614" customFormat="false" ht="13.8" hidden="false" customHeight="false" outlineLevel="0" collapsed="false">
      <c r="A1614" s="0" t="s">
        <v>1621</v>
      </c>
      <c r="B1614" s="0" t="n">
        <v>70.42758</v>
      </c>
      <c r="C1614" s="0" t="n">
        <v>45.07277</v>
      </c>
      <c r="D1614" s="0" t="n">
        <v>72.77135</v>
      </c>
      <c r="E1614" s="0" t="n">
        <v>41.11692</v>
      </c>
    </row>
    <row r="1615" customFormat="false" ht="13.8" hidden="false" customHeight="false" outlineLevel="0" collapsed="false">
      <c r="A1615" s="0" t="s">
        <v>1622</v>
      </c>
      <c r="B1615" s="0" t="n">
        <v>70.42758</v>
      </c>
      <c r="C1615" s="0" t="n">
        <v>45.39625</v>
      </c>
      <c r="D1615" s="0" t="n">
        <v>72.77135</v>
      </c>
      <c r="E1615" s="0" t="n">
        <v>41.42445</v>
      </c>
    </row>
    <row r="1616" customFormat="false" ht="13.8" hidden="false" customHeight="false" outlineLevel="0" collapsed="false">
      <c r="A1616" s="0" t="s">
        <v>1623</v>
      </c>
      <c r="B1616" s="0" t="n">
        <v>70.42758</v>
      </c>
      <c r="C1616" s="0" t="n">
        <v>45.87235</v>
      </c>
      <c r="D1616" s="0" t="n">
        <v>72.77135</v>
      </c>
      <c r="E1616" s="0" t="n">
        <v>41.58421</v>
      </c>
    </row>
    <row r="1617" customFormat="false" ht="13.8" hidden="false" customHeight="false" outlineLevel="0" collapsed="false">
      <c r="A1617" s="0" t="s">
        <v>1624</v>
      </c>
      <c r="B1617" s="0" t="n">
        <v>70.42758</v>
      </c>
      <c r="C1617" s="0" t="n">
        <v>46.34944</v>
      </c>
      <c r="D1617" s="0" t="n">
        <v>72.87263</v>
      </c>
      <c r="E1617" s="0" t="n">
        <v>42.06246</v>
      </c>
    </row>
    <row r="1618" customFormat="false" ht="13.8" hidden="false" customHeight="false" outlineLevel="0" collapsed="false">
      <c r="A1618" s="0" t="s">
        <v>1625</v>
      </c>
      <c r="B1618" s="0" t="n">
        <v>70.42758</v>
      </c>
      <c r="C1618" s="0" t="n">
        <v>46.50107</v>
      </c>
      <c r="D1618" s="0" t="n">
        <v>72.87263</v>
      </c>
      <c r="E1618" s="0" t="n">
        <v>42.37535</v>
      </c>
    </row>
    <row r="1619" customFormat="false" ht="13.8" hidden="false" customHeight="false" outlineLevel="0" collapsed="false">
      <c r="A1619" s="0" t="s">
        <v>1626</v>
      </c>
      <c r="B1619" s="0" t="n">
        <v>70.42758</v>
      </c>
      <c r="C1619" s="0" t="n">
        <v>46.81934</v>
      </c>
      <c r="D1619" s="0" t="n">
        <v>72.87263</v>
      </c>
      <c r="E1619" s="0" t="n">
        <v>42.5393</v>
      </c>
    </row>
    <row r="1620" customFormat="false" ht="13.8" hidden="false" customHeight="false" outlineLevel="0" collapsed="false">
      <c r="A1620" s="0" t="s">
        <v>1627</v>
      </c>
      <c r="B1620" s="0" t="n">
        <v>70.42758</v>
      </c>
      <c r="C1620" s="0" t="n">
        <v>47.13115</v>
      </c>
      <c r="D1620" s="0" t="n">
        <v>72.87263</v>
      </c>
      <c r="E1620" s="0" t="n">
        <v>42.84731</v>
      </c>
    </row>
    <row r="1621" customFormat="false" ht="13.8" hidden="false" customHeight="false" outlineLevel="0" collapsed="false">
      <c r="A1621" s="0" t="s">
        <v>1628</v>
      </c>
      <c r="B1621" s="0" t="n">
        <v>70.42758</v>
      </c>
      <c r="C1621" s="0" t="n">
        <v>47.29408</v>
      </c>
      <c r="D1621" s="0" t="n">
        <v>72.87263</v>
      </c>
      <c r="E1621" s="0" t="n">
        <v>43.00108</v>
      </c>
    </row>
    <row r="1622" customFormat="false" ht="13.8" hidden="false" customHeight="false" outlineLevel="0" collapsed="false">
      <c r="A1622" s="0" t="s">
        <v>1629</v>
      </c>
      <c r="B1622" s="0" t="n">
        <v>70.42758</v>
      </c>
      <c r="C1622" s="0" t="n">
        <v>47.44769</v>
      </c>
      <c r="D1622" s="0" t="n">
        <v>72.87263</v>
      </c>
      <c r="E1622" s="0" t="n">
        <v>43.16083</v>
      </c>
    </row>
    <row r="1623" customFormat="false" ht="13.8" hidden="false" customHeight="false" outlineLevel="0" collapsed="false">
      <c r="A1623" s="0" t="s">
        <v>1630</v>
      </c>
      <c r="B1623" s="0" t="n">
        <v>70.42758</v>
      </c>
      <c r="C1623" s="0" t="n">
        <v>47.59734</v>
      </c>
      <c r="D1623" s="0" t="n">
        <v>72.87263</v>
      </c>
      <c r="E1623" s="0" t="n">
        <v>43.31076</v>
      </c>
    </row>
    <row r="1624" customFormat="false" ht="13.8" hidden="false" customHeight="false" outlineLevel="0" collapsed="false">
      <c r="A1624" s="0" t="s">
        <v>1631</v>
      </c>
      <c r="B1624" s="0" t="n">
        <v>70.52695</v>
      </c>
      <c r="C1624" s="0" t="n">
        <v>47.74757</v>
      </c>
      <c r="D1624" s="0" t="n">
        <v>72.87263</v>
      </c>
      <c r="E1624" s="0" t="n">
        <v>43.46099</v>
      </c>
    </row>
    <row r="1625" customFormat="false" ht="13.8" hidden="false" customHeight="false" outlineLevel="0" collapsed="false">
      <c r="A1625" s="0" t="s">
        <v>1632</v>
      </c>
      <c r="B1625" s="0" t="n">
        <v>70.52695</v>
      </c>
      <c r="C1625" s="0" t="n">
        <v>48.0556</v>
      </c>
      <c r="D1625" s="0" t="n">
        <v>72.87263</v>
      </c>
      <c r="E1625" s="0" t="n">
        <v>43.62228</v>
      </c>
    </row>
    <row r="1626" customFormat="false" ht="13.8" hidden="false" customHeight="false" outlineLevel="0" collapsed="false">
      <c r="A1626" s="0" t="s">
        <v>1633</v>
      </c>
      <c r="B1626" s="0" t="n">
        <v>70.52695</v>
      </c>
      <c r="C1626" s="0" t="n">
        <v>48.0556</v>
      </c>
      <c r="D1626" s="0" t="n">
        <v>72.87263</v>
      </c>
      <c r="E1626" s="0" t="n">
        <v>43.62228</v>
      </c>
    </row>
    <row r="1627" customFormat="false" ht="13.8" hidden="false" customHeight="false" outlineLevel="0" collapsed="false">
      <c r="A1627" s="0" t="s">
        <v>1634</v>
      </c>
      <c r="B1627" s="0" t="n">
        <v>70.52695</v>
      </c>
      <c r="C1627" s="0" t="n">
        <v>48.36116</v>
      </c>
      <c r="D1627" s="0" t="n">
        <v>72.87263</v>
      </c>
      <c r="E1627" s="0" t="n">
        <v>44.11481</v>
      </c>
    </row>
    <row r="1628" customFormat="false" ht="13.8" hidden="false" customHeight="false" outlineLevel="0" collapsed="false">
      <c r="A1628" s="0" t="s">
        <v>1635</v>
      </c>
      <c r="B1628" s="0" t="n">
        <v>70.52695</v>
      </c>
      <c r="C1628" s="0" t="n">
        <v>48.51282</v>
      </c>
      <c r="D1628" s="0" t="n">
        <v>72.87263</v>
      </c>
      <c r="E1628" s="0" t="n">
        <v>44.84829</v>
      </c>
    </row>
    <row r="1629" customFormat="false" ht="13.8" hidden="false" customHeight="false" outlineLevel="0" collapsed="false">
      <c r="A1629" s="0" t="s">
        <v>1636</v>
      </c>
      <c r="B1629" s="0" t="n">
        <v>70.52695</v>
      </c>
      <c r="C1629" s="0" t="n">
        <v>48.81477</v>
      </c>
      <c r="D1629" s="0" t="n">
        <v>72.87263</v>
      </c>
      <c r="E1629" s="0" t="n">
        <v>44.68842</v>
      </c>
    </row>
    <row r="1630" customFormat="false" ht="13.8" hidden="false" customHeight="false" outlineLevel="0" collapsed="false">
      <c r="A1630" s="0" t="s">
        <v>1637</v>
      </c>
      <c r="B1630" s="0" t="n">
        <v>70.62695</v>
      </c>
      <c r="C1630" s="0" t="n">
        <v>48.96889</v>
      </c>
      <c r="D1630" s="0" t="n">
        <v>72.9889</v>
      </c>
      <c r="E1630" s="0" t="n">
        <v>44.68842</v>
      </c>
    </row>
    <row r="1631" customFormat="false" ht="13.8" hidden="false" customHeight="false" outlineLevel="0" collapsed="false">
      <c r="A1631" s="0" t="s">
        <v>1638</v>
      </c>
      <c r="B1631" s="0" t="n">
        <v>70.62695</v>
      </c>
      <c r="C1631" s="0" t="n">
        <v>49.27649</v>
      </c>
      <c r="D1631" s="0" t="n">
        <v>72.9889</v>
      </c>
      <c r="E1631" s="0" t="n">
        <v>45.37872</v>
      </c>
    </row>
    <row r="1632" customFormat="false" ht="13.8" hidden="false" customHeight="false" outlineLevel="0" collapsed="false">
      <c r="A1632" s="0" t="s">
        <v>1639</v>
      </c>
      <c r="B1632" s="0" t="n">
        <v>70.72795</v>
      </c>
      <c r="C1632" s="0" t="n">
        <v>49.42828</v>
      </c>
      <c r="D1632" s="0" t="n">
        <v>73.09365</v>
      </c>
      <c r="E1632" s="0" t="n">
        <v>45.37872</v>
      </c>
    </row>
    <row r="1633" customFormat="false" ht="13.8" hidden="false" customHeight="false" outlineLevel="0" collapsed="false">
      <c r="A1633" s="0" t="s">
        <v>1640</v>
      </c>
      <c r="B1633" s="0" t="n">
        <v>70.72795</v>
      </c>
      <c r="C1633" s="0" t="n">
        <v>49.74217</v>
      </c>
      <c r="D1633" s="0" t="n">
        <v>73.19825</v>
      </c>
      <c r="E1633" s="0" t="n">
        <v>46.06008</v>
      </c>
    </row>
    <row r="1634" customFormat="false" ht="13.8" hidden="false" customHeight="false" outlineLevel="0" collapsed="false">
      <c r="A1634" s="0" t="s">
        <v>1641</v>
      </c>
      <c r="B1634" s="0" t="n">
        <v>70.61395</v>
      </c>
      <c r="C1634" s="0" t="n">
        <v>49.90887</v>
      </c>
      <c r="D1634" s="0" t="n">
        <v>72.96586</v>
      </c>
      <c r="E1634" s="0" t="n">
        <v>45.58506</v>
      </c>
    </row>
    <row r="1635" customFormat="false" ht="13.8" hidden="false" customHeight="false" outlineLevel="0" collapsed="false">
      <c r="A1635" s="0" t="s">
        <v>1642</v>
      </c>
      <c r="B1635" s="0" t="n">
        <v>70.39383</v>
      </c>
      <c r="C1635" s="0" t="n">
        <v>49.90887</v>
      </c>
      <c r="D1635" s="0" t="n">
        <v>72.44126</v>
      </c>
      <c r="E1635" s="0" t="n">
        <v>45.58506</v>
      </c>
    </row>
    <row r="1636" customFormat="false" ht="13.8" hidden="false" customHeight="false" outlineLevel="0" collapsed="false">
      <c r="A1636" s="0" t="s">
        <v>1643</v>
      </c>
      <c r="B1636" s="0" t="n">
        <v>70.16917</v>
      </c>
      <c r="C1636" s="0" t="n">
        <v>50.06402</v>
      </c>
      <c r="D1636" s="0" t="n">
        <v>72.10603</v>
      </c>
      <c r="E1636" s="0" t="n">
        <v>45.58506</v>
      </c>
    </row>
    <row r="1637" customFormat="false" ht="13.8" hidden="false" customHeight="false" outlineLevel="0" collapsed="false">
      <c r="A1637" s="0" t="s">
        <v>1644</v>
      </c>
      <c r="B1637" s="0" t="n">
        <v>69.9462</v>
      </c>
      <c r="C1637" s="0" t="n">
        <v>49.91032</v>
      </c>
      <c r="D1637" s="0" t="n">
        <v>71.66263</v>
      </c>
      <c r="E1637" s="0" t="n">
        <v>45.73865</v>
      </c>
    </row>
    <row r="1638" customFormat="false" ht="13.8" hidden="false" customHeight="false" outlineLevel="0" collapsed="false">
      <c r="A1638" s="0" t="s">
        <v>1645</v>
      </c>
      <c r="B1638" s="0" t="n">
        <v>69.74091</v>
      </c>
      <c r="C1638" s="0" t="n">
        <v>49.91032</v>
      </c>
      <c r="D1638" s="0" t="n">
        <v>71.42426</v>
      </c>
      <c r="E1638" s="0" t="n">
        <v>46.20131</v>
      </c>
    </row>
    <row r="1639" customFormat="false" ht="13.8" hidden="false" customHeight="false" outlineLevel="0" collapsed="false">
      <c r="A1639" s="0" t="s">
        <v>1646</v>
      </c>
      <c r="B1639" s="0" t="n">
        <v>69.6388</v>
      </c>
      <c r="C1639" s="0" t="n">
        <v>49.91032</v>
      </c>
      <c r="D1639" s="0" t="n">
        <v>71.31789</v>
      </c>
      <c r="E1639" s="0" t="n">
        <v>46.35342</v>
      </c>
    </row>
    <row r="1640" customFormat="false" ht="13.8" hidden="false" customHeight="false" outlineLevel="0" collapsed="false">
      <c r="A1640" s="0" t="s">
        <v>1647</v>
      </c>
      <c r="B1640" s="0" t="n">
        <v>69.5268</v>
      </c>
      <c r="C1640" s="0" t="n">
        <v>50.06027</v>
      </c>
      <c r="D1640" s="0" t="n">
        <v>70.98479</v>
      </c>
      <c r="E1640" s="0" t="n">
        <v>46.50565</v>
      </c>
    </row>
    <row r="1641" customFormat="false" ht="13.8" hidden="false" customHeight="false" outlineLevel="0" collapsed="false">
      <c r="A1641" s="0" t="s">
        <v>1648</v>
      </c>
      <c r="B1641" s="0" t="n">
        <v>69.42756</v>
      </c>
      <c r="C1641" s="0" t="n">
        <v>50.06027</v>
      </c>
      <c r="D1641" s="0" t="n">
        <v>70.75671</v>
      </c>
      <c r="E1641" s="0" t="n">
        <v>46.83717</v>
      </c>
    </row>
    <row r="1642" customFormat="false" ht="13.8" hidden="false" customHeight="false" outlineLevel="0" collapsed="false">
      <c r="A1642" s="0" t="s">
        <v>1649</v>
      </c>
      <c r="B1642" s="0" t="n">
        <v>69.77263</v>
      </c>
      <c r="C1642" s="0" t="n">
        <v>51.13377</v>
      </c>
      <c r="D1642" s="0" t="n">
        <v>71.42023</v>
      </c>
      <c r="E1642" s="0" t="n">
        <v>47.15203</v>
      </c>
    </row>
    <row r="1643" customFormat="false" ht="13.8" hidden="false" customHeight="false" outlineLevel="0" collapsed="false">
      <c r="A1643" s="0" t="s">
        <v>1650</v>
      </c>
      <c r="B1643" s="0" t="n">
        <v>69.87846</v>
      </c>
      <c r="C1643" s="0" t="n">
        <v>51.50589</v>
      </c>
      <c r="D1643" s="0" t="n">
        <v>71.7429</v>
      </c>
      <c r="E1643" s="0" t="n">
        <v>47.62801</v>
      </c>
    </row>
    <row r="1644" customFormat="false" ht="13.8" hidden="false" customHeight="false" outlineLevel="0" collapsed="false">
      <c r="A1644" s="0" t="s">
        <v>1651</v>
      </c>
      <c r="B1644" s="0" t="n">
        <v>70.08038</v>
      </c>
      <c r="C1644" s="0" t="n">
        <v>51.33878</v>
      </c>
      <c r="D1644" s="0" t="n">
        <v>71.95838</v>
      </c>
      <c r="E1644" s="0" t="n">
        <v>47.62801</v>
      </c>
    </row>
    <row r="1645" customFormat="false" ht="13.8" hidden="false" customHeight="false" outlineLevel="0" collapsed="false">
      <c r="A1645" s="0" t="s">
        <v>1652</v>
      </c>
      <c r="B1645" s="0" t="n">
        <v>70.18652</v>
      </c>
      <c r="C1645" s="0" t="n">
        <v>51.18925</v>
      </c>
      <c r="D1645" s="0" t="n">
        <v>72.15823</v>
      </c>
      <c r="E1645" s="0" t="n">
        <v>47.31763</v>
      </c>
    </row>
    <row r="1646" customFormat="false" ht="13.8" hidden="false" customHeight="false" outlineLevel="0" collapsed="false">
      <c r="A1646" s="0" t="s">
        <v>1653</v>
      </c>
      <c r="B1646" s="0" t="n">
        <v>70.2925</v>
      </c>
      <c r="C1646" s="0" t="n">
        <v>51.18925</v>
      </c>
      <c r="D1646" s="0" t="n">
        <v>72.26661</v>
      </c>
      <c r="E1646" s="0" t="n">
        <v>47.16488</v>
      </c>
    </row>
    <row r="1647" customFormat="false" ht="13.8" hidden="false" customHeight="false" outlineLevel="0" collapsed="false">
      <c r="A1647" s="0" t="s">
        <v>1654</v>
      </c>
      <c r="B1647" s="0" t="n">
        <v>70.2925</v>
      </c>
      <c r="C1647" s="0" t="n">
        <v>51.18925</v>
      </c>
      <c r="D1647" s="0" t="n">
        <v>72.4701</v>
      </c>
      <c r="E1647" s="0" t="n">
        <v>47.16488</v>
      </c>
    </row>
    <row r="1648" customFormat="false" ht="13.8" hidden="false" customHeight="false" outlineLevel="0" collapsed="false">
      <c r="A1648" s="0" t="s">
        <v>1655</v>
      </c>
      <c r="B1648" s="0" t="n">
        <v>70.39458</v>
      </c>
      <c r="C1648" s="0" t="n">
        <v>51.35184</v>
      </c>
      <c r="D1648" s="0" t="n">
        <v>72.57008</v>
      </c>
      <c r="E1648" s="0" t="n">
        <v>47.16488</v>
      </c>
    </row>
    <row r="1649" customFormat="false" ht="13.8" hidden="false" customHeight="false" outlineLevel="0" collapsed="false">
      <c r="A1649" s="0" t="s">
        <v>1656</v>
      </c>
      <c r="B1649" s="0" t="n">
        <v>70.50304</v>
      </c>
      <c r="C1649" s="0" t="n">
        <v>51.35184</v>
      </c>
      <c r="D1649" s="0" t="n">
        <v>72.88215</v>
      </c>
      <c r="E1649" s="0" t="n">
        <v>47.16488</v>
      </c>
    </row>
    <row r="1650" customFormat="false" ht="13.8" hidden="false" customHeight="false" outlineLevel="0" collapsed="false">
      <c r="A1650" s="0" t="s">
        <v>1657</v>
      </c>
      <c r="B1650" s="0" t="n">
        <v>70.6068</v>
      </c>
      <c r="C1650" s="0" t="n">
        <v>51.35184</v>
      </c>
      <c r="D1650" s="0" t="n">
        <v>73.10455</v>
      </c>
      <c r="E1650" s="0" t="n">
        <v>46.84616</v>
      </c>
    </row>
    <row r="1651" customFormat="false" ht="13.8" hidden="false" customHeight="false" outlineLevel="0" collapsed="false">
      <c r="A1651" s="0" t="s">
        <v>1658</v>
      </c>
      <c r="B1651" s="0" t="n">
        <v>70.70734</v>
      </c>
      <c r="C1651" s="0" t="n">
        <v>51.35184</v>
      </c>
      <c r="D1651" s="0" t="n">
        <v>73.20514</v>
      </c>
      <c r="E1651" s="0" t="n">
        <v>46.53633</v>
      </c>
    </row>
    <row r="1652" customFormat="false" ht="13.8" hidden="false" customHeight="false" outlineLevel="0" collapsed="false">
      <c r="A1652" s="0" t="s">
        <v>1659</v>
      </c>
      <c r="B1652" s="0" t="n">
        <v>70.48733</v>
      </c>
      <c r="C1652" s="0" t="n">
        <v>51.03469</v>
      </c>
      <c r="D1652" s="0" t="n">
        <v>72.88082</v>
      </c>
      <c r="E1652" s="0" t="n">
        <v>46.04516</v>
      </c>
    </row>
    <row r="1653" customFormat="false" ht="13.8" hidden="false" customHeight="false" outlineLevel="0" collapsed="false">
      <c r="A1653" s="0" t="s">
        <v>1660</v>
      </c>
      <c r="B1653" s="0" t="n">
        <v>70.3782</v>
      </c>
      <c r="C1653" s="0" t="n">
        <v>50.70255</v>
      </c>
      <c r="D1653" s="0" t="n">
        <v>72.5545</v>
      </c>
      <c r="E1653" s="0" t="n">
        <v>45.72838</v>
      </c>
    </row>
    <row r="1654" customFormat="false" ht="13.8" hidden="false" customHeight="false" outlineLevel="0" collapsed="false">
      <c r="A1654" s="0" t="s">
        <v>1661</v>
      </c>
      <c r="B1654" s="0" t="n">
        <v>70.16791</v>
      </c>
      <c r="C1654" s="0" t="n">
        <v>50.22149</v>
      </c>
      <c r="D1654" s="0" t="n">
        <v>72.22647</v>
      </c>
      <c r="E1654" s="0" t="n">
        <v>45.72838</v>
      </c>
    </row>
    <row r="1655" customFormat="false" ht="13.8" hidden="false" customHeight="false" outlineLevel="0" collapsed="false">
      <c r="A1655" s="0" t="s">
        <v>1662</v>
      </c>
      <c r="B1655" s="0" t="n">
        <v>69.95827</v>
      </c>
      <c r="C1655" s="0" t="n">
        <v>50.07253</v>
      </c>
      <c r="D1655" s="0" t="n">
        <v>72.01679</v>
      </c>
      <c r="E1655" s="0" t="n">
        <v>45.57973</v>
      </c>
    </row>
    <row r="1656" customFormat="false" ht="13.8" hidden="false" customHeight="false" outlineLevel="0" collapsed="false">
      <c r="A1656" s="0" t="s">
        <v>1663</v>
      </c>
      <c r="B1656" s="0" t="n">
        <v>69.95827</v>
      </c>
      <c r="C1656" s="0" t="n">
        <v>49.92168</v>
      </c>
      <c r="D1656" s="0" t="n">
        <v>71.8117</v>
      </c>
      <c r="E1656" s="0" t="n">
        <v>45.57973</v>
      </c>
    </row>
    <row r="1657" customFormat="false" ht="13.8" hidden="false" customHeight="false" outlineLevel="0" collapsed="false">
      <c r="A1657" s="0" t="s">
        <v>1664</v>
      </c>
      <c r="B1657" s="0" t="n">
        <v>69.74773</v>
      </c>
      <c r="C1657" s="0" t="n">
        <v>49.77213</v>
      </c>
      <c r="D1657" s="0" t="n">
        <v>71.6924</v>
      </c>
      <c r="E1657" s="0" t="n">
        <v>45.74202</v>
      </c>
    </row>
    <row r="1658" customFormat="false" ht="13.8" hidden="false" customHeight="false" outlineLevel="0" collapsed="false">
      <c r="A1658" s="0" t="s">
        <v>1665</v>
      </c>
      <c r="B1658" s="0" t="n">
        <v>69.6452</v>
      </c>
      <c r="C1658" s="0" t="n">
        <v>49.77213</v>
      </c>
      <c r="D1658" s="0" t="n">
        <v>71.48346</v>
      </c>
      <c r="E1658" s="0" t="n">
        <v>45.74202</v>
      </c>
    </row>
    <row r="1659" customFormat="false" ht="13.8" hidden="false" customHeight="false" outlineLevel="0" collapsed="false">
      <c r="A1659" s="0" t="s">
        <v>1666</v>
      </c>
      <c r="B1659" s="0" t="n">
        <v>69.6452</v>
      </c>
      <c r="C1659" s="0" t="n">
        <v>49.77213</v>
      </c>
      <c r="D1659" s="0" t="n">
        <v>71.38273</v>
      </c>
      <c r="E1659" s="0" t="n">
        <v>45.89657</v>
      </c>
    </row>
    <row r="1660" customFormat="false" ht="13.8" hidden="false" customHeight="false" outlineLevel="0" collapsed="false">
      <c r="A1660" s="0" t="s">
        <v>1667</v>
      </c>
      <c r="B1660" s="0" t="n">
        <v>69.54354</v>
      </c>
      <c r="C1660" s="0" t="n">
        <v>49.77213</v>
      </c>
      <c r="D1660" s="0" t="n">
        <v>71.26827</v>
      </c>
      <c r="E1660" s="0" t="n">
        <v>46.08314</v>
      </c>
    </row>
    <row r="1661" customFormat="false" ht="13.8" hidden="false" customHeight="false" outlineLevel="0" collapsed="false">
      <c r="A1661" s="0" t="s">
        <v>1668</v>
      </c>
      <c r="B1661" s="0" t="n">
        <v>69.43689</v>
      </c>
      <c r="C1661" s="0" t="n">
        <v>49.77213</v>
      </c>
      <c r="D1661" s="0" t="n">
        <v>71.15756</v>
      </c>
      <c r="E1661" s="0" t="n">
        <v>46.24329</v>
      </c>
    </row>
    <row r="1662" customFormat="false" ht="13.8" hidden="false" customHeight="false" outlineLevel="0" collapsed="false">
      <c r="A1662" s="0" t="s">
        <v>1669</v>
      </c>
      <c r="B1662" s="0" t="n">
        <v>69.43689</v>
      </c>
      <c r="C1662" s="0" t="n">
        <v>49.9217</v>
      </c>
      <c r="D1662" s="0" t="n">
        <v>70.93783</v>
      </c>
      <c r="E1662" s="0" t="n">
        <v>46.54628</v>
      </c>
    </row>
    <row r="1663" customFormat="false" ht="13.8" hidden="false" customHeight="false" outlineLevel="0" collapsed="false">
      <c r="A1663" s="0" t="s">
        <v>1670</v>
      </c>
      <c r="B1663" s="0" t="n">
        <v>69.43689</v>
      </c>
      <c r="C1663" s="0" t="n">
        <v>49.9217</v>
      </c>
      <c r="D1663" s="0" t="n">
        <v>70.61014</v>
      </c>
      <c r="E1663" s="0" t="n">
        <v>46.88195</v>
      </c>
    </row>
    <row r="1664" customFormat="false" ht="13.8" hidden="false" customHeight="false" outlineLevel="0" collapsed="false">
      <c r="A1664" s="0" t="s">
        <v>1671</v>
      </c>
      <c r="B1664" s="0" t="n">
        <v>69.43689</v>
      </c>
      <c r="C1664" s="0" t="n">
        <v>50.81377</v>
      </c>
      <c r="D1664" s="0" t="n">
        <v>70.61031</v>
      </c>
      <c r="E1664" s="0" t="n">
        <v>48.29201</v>
      </c>
    </row>
    <row r="1665" customFormat="false" ht="13.8" hidden="false" customHeight="false" outlineLevel="0" collapsed="false">
      <c r="A1665" s="0" t="s">
        <v>1672</v>
      </c>
      <c r="B1665" s="0" t="n">
        <v>69.53746</v>
      </c>
      <c r="C1665" s="0" t="n">
        <v>51.91781</v>
      </c>
      <c r="D1665" s="0" t="n">
        <v>70.82808</v>
      </c>
      <c r="E1665" s="0" t="n">
        <v>49.01672</v>
      </c>
    </row>
    <row r="1666" customFormat="false" ht="13.8" hidden="false" customHeight="false" outlineLevel="0" collapsed="false">
      <c r="A1666" s="0" t="s">
        <v>1673</v>
      </c>
      <c r="B1666" s="0" t="n">
        <v>69.84202</v>
      </c>
      <c r="C1666" s="0" t="n">
        <v>54.50965</v>
      </c>
      <c r="D1666" s="0" t="n">
        <v>71.38682</v>
      </c>
      <c r="E1666" s="0" t="n">
        <v>51.49501</v>
      </c>
    </row>
    <row r="1667" customFormat="false" ht="13.8" hidden="false" customHeight="false" outlineLevel="0" collapsed="false">
      <c r="A1667" s="0" t="s">
        <v>1674</v>
      </c>
      <c r="B1667" s="0" t="n">
        <v>69.74258</v>
      </c>
      <c r="C1667" s="0" t="n">
        <v>54.98227</v>
      </c>
      <c r="D1667" s="0" t="n">
        <v>71.38682</v>
      </c>
      <c r="E1667" s="0" t="n">
        <v>51.1297</v>
      </c>
    </row>
    <row r="1668" customFormat="false" ht="13.8" hidden="false" customHeight="false" outlineLevel="0" collapsed="false">
      <c r="A1668" s="0" t="s">
        <v>1675</v>
      </c>
      <c r="B1668" s="0" t="n">
        <v>69.74258</v>
      </c>
      <c r="C1668" s="0" t="n">
        <v>54.00211</v>
      </c>
      <c r="D1668" s="0" t="n">
        <v>71.61681</v>
      </c>
      <c r="E1668" s="0" t="n">
        <v>50.33787</v>
      </c>
    </row>
    <row r="1669" customFormat="false" ht="13.8" hidden="false" customHeight="false" outlineLevel="0" collapsed="false">
      <c r="A1669" s="0" t="s">
        <v>1676</v>
      </c>
      <c r="B1669" s="0" t="n">
        <v>69.95914</v>
      </c>
      <c r="C1669" s="0" t="n">
        <v>52.99155</v>
      </c>
      <c r="D1669" s="0" t="n">
        <v>71.83144</v>
      </c>
      <c r="E1669" s="0" t="n">
        <v>49.39392</v>
      </c>
    </row>
    <row r="1670" customFormat="false" ht="13.8" hidden="false" customHeight="false" outlineLevel="0" collapsed="false">
      <c r="A1670" s="0" t="s">
        <v>1677</v>
      </c>
      <c r="B1670" s="0" t="n">
        <v>70.0597</v>
      </c>
      <c r="C1670" s="0" t="n">
        <v>52.34294</v>
      </c>
      <c r="D1670" s="0" t="n">
        <v>72.15661</v>
      </c>
      <c r="E1670" s="0" t="n">
        <v>48.3465</v>
      </c>
    </row>
    <row r="1671" customFormat="false" ht="13.8" hidden="false" customHeight="false" outlineLevel="0" collapsed="false">
      <c r="A1671" s="0" t="s">
        <v>1678</v>
      </c>
      <c r="B1671" s="0" t="n">
        <v>70.17245</v>
      </c>
      <c r="C1671" s="0" t="n">
        <v>51.64736</v>
      </c>
      <c r="D1671" s="0" t="n">
        <v>72.25623</v>
      </c>
      <c r="E1671" s="0" t="n">
        <v>47.67022</v>
      </c>
    </row>
    <row r="1672" customFormat="false" ht="13.8" hidden="false" customHeight="false" outlineLevel="0" collapsed="false">
      <c r="A1672" s="0" t="s">
        <v>1679</v>
      </c>
      <c r="B1672" s="0" t="n">
        <v>70.17245</v>
      </c>
      <c r="C1672" s="0" t="n">
        <v>50.9969</v>
      </c>
      <c r="D1672" s="0" t="n">
        <v>72.46236</v>
      </c>
      <c r="E1672" s="0" t="n">
        <v>46.83429</v>
      </c>
    </row>
    <row r="1673" customFormat="false" ht="13.8" hidden="false" customHeight="false" outlineLevel="0" collapsed="false">
      <c r="A1673" s="0" t="s">
        <v>1680</v>
      </c>
      <c r="B1673" s="0" t="n">
        <v>70.27731</v>
      </c>
      <c r="C1673" s="0" t="n">
        <v>50.51923</v>
      </c>
      <c r="D1673" s="0" t="n">
        <v>72.5631</v>
      </c>
      <c r="E1673" s="0" t="n">
        <v>46.18764</v>
      </c>
    </row>
    <row r="1674" customFormat="false" ht="13.8" hidden="false" customHeight="false" outlineLevel="0" collapsed="false">
      <c r="A1674" s="0" t="s">
        <v>1681</v>
      </c>
      <c r="B1674" s="0" t="n">
        <v>70.37792</v>
      </c>
      <c r="C1674" s="0" t="n">
        <v>50.2078</v>
      </c>
      <c r="D1674" s="0" t="n">
        <v>72.66782</v>
      </c>
      <c r="E1674" s="0" t="n">
        <v>45.71392</v>
      </c>
    </row>
    <row r="1675" customFormat="false" ht="13.8" hidden="false" customHeight="false" outlineLevel="0" collapsed="false">
      <c r="A1675" s="0" t="s">
        <v>1682</v>
      </c>
      <c r="B1675" s="0" t="n">
        <v>70.37792</v>
      </c>
      <c r="C1675" s="0" t="n">
        <v>50.05247</v>
      </c>
      <c r="D1675" s="0" t="n">
        <v>72.76865</v>
      </c>
      <c r="E1675" s="0" t="n">
        <v>45.56091</v>
      </c>
    </row>
    <row r="1676" customFormat="false" ht="13.8" hidden="false" customHeight="false" outlineLevel="0" collapsed="false">
      <c r="A1676" s="0" t="s">
        <v>1683</v>
      </c>
      <c r="B1676" s="0" t="n">
        <v>70.49177</v>
      </c>
      <c r="C1676" s="0" t="n">
        <v>48.73231</v>
      </c>
      <c r="D1676" s="0" t="n">
        <v>72.87164</v>
      </c>
      <c r="E1676" s="0" t="n">
        <v>44.49558</v>
      </c>
    </row>
    <row r="1677" customFormat="false" ht="13.8" hidden="false" customHeight="false" outlineLevel="0" collapsed="false">
      <c r="A1677" s="0" t="s">
        <v>1684</v>
      </c>
      <c r="B1677" s="0" t="n">
        <v>70.59791</v>
      </c>
      <c r="C1677" s="0" t="n">
        <v>49.21264</v>
      </c>
      <c r="D1677" s="0" t="n">
        <v>72.9767</v>
      </c>
      <c r="E1677" s="0" t="n">
        <v>44.34418</v>
      </c>
    </row>
    <row r="1678" customFormat="false" ht="13.8" hidden="false" customHeight="false" outlineLevel="0" collapsed="false">
      <c r="A1678" s="0" t="s">
        <v>1685</v>
      </c>
      <c r="B1678" s="0" t="n">
        <v>70.59791</v>
      </c>
      <c r="C1678" s="0" t="n">
        <v>49.36719</v>
      </c>
      <c r="D1678" s="0" t="n">
        <v>73.08278</v>
      </c>
      <c r="E1678" s="0" t="n">
        <v>44.5112</v>
      </c>
    </row>
    <row r="1679" customFormat="false" ht="13.8" hidden="false" customHeight="false" outlineLevel="0" collapsed="false">
      <c r="A1679" s="0" t="s">
        <v>1686</v>
      </c>
      <c r="B1679" s="0" t="n">
        <v>70.59791</v>
      </c>
      <c r="C1679" s="0" t="n">
        <v>49.51943</v>
      </c>
      <c r="D1679" s="0" t="n">
        <v>73.08278</v>
      </c>
      <c r="E1679" s="0" t="n">
        <v>44.81948</v>
      </c>
    </row>
    <row r="1680" customFormat="false" ht="13.8" hidden="false" customHeight="false" outlineLevel="0" collapsed="false">
      <c r="A1680" s="0" t="s">
        <v>1687</v>
      </c>
      <c r="B1680" s="0" t="n">
        <v>70.59791</v>
      </c>
      <c r="C1680" s="0" t="n">
        <v>49.67282</v>
      </c>
      <c r="D1680" s="0" t="n">
        <v>73.18268</v>
      </c>
      <c r="E1680" s="0" t="n">
        <v>44.81948</v>
      </c>
    </row>
    <row r="1681" customFormat="false" ht="13.8" hidden="false" customHeight="false" outlineLevel="0" collapsed="false">
      <c r="A1681" s="0" t="s">
        <v>1688</v>
      </c>
      <c r="B1681" s="0" t="n">
        <v>70.59791</v>
      </c>
      <c r="C1681" s="0" t="n">
        <v>49.82406</v>
      </c>
      <c r="D1681" s="0" t="n">
        <v>73.2889</v>
      </c>
      <c r="E1681" s="0" t="n">
        <v>44.97514</v>
      </c>
    </row>
    <row r="1682" customFormat="false" ht="13.8" hidden="false" customHeight="false" outlineLevel="0" collapsed="false">
      <c r="A1682" s="0" t="s">
        <v>1689</v>
      </c>
      <c r="B1682" s="0" t="n">
        <v>70.59791</v>
      </c>
      <c r="C1682" s="0" t="n">
        <v>49.82406</v>
      </c>
      <c r="D1682" s="0" t="n">
        <v>73.2889</v>
      </c>
      <c r="E1682" s="0" t="n">
        <v>44.97514</v>
      </c>
    </row>
    <row r="1683" customFormat="false" ht="13.8" hidden="false" customHeight="false" outlineLevel="0" collapsed="false">
      <c r="A1683" s="0" t="s">
        <v>1690</v>
      </c>
      <c r="B1683" s="0" t="n">
        <v>70.69836</v>
      </c>
      <c r="C1683" s="0" t="n">
        <v>49.82406</v>
      </c>
      <c r="D1683" s="0" t="n">
        <v>73.2889</v>
      </c>
      <c r="E1683" s="0" t="n">
        <v>44.97514</v>
      </c>
    </row>
    <row r="1684" customFormat="false" ht="13.8" hidden="false" customHeight="false" outlineLevel="0" collapsed="false">
      <c r="A1684" s="0" t="s">
        <v>1691</v>
      </c>
      <c r="B1684" s="0" t="n">
        <v>70.69836</v>
      </c>
      <c r="C1684" s="0" t="n">
        <v>49.82406</v>
      </c>
      <c r="D1684" s="0" t="n">
        <v>73.2889</v>
      </c>
      <c r="E1684" s="0" t="n">
        <v>44.82658</v>
      </c>
    </row>
    <row r="1685" customFormat="false" ht="13.8" hidden="false" customHeight="false" outlineLevel="0" collapsed="false">
      <c r="A1685" s="0" t="s">
        <v>1692</v>
      </c>
      <c r="B1685" s="0" t="n">
        <v>70.69836</v>
      </c>
      <c r="C1685" s="0" t="n">
        <v>48.67463</v>
      </c>
      <c r="D1685" s="0" t="n">
        <v>73.39151</v>
      </c>
      <c r="E1685" s="0" t="n">
        <v>43.8672</v>
      </c>
    </row>
    <row r="1686" customFormat="false" ht="13.8" hidden="false" customHeight="false" outlineLevel="0" collapsed="false">
      <c r="A1686" s="0" t="s">
        <v>1693</v>
      </c>
      <c r="B1686" s="0" t="n">
        <v>70.69836</v>
      </c>
      <c r="C1686" s="0" t="n">
        <v>48.65239</v>
      </c>
      <c r="D1686" s="0" t="n">
        <v>73.39151</v>
      </c>
      <c r="E1686" s="0" t="n">
        <v>43.55862</v>
      </c>
    </row>
    <row r="1687" customFormat="false" ht="13.8" hidden="false" customHeight="false" outlineLevel="0" collapsed="false">
      <c r="A1687" s="0" t="s">
        <v>1694</v>
      </c>
      <c r="B1687" s="0" t="n">
        <v>70.69836</v>
      </c>
      <c r="C1687" s="0" t="n">
        <v>48.96943</v>
      </c>
      <c r="D1687" s="0" t="n">
        <v>73.39151</v>
      </c>
      <c r="E1687" s="0" t="n">
        <v>43.86416</v>
      </c>
    </row>
    <row r="1688" customFormat="false" ht="13.8" hidden="false" customHeight="false" outlineLevel="0" collapsed="false">
      <c r="A1688" s="0" t="s">
        <v>1695</v>
      </c>
      <c r="B1688" s="0" t="n">
        <v>70.69836</v>
      </c>
      <c r="C1688" s="0" t="n">
        <v>49.12062</v>
      </c>
      <c r="D1688" s="0" t="n">
        <v>73.39151</v>
      </c>
      <c r="E1688" s="0" t="n">
        <v>44.1871</v>
      </c>
    </row>
    <row r="1689" customFormat="false" ht="13.8" hidden="false" customHeight="false" outlineLevel="0" collapsed="false">
      <c r="A1689" s="0" t="s">
        <v>1696</v>
      </c>
      <c r="B1689" s="0" t="n">
        <v>70.69836</v>
      </c>
      <c r="C1689" s="0" t="n">
        <v>49.27242</v>
      </c>
      <c r="D1689" s="0" t="n">
        <v>73.49535</v>
      </c>
      <c r="E1689" s="0" t="n">
        <v>44.1871</v>
      </c>
    </row>
    <row r="1690" customFormat="false" ht="13.8" hidden="false" customHeight="false" outlineLevel="0" collapsed="false">
      <c r="A1690" s="0" t="s">
        <v>1697</v>
      </c>
      <c r="B1690" s="0" t="n">
        <v>70.79815</v>
      </c>
      <c r="C1690" s="0" t="n">
        <v>49.4254</v>
      </c>
      <c r="D1690" s="0" t="n">
        <v>73.49535</v>
      </c>
      <c r="E1690" s="0" t="n">
        <v>44.34714</v>
      </c>
    </row>
    <row r="1691" customFormat="false" ht="13.8" hidden="false" customHeight="false" outlineLevel="0" collapsed="false">
      <c r="A1691" s="0" t="s">
        <v>1698</v>
      </c>
      <c r="B1691" s="0" t="n">
        <v>70.79815</v>
      </c>
      <c r="C1691" s="0" t="n">
        <v>49.4254</v>
      </c>
      <c r="D1691" s="0" t="n">
        <v>73.49535</v>
      </c>
      <c r="E1691" s="0" t="n">
        <v>44.34714</v>
      </c>
    </row>
    <row r="1692" customFormat="false" ht="13.8" hidden="false" customHeight="false" outlineLevel="0" collapsed="false">
      <c r="A1692" s="0" t="s">
        <v>1699</v>
      </c>
      <c r="B1692" s="0" t="n">
        <v>70.79815</v>
      </c>
      <c r="C1692" s="0" t="n">
        <v>49.4254</v>
      </c>
      <c r="D1692" s="0" t="n">
        <v>73.49535</v>
      </c>
      <c r="E1692" s="0" t="n">
        <v>44.34714</v>
      </c>
    </row>
    <row r="1693" customFormat="false" ht="13.8" hidden="false" customHeight="false" outlineLevel="0" collapsed="false">
      <c r="A1693" s="0" t="s">
        <v>1700</v>
      </c>
      <c r="B1693" s="0" t="n">
        <v>70.79815</v>
      </c>
      <c r="C1693" s="0" t="n">
        <v>49.4254</v>
      </c>
      <c r="D1693" s="0" t="n">
        <v>73.49535</v>
      </c>
      <c r="E1693" s="0" t="n">
        <v>44.34714</v>
      </c>
    </row>
    <row r="1694" customFormat="false" ht="13.8" hidden="false" customHeight="false" outlineLevel="0" collapsed="false">
      <c r="A1694" s="0" t="s">
        <v>1701</v>
      </c>
      <c r="B1694" s="0" t="n">
        <v>70.79815</v>
      </c>
      <c r="C1694" s="0" t="n">
        <v>49.08256</v>
      </c>
      <c r="D1694" s="0" t="n">
        <v>73.49535</v>
      </c>
      <c r="E1694" s="0" t="n">
        <v>43.7641</v>
      </c>
    </row>
    <row r="1695" customFormat="false" ht="13.8" hidden="false" customHeight="false" outlineLevel="0" collapsed="false">
      <c r="A1695" s="0" t="s">
        <v>1702</v>
      </c>
      <c r="B1695" s="0" t="n">
        <v>70.69559</v>
      </c>
      <c r="C1695" s="0" t="n">
        <v>47.4293</v>
      </c>
      <c r="D1695" s="0" t="n">
        <v>73.49535</v>
      </c>
      <c r="E1695" s="0" t="n">
        <v>42.04122</v>
      </c>
    </row>
    <row r="1696" customFormat="false" ht="13.8" hidden="false" customHeight="false" outlineLevel="0" collapsed="false">
      <c r="A1696" s="0" t="s">
        <v>1703</v>
      </c>
      <c r="B1696" s="0" t="n">
        <v>70.7956</v>
      </c>
      <c r="C1696" s="0" t="n">
        <v>49.38156</v>
      </c>
      <c r="D1696" s="0" t="n">
        <v>73.49535</v>
      </c>
      <c r="E1696" s="0" t="n">
        <v>43.81492</v>
      </c>
    </row>
    <row r="1697" customFormat="false" ht="13.8" hidden="false" customHeight="false" outlineLevel="0" collapsed="false">
      <c r="A1697" s="0" t="s">
        <v>1704</v>
      </c>
      <c r="B1697" s="0" t="n">
        <v>70.7956</v>
      </c>
      <c r="C1697" s="0" t="n">
        <v>49.54107</v>
      </c>
      <c r="D1697" s="0" t="n">
        <v>73.49535</v>
      </c>
      <c r="E1697" s="0" t="n">
        <v>44.30651</v>
      </c>
    </row>
    <row r="1698" customFormat="false" ht="13.8" hidden="false" customHeight="false" outlineLevel="0" collapsed="false">
      <c r="A1698" s="0" t="s">
        <v>1705</v>
      </c>
      <c r="B1698" s="0" t="n">
        <v>70.7956</v>
      </c>
      <c r="C1698" s="0" t="n">
        <v>49.69131</v>
      </c>
      <c r="D1698" s="0" t="n">
        <v>73.49535</v>
      </c>
      <c r="E1698" s="0" t="n">
        <v>44.45558</v>
      </c>
    </row>
    <row r="1699" customFormat="false" ht="13.8" hidden="false" customHeight="false" outlineLevel="0" collapsed="false">
      <c r="A1699" s="0" t="s">
        <v>1706</v>
      </c>
      <c r="B1699" s="0" t="n">
        <v>70.7956</v>
      </c>
      <c r="C1699" s="0" t="n">
        <v>49.84042</v>
      </c>
      <c r="D1699" s="0" t="n">
        <v>73.49535</v>
      </c>
      <c r="E1699" s="0" t="n">
        <v>44.61061</v>
      </c>
    </row>
    <row r="1700" customFormat="false" ht="13.8" hidden="false" customHeight="false" outlineLevel="0" collapsed="false">
      <c r="A1700" s="0" t="s">
        <v>1707</v>
      </c>
      <c r="B1700" s="0" t="n">
        <v>70.7956</v>
      </c>
      <c r="C1700" s="0" t="n">
        <v>49.84042</v>
      </c>
      <c r="D1700" s="0" t="n">
        <v>73.49535</v>
      </c>
      <c r="E1700" s="0" t="n">
        <v>44.61061</v>
      </c>
    </row>
    <row r="1701" customFormat="false" ht="13.8" hidden="false" customHeight="false" outlineLevel="0" collapsed="false">
      <c r="A1701" s="0" t="s">
        <v>1708</v>
      </c>
      <c r="B1701" s="0" t="n">
        <v>70.7956</v>
      </c>
      <c r="C1701" s="0" t="n">
        <v>49.84042</v>
      </c>
      <c r="D1701" s="0" t="n">
        <v>73.49535</v>
      </c>
      <c r="E1701" s="0" t="n">
        <v>44.61061</v>
      </c>
    </row>
    <row r="1702" customFormat="false" ht="13.8" hidden="false" customHeight="false" outlineLevel="0" collapsed="false">
      <c r="A1702" s="0" t="s">
        <v>1709</v>
      </c>
      <c r="B1702" s="0" t="n">
        <v>70.7956</v>
      </c>
      <c r="C1702" s="0" t="n">
        <v>49.69009</v>
      </c>
      <c r="D1702" s="0" t="n">
        <v>73.49535</v>
      </c>
      <c r="E1702" s="0" t="n">
        <v>44.4411</v>
      </c>
    </row>
    <row r="1703" customFormat="false" ht="13.8" hidden="false" customHeight="false" outlineLevel="0" collapsed="false">
      <c r="A1703" s="0" t="s">
        <v>1710</v>
      </c>
      <c r="B1703" s="0" t="n">
        <v>70.7956</v>
      </c>
      <c r="C1703" s="0" t="n">
        <v>49.53941</v>
      </c>
      <c r="D1703" s="0" t="n">
        <v>73.49535</v>
      </c>
      <c r="E1703" s="0" t="n">
        <v>44.4411</v>
      </c>
    </row>
    <row r="1704" customFormat="false" ht="13.8" hidden="false" customHeight="false" outlineLevel="0" collapsed="false">
      <c r="A1704" s="0" t="s">
        <v>1711</v>
      </c>
      <c r="B1704" s="0" t="n">
        <v>70.69578</v>
      </c>
      <c r="C1704" s="0" t="n">
        <v>49.22589</v>
      </c>
      <c r="D1704" s="0" t="n">
        <v>73.38853</v>
      </c>
      <c r="E1704" s="0" t="n">
        <v>44.12149</v>
      </c>
    </row>
    <row r="1705" customFormat="false" ht="13.8" hidden="false" customHeight="false" outlineLevel="0" collapsed="false">
      <c r="A1705" s="0" t="s">
        <v>1712</v>
      </c>
      <c r="B1705" s="0" t="n">
        <v>70.69578</v>
      </c>
      <c r="C1705" s="0" t="n">
        <v>49.07085</v>
      </c>
      <c r="D1705" s="0" t="n">
        <v>73.38853</v>
      </c>
      <c r="E1705" s="0" t="n">
        <v>43.95552</v>
      </c>
    </row>
    <row r="1706" customFormat="false" ht="13.8" hidden="false" customHeight="false" outlineLevel="0" collapsed="false">
      <c r="A1706" s="0" t="s">
        <v>1713</v>
      </c>
      <c r="B1706" s="0" t="n">
        <v>70.69578</v>
      </c>
      <c r="C1706" s="0" t="n">
        <v>48.76035</v>
      </c>
      <c r="D1706" s="0" t="n">
        <v>73.28885</v>
      </c>
      <c r="E1706" s="0" t="n">
        <v>43.79795</v>
      </c>
    </row>
    <row r="1707" customFormat="false" ht="13.8" hidden="false" customHeight="false" outlineLevel="0" collapsed="false">
      <c r="A1707" s="0" t="s">
        <v>1714</v>
      </c>
      <c r="B1707" s="0" t="n">
        <v>70.59443</v>
      </c>
      <c r="C1707" s="0" t="n">
        <v>48.60795</v>
      </c>
      <c r="D1707" s="0" t="n">
        <v>73.18155</v>
      </c>
      <c r="E1707" s="0" t="n">
        <v>43.64071</v>
      </c>
    </row>
    <row r="1708" customFormat="false" ht="13.8" hidden="false" customHeight="false" outlineLevel="0" collapsed="false">
      <c r="A1708" s="0" t="s">
        <v>1715</v>
      </c>
      <c r="B1708" s="0" t="n">
        <v>70.59443</v>
      </c>
      <c r="C1708" s="0" t="n">
        <v>48.60795</v>
      </c>
      <c r="D1708" s="0" t="n">
        <v>73.18155</v>
      </c>
      <c r="E1708" s="0" t="n">
        <v>43.64071</v>
      </c>
    </row>
    <row r="1709" customFormat="false" ht="13.8" hidden="false" customHeight="false" outlineLevel="0" collapsed="false">
      <c r="A1709" s="0" t="s">
        <v>1716</v>
      </c>
      <c r="B1709" s="0" t="n">
        <v>70.59443</v>
      </c>
      <c r="C1709" s="0" t="n">
        <v>48.60795</v>
      </c>
      <c r="D1709" s="0" t="n">
        <v>73.07484</v>
      </c>
      <c r="E1709" s="0" t="n">
        <v>43.64071</v>
      </c>
    </row>
    <row r="1710" customFormat="false" ht="13.8" hidden="false" customHeight="false" outlineLevel="0" collapsed="false">
      <c r="A1710" s="0" t="s">
        <v>1717</v>
      </c>
      <c r="B1710" s="0" t="n">
        <v>70.59443</v>
      </c>
      <c r="C1710" s="0" t="n">
        <v>48.60795</v>
      </c>
      <c r="D1710" s="0" t="n">
        <v>73.07484</v>
      </c>
      <c r="E1710" s="0" t="n">
        <v>43.64071</v>
      </c>
    </row>
    <row r="1711" customFormat="false" ht="13.8" hidden="false" customHeight="false" outlineLevel="0" collapsed="false">
      <c r="A1711" s="0" t="s">
        <v>1718</v>
      </c>
      <c r="B1711" s="0" t="n">
        <v>70.59443</v>
      </c>
      <c r="C1711" s="0" t="n">
        <v>48.60795</v>
      </c>
      <c r="D1711" s="0" t="n">
        <v>73.07484</v>
      </c>
      <c r="E1711" s="0" t="n">
        <v>43.64071</v>
      </c>
    </row>
    <row r="1712" customFormat="false" ht="13.8" hidden="false" customHeight="false" outlineLevel="0" collapsed="false">
      <c r="A1712" s="0" t="s">
        <v>1719</v>
      </c>
      <c r="B1712" s="0" t="n">
        <v>70.49524</v>
      </c>
      <c r="C1712" s="0" t="n">
        <v>48.60795</v>
      </c>
      <c r="D1712" s="0" t="n">
        <v>72.9753</v>
      </c>
      <c r="E1712" s="0" t="n">
        <v>43.7923</v>
      </c>
    </row>
    <row r="1713" customFormat="false" ht="13.8" hidden="false" customHeight="false" outlineLevel="0" collapsed="false">
      <c r="A1713" s="0" t="s">
        <v>1720</v>
      </c>
      <c r="B1713" s="0" t="n">
        <v>70.49524</v>
      </c>
      <c r="C1713" s="0" t="n">
        <v>48.60795</v>
      </c>
      <c r="D1713" s="0" t="n">
        <v>72.9753</v>
      </c>
      <c r="E1713" s="0" t="n">
        <v>43.7923</v>
      </c>
    </row>
    <row r="1714" customFormat="false" ht="13.8" hidden="false" customHeight="false" outlineLevel="0" collapsed="false">
      <c r="A1714" s="0" t="s">
        <v>1721</v>
      </c>
      <c r="B1714" s="0" t="n">
        <v>70.49524</v>
      </c>
      <c r="C1714" s="0" t="n">
        <v>48.60795</v>
      </c>
      <c r="D1714" s="0" t="n">
        <v>72.9753</v>
      </c>
      <c r="E1714" s="0" t="n">
        <v>43.7923</v>
      </c>
    </row>
    <row r="1715" customFormat="false" ht="13.8" hidden="false" customHeight="false" outlineLevel="0" collapsed="false">
      <c r="A1715" s="0" t="s">
        <v>1722</v>
      </c>
      <c r="B1715" s="0" t="n">
        <v>70.39236</v>
      </c>
      <c r="C1715" s="0" t="n">
        <v>48.60795</v>
      </c>
      <c r="D1715" s="0" t="n">
        <v>72.9753</v>
      </c>
      <c r="E1715" s="0" t="n">
        <v>43.7923</v>
      </c>
    </row>
    <row r="1716" customFormat="false" ht="13.8" hidden="false" customHeight="false" outlineLevel="0" collapsed="false">
      <c r="A1716" s="0" t="s">
        <v>1723</v>
      </c>
      <c r="B1716" s="0" t="n">
        <v>70.39236</v>
      </c>
      <c r="C1716" s="0" t="n">
        <v>48.60795</v>
      </c>
      <c r="D1716" s="0" t="n">
        <v>72.87627</v>
      </c>
      <c r="E1716" s="0" t="n">
        <v>43.94876</v>
      </c>
    </row>
    <row r="1717" customFormat="false" ht="13.8" hidden="false" customHeight="false" outlineLevel="0" collapsed="false">
      <c r="A1717" s="0" t="s">
        <v>1724</v>
      </c>
      <c r="B1717" s="0" t="n">
        <v>70.39236</v>
      </c>
      <c r="C1717" s="0" t="n">
        <v>48.60795</v>
      </c>
      <c r="D1717" s="0" t="n">
        <v>72.87627</v>
      </c>
      <c r="E1717" s="0" t="n">
        <v>43.94876</v>
      </c>
    </row>
    <row r="1718" customFormat="false" ht="13.8" hidden="false" customHeight="false" outlineLevel="0" collapsed="false">
      <c r="A1718" s="0" t="s">
        <v>1725</v>
      </c>
      <c r="B1718" s="0" t="n">
        <v>70.39236</v>
      </c>
      <c r="C1718" s="0" t="n">
        <v>48.60795</v>
      </c>
      <c r="D1718" s="0" t="n">
        <v>72.87627</v>
      </c>
      <c r="E1718" s="0" t="n">
        <v>44.11182</v>
      </c>
    </row>
    <row r="1719" customFormat="false" ht="13.8" hidden="false" customHeight="false" outlineLevel="0" collapsed="false">
      <c r="A1719" s="0" t="s">
        <v>1726</v>
      </c>
      <c r="B1719" s="0" t="n">
        <v>70.39236</v>
      </c>
      <c r="C1719" s="0" t="n">
        <v>48.60795</v>
      </c>
      <c r="D1719" s="0" t="n">
        <v>72.77523</v>
      </c>
      <c r="E1719" s="0" t="n">
        <v>44.11182</v>
      </c>
    </row>
    <row r="1720" customFormat="false" ht="13.8" hidden="false" customHeight="false" outlineLevel="0" collapsed="false">
      <c r="A1720" s="0" t="s">
        <v>1727</v>
      </c>
      <c r="B1720" s="0" t="n">
        <v>70.39236</v>
      </c>
      <c r="C1720" s="0" t="n">
        <v>48.60795</v>
      </c>
      <c r="D1720" s="0" t="n">
        <v>72.77523</v>
      </c>
      <c r="E1720" s="0" t="n">
        <v>44.11182</v>
      </c>
    </row>
    <row r="1721" customFormat="false" ht="13.8" hidden="false" customHeight="false" outlineLevel="0" collapsed="false">
      <c r="A1721" s="0" t="s">
        <v>1728</v>
      </c>
      <c r="B1721" s="0" t="n">
        <v>70.39236</v>
      </c>
      <c r="C1721" s="0" t="n">
        <v>48.60795</v>
      </c>
      <c r="D1721" s="0" t="n">
        <v>72.77523</v>
      </c>
      <c r="E1721" s="0" t="n">
        <v>44.11182</v>
      </c>
    </row>
    <row r="1722" customFormat="false" ht="13.8" hidden="false" customHeight="false" outlineLevel="0" collapsed="false">
      <c r="A1722" s="0" t="s">
        <v>1729</v>
      </c>
      <c r="B1722" s="0" t="n">
        <v>70.39236</v>
      </c>
      <c r="C1722" s="0" t="n">
        <v>48.75798</v>
      </c>
      <c r="D1722" s="0" t="n">
        <v>72.77523</v>
      </c>
      <c r="E1722" s="0" t="n">
        <v>44.11182</v>
      </c>
    </row>
    <row r="1723" customFormat="false" ht="13.8" hidden="false" customHeight="false" outlineLevel="0" collapsed="false">
      <c r="A1723" s="0" t="s">
        <v>1730</v>
      </c>
      <c r="B1723" s="0" t="n">
        <v>70.39236</v>
      </c>
      <c r="C1723" s="0" t="n">
        <v>48.75798</v>
      </c>
      <c r="D1723" s="0" t="n">
        <v>72.66443</v>
      </c>
      <c r="E1723" s="0" t="n">
        <v>44.26527</v>
      </c>
    </row>
    <row r="1724" customFormat="false" ht="13.8" hidden="false" customHeight="false" outlineLevel="0" collapsed="false">
      <c r="A1724" s="0" t="s">
        <v>1731</v>
      </c>
      <c r="B1724" s="0" t="n">
        <v>70.39236</v>
      </c>
      <c r="C1724" s="0" t="n">
        <v>48.93098</v>
      </c>
      <c r="D1724" s="0" t="n">
        <v>72.66443</v>
      </c>
      <c r="E1724" s="0" t="n">
        <v>44.42106</v>
      </c>
    </row>
    <row r="1725" customFormat="false" ht="13.8" hidden="false" customHeight="false" outlineLevel="0" collapsed="false">
      <c r="A1725" s="0" t="s">
        <v>1732</v>
      </c>
      <c r="B1725" s="0" t="n">
        <v>70.39236</v>
      </c>
      <c r="C1725" s="0" t="n">
        <v>49.23893</v>
      </c>
      <c r="D1725" s="0" t="n">
        <v>72.66443</v>
      </c>
      <c r="E1725" s="0" t="n">
        <v>44.89846</v>
      </c>
    </row>
    <row r="1726" customFormat="false" ht="13.8" hidden="false" customHeight="false" outlineLevel="0" collapsed="false">
      <c r="A1726" s="0" t="s">
        <v>1733</v>
      </c>
      <c r="B1726" s="0" t="n">
        <v>70.39236</v>
      </c>
      <c r="C1726" s="0" t="n">
        <v>49.39546</v>
      </c>
      <c r="D1726" s="0" t="n">
        <v>72.66443</v>
      </c>
      <c r="E1726" s="0" t="n">
        <v>44.89846</v>
      </c>
    </row>
    <row r="1727" customFormat="false" ht="13.8" hidden="false" customHeight="false" outlineLevel="0" collapsed="false">
      <c r="A1727" s="0" t="s">
        <v>1734</v>
      </c>
      <c r="B1727" s="0" t="n">
        <v>70.39236</v>
      </c>
      <c r="C1727" s="0" t="n">
        <v>49.7095</v>
      </c>
      <c r="D1727" s="0" t="n">
        <v>72.66443</v>
      </c>
      <c r="E1727" s="0" t="n">
        <v>45.06202</v>
      </c>
    </row>
    <row r="1728" customFormat="false" ht="13.8" hidden="false" customHeight="false" outlineLevel="0" collapsed="false">
      <c r="A1728" s="0" t="s">
        <v>1735</v>
      </c>
      <c r="B1728" s="0" t="n">
        <v>70.39236</v>
      </c>
      <c r="C1728" s="0" t="n">
        <v>49.7095</v>
      </c>
      <c r="D1728" s="0" t="n">
        <v>72.66443</v>
      </c>
      <c r="E1728" s="0" t="n">
        <v>45.21593</v>
      </c>
    </row>
    <row r="1729" customFormat="false" ht="13.8" hidden="false" customHeight="false" outlineLevel="0" collapsed="false">
      <c r="A1729" s="0" t="s">
        <v>1736</v>
      </c>
      <c r="B1729" s="0" t="n">
        <v>70.39236</v>
      </c>
      <c r="C1729" s="0" t="n">
        <v>49.7095</v>
      </c>
      <c r="D1729" s="0" t="n">
        <v>72.66443</v>
      </c>
      <c r="E1729" s="0" t="n">
        <v>45.21593</v>
      </c>
    </row>
    <row r="1730" customFormat="false" ht="13.8" hidden="false" customHeight="false" outlineLevel="0" collapsed="false">
      <c r="A1730" s="0" t="s">
        <v>1737</v>
      </c>
      <c r="B1730" s="0" t="n">
        <v>70.39236</v>
      </c>
      <c r="C1730" s="0" t="n">
        <v>49.86176</v>
      </c>
      <c r="D1730" s="0" t="n">
        <v>72.66443</v>
      </c>
      <c r="E1730" s="0" t="n">
        <v>45.37247</v>
      </c>
    </row>
    <row r="1731" customFormat="false" ht="13.8" hidden="false" customHeight="false" outlineLevel="0" collapsed="false">
      <c r="A1731" s="0" t="s">
        <v>1738</v>
      </c>
      <c r="B1731" s="0" t="n">
        <v>70.39236</v>
      </c>
      <c r="C1731" s="0" t="n">
        <v>49.86176</v>
      </c>
      <c r="D1731" s="0" t="n">
        <v>72.66443</v>
      </c>
      <c r="E1731" s="0" t="n">
        <v>45.37247</v>
      </c>
    </row>
    <row r="1732" customFormat="false" ht="13.8" hidden="false" customHeight="false" outlineLevel="0" collapsed="false">
      <c r="A1732" s="0" t="s">
        <v>1739</v>
      </c>
      <c r="B1732" s="0" t="n">
        <v>70.39236</v>
      </c>
      <c r="C1732" s="0" t="n">
        <v>49.86176</v>
      </c>
      <c r="D1732" s="0" t="n">
        <v>72.66443</v>
      </c>
      <c r="E1732" s="0" t="n">
        <v>45.37247</v>
      </c>
    </row>
    <row r="1733" customFormat="false" ht="13.8" hidden="false" customHeight="false" outlineLevel="0" collapsed="false">
      <c r="A1733" s="0" t="s">
        <v>1740</v>
      </c>
      <c r="B1733" s="0" t="n">
        <v>70.39236</v>
      </c>
      <c r="C1733" s="0" t="n">
        <v>49.86176</v>
      </c>
      <c r="D1733" s="0" t="n">
        <v>72.66443</v>
      </c>
      <c r="E1733" s="0" t="n">
        <v>45.37247</v>
      </c>
    </row>
    <row r="1734" customFormat="false" ht="13.8" hidden="false" customHeight="false" outlineLevel="0" collapsed="false">
      <c r="A1734" s="0" t="s">
        <v>1741</v>
      </c>
      <c r="B1734" s="0" t="n">
        <v>70.39236</v>
      </c>
      <c r="C1734" s="0" t="n">
        <v>49.86176</v>
      </c>
      <c r="D1734" s="0" t="n">
        <v>72.66443</v>
      </c>
      <c r="E1734" s="0" t="n">
        <v>45.37247</v>
      </c>
    </row>
    <row r="1735" customFormat="false" ht="13.8" hidden="false" customHeight="false" outlineLevel="0" collapsed="false">
      <c r="A1735" s="0" t="s">
        <v>1742</v>
      </c>
      <c r="B1735" s="0" t="n">
        <v>70.39236</v>
      </c>
      <c r="C1735" s="0" t="n">
        <v>49.86176</v>
      </c>
      <c r="D1735" s="0" t="n">
        <v>72.66443</v>
      </c>
      <c r="E1735" s="0" t="n">
        <v>45.37247</v>
      </c>
    </row>
    <row r="1736" customFormat="false" ht="13.8" hidden="false" customHeight="false" outlineLevel="0" collapsed="false">
      <c r="A1736" s="0" t="s">
        <v>1743</v>
      </c>
      <c r="B1736" s="0" t="n">
        <v>70.39236</v>
      </c>
      <c r="C1736" s="0" t="n">
        <v>49.86176</v>
      </c>
      <c r="D1736" s="0" t="n">
        <v>72.66443</v>
      </c>
      <c r="E1736" s="0" t="n">
        <v>45.37247</v>
      </c>
    </row>
    <row r="1737" customFormat="false" ht="13.8" hidden="false" customHeight="false" outlineLevel="0" collapsed="false">
      <c r="A1737" s="0" t="s">
        <v>1744</v>
      </c>
      <c r="B1737" s="0" t="n">
        <v>70.39236</v>
      </c>
      <c r="C1737" s="0" t="n">
        <v>49.86176</v>
      </c>
      <c r="D1737" s="0" t="n">
        <v>72.66443</v>
      </c>
      <c r="E1737" s="0" t="n">
        <v>45.37247</v>
      </c>
    </row>
    <row r="1738" customFormat="false" ht="13.8" hidden="false" customHeight="false" outlineLevel="0" collapsed="false">
      <c r="A1738" s="0" t="s">
        <v>1745</v>
      </c>
      <c r="B1738" s="0" t="n">
        <v>70.39236</v>
      </c>
      <c r="C1738" s="0" t="n">
        <v>49.86176</v>
      </c>
      <c r="D1738" s="0" t="n">
        <v>72.66443</v>
      </c>
      <c r="E1738" s="0" t="n">
        <v>45.37247</v>
      </c>
    </row>
    <row r="1739" customFormat="false" ht="13.8" hidden="false" customHeight="false" outlineLevel="0" collapsed="false">
      <c r="A1739" s="0" t="s">
        <v>1746</v>
      </c>
      <c r="B1739" s="0" t="n">
        <v>70.39236</v>
      </c>
      <c r="C1739" s="0" t="n">
        <v>49.86176</v>
      </c>
      <c r="D1739" s="0" t="n">
        <v>72.66443</v>
      </c>
      <c r="E1739" s="0" t="n">
        <v>45.37247</v>
      </c>
    </row>
    <row r="1740" customFormat="false" ht="13.8" hidden="false" customHeight="false" outlineLevel="0" collapsed="false">
      <c r="A1740" s="0" t="s">
        <v>1747</v>
      </c>
      <c r="B1740" s="0" t="n">
        <v>70.39236</v>
      </c>
      <c r="C1740" s="0" t="n">
        <v>49.86176</v>
      </c>
      <c r="D1740" s="0" t="n">
        <v>72.56447</v>
      </c>
      <c r="E1740" s="0" t="n">
        <v>45.20321</v>
      </c>
    </row>
    <row r="1741" customFormat="false" ht="13.8" hidden="false" customHeight="false" outlineLevel="0" collapsed="false">
      <c r="A1741" s="0" t="s">
        <v>1748</v>
      </c>
      <c r="B1741" s="0" t="n">
        <v>70.39236</v>
      </c>
      <c r="C1741" s="0" t="n">
        <v>49.70876</v>
      </c>
      <c r="D1741" s="0" t="n">
        <v>72.56447</v>
      </c>
      <c r="E1741" s="0" t="n">
        <v>45.20321</v>
      </c>
    </row>
    <row r="1742" customFormat="false" ht="13.8" hidden="false" customHeight="false" outlineLevel="0" collapsed="false">
      <c r="A1742" s="0" t="s">
        <v>1749</v>
      </c>
      <c r="B1742" s="0" t="n">
        <v>70.39236</v>
      </c>
      <c r="C1742" s="0" t="n">
        <v>49.70876</v>
      </c>
      <c r="D1742" s="0" t="n">
        <v>72.56447</v>
      </c>
      <c r="E1742" s="0" t="n">
        <v>45.20321</v>
      </c>
    </row>
    <row r="1743" customFormat="false" ht="13.8" hidden="false" customHeight="false" outlineLevel="0" collapsed="false">
      <c r="A1743" s="0" t="s">
        <v>1750</v>
      </c>
      <c r="B1743" s="0" t="n">
        <v>70.39236</v>
      </c>
      <c r="C1743" s="0" t="n">
        <v>49.70876</v>
      </c>
      <c r="D1743" s="0" t="n">
        <v>72.56447</v>
      </c>
      <c r="E1743" s="0" t="n">
        <v>45.35553</v>
      </c>
    </row>
    <row r="1744" customFormat="false" ht="13.8" hidden="false" customHeight="false" outlineLevel="0" collapsed="false">
      <c r="A1744" s="0" t="s">
        <v>1751</v>
      </c>
      <c r="B1744" s="0" t="n">
        <v>70.39236</v>
      </c>
      <c r="C1744" s="0" t="n">
        <v>49.70876</v>
      </c>
      <c r="D1744" s="0" t="n">
        <v>72.4622</v>
      </c>
      <c r="E1744" s="0" t="n">
        <v>45.35553</v>
      </c>
    </row>
    <row r="1745" customFormat="false" ht="13.8" hidden="false" customHeight="false" outlineLevel="0" collapsed="false">
      <c r="A1745" s="0" t="s">
        <v>1752</v>
      </c>
      <c r="B1745" s="0" t="n">
        <v>70.39236</v>
      </c>
      <c r="C1745" s="0" t="n">
        <v>49.70876</v>
      </c>
      <c r="D1745" s="0" t="n">
        <v>72.4622</v>
      </c>
      <c r="E1745" s="0" t="n">
        <v>45.35553</v>
      </c>
    </row>
    <row r="1746" customFormat="false" ht="13.8" hidden="false" customHeight="false" outlineLevel="0" collapsed="false">
      <c r="A1746" s="0" t="s">
        <v>1753</v>
      </c>
      <c r="B1746" s="0" t="n">
        <v>70.39236</v>
      </c>
      <c r="C1746" s="0" t="n">
        <v>49.70876</v>
      </c>
      <c r="D1746" s="0" t="n">
        <v>72.4622</v>
      </c>
      <c r="E1746" s="0" t="n">
        <v>45.35553</v>
      </c>
    </row>
    <row r="1747" customFormat="false" ht="13.8" hidden="false" customHeight="false" outlineLevel="0" collapsed="false">
      <c r="A1747" s="0" t="s">
        <v>1754</v>
      </c>
      <c r="B1747" s="0" t="n">
        <v>70.39236</v>
      </c>
      <c r="C1747" s="0" t="n">
        <v>49.70876</v>
      </c>
      <c r="D1747" s="0" t="n">
        <v>72.4622</v>
      </c>
      <c r="E1747" s="0" t="n">
        <v>45.35553</v>
      </c>
    </row>
    <row r="1748" customFormat="false" ht="13.8" hidden="false" customHeight="false" outlineLevel="0" collapsed="false">
      <c r="A1748" s="0" t="s">
        <v>1755</v>
      </c>
      <c r="B1748" s="0" t="n">
        <v>70.28725</v>
      </c>
      <c r="C1748" s="0" t="n">
        <v>49.70876</v>
      </c>
      <c r="D1748" s="0" t="n">
        <v>72.4622</v>
      </c>
      <c r="E1748" s="0" t="n">
        <v>45.35553</v>
      </c>
    </row>
    <row r="1749" customFormat="false" ht="13.8" hidden="false" customHeight="false" outlineLevel="0" collapsed="false">
      <c r="A1749" s="0" t="s">
        <v>1756</v>
      </c>
      <c r="B1749" s="0" t="n">
        <v>70.28725</v>
      </c>
      <c r="C1749" s="0" t="n">
        <v>49.70876</v>
      </c>
      <c r="D1749" s="0" t="n">
        <v>72.4622</v>
      </c>
      <c r="E1749" s="0" t="n">
        <v>45.35553</v>
      </c>
    </row>
    <row r="1750" customFormat="false" ht="13.8" hidden="false" customHeight="false" outlineLevel="0" collapsed="false">
      <c r="A1750" s="0" t="s">
        <v>1757</v>
      </c>
      <c r="B1750" s="0" t="n">
        <v>70.28725</v>
      </c>
      <c r="C1750" s="0" t="n">
        <v>49.70876</v>
      </c>
      <c r="D1750" s="0" t="n">
        <v>72.35703</v>
      </c>
      <c r="E1750" s="0" t="n">
        <v>45.35553</v>
      </c>
    </row>
    <row r="1751" customFormat="false" ht="13.8" hidden="false" customHeight="false" outlineLevel="0" collapsed="false">
      <c r="A1751" s="0" t="s">
        <v>1758</v>
      </c>
      <c r="B1751" s="0" t="n">
        <v>70.28725</v>
      </c>
      <c r="C1751" s="0" t="n">
        <v>49.70876</v>
      </c>
      <c r="D1751" s="0" t="n">
        <v>72.35703</v>
      </c>
      <c r="E1751" s="0" t="n">
        <v>45.54478</v>
      </c>
    </row>
    <row r="1752" customFormat="false" ht="13.8" hidden="false" customHeight="false" outlineLevel="0" collapsed="false">
      <c r="A1752" s="0" t="s">
        <v>1759</v>
      </c>
      <c r="B1752" s="0" t="n">
        <v>70.28725</v>
      </c>
      <c r="C1752" s="0" t="n">
        <v>49.70876</v>
      </c>
      <c r="D1752" s="0" t="n">
        <v>72.35703</v>
      </c>
      <c r="E1752" s="0" t="n">
        <v>45.54478</v>
      </c>
    </row>
    <row r="1753" customFormat="false" ht="13.8" hidden="false" customHeight="false" outlineLevel="0" collapsed="false">
      <c r="A1753" s="0" t="s">
        <v>1760</v>
      </c>
      <c r="B1753" s="0" t="n">
        <v>70.28725</v>
      </c>
      <c r="C1753" s="0" t="n">
        <v>49.70876</v>
      </c>
      <c r="D1753" s="0" t="n">
        <v>72.35703</v>
      </c>
      <c r="E1753" s="0" t="n">
        <v>45.54478</v>
      </c>
    </row>
    <row r="1754" customFormat="false" ht="13.8" hidden="false" customHeight="false" outlineLevel="0" collapsed="false">
      <c r="A1754" s="0" t="s">
        <v>1761</v>
      </c>
      <c r="B1754" s="0" t="n">
        <v>70.28725</v>
      </c>
      <c r="C1754" s="0" t="n">
        <v>49.70876</v>
      </c>
      <c r="D1754" s="0" t="n">
        <v>72.35703</v>
      </c>
      <c r="E1754" s="0" t="n">
        <v>45.39166</v>
      </c>
    </row>
    <row r="1755" customFormat="false" ht="13.8" hidden="false" customHeight="false" outlineLevel="0" collapsed="false">
      <c r="A1755" s="0" t="s">
        <v>1762</v>
      </c>
      <c r="B1755" s="0" t="n">
        <v>70.28725</v>
      </c>
      <c r="C1755" s="0" t="n">
        <v>49.70876</v>
      </c>
      <c r="D1755" s="0" t="n">
        <v>72.35703</v>
      </c>
      <c r="E1755" s="0" t="n">
        <v>45.54411</v>
      </c>
    </row>
    <row r="1756" customFormat="false" ht="13.8" hidden="false" customHeight="false" outlineLevel="0" collapsed="false">
      <c r="A1756" s="0" t="s">
        <v>1763</v>
      </c>
      <c r="B1756" s="0" t="n">
        <v>70.28725</v>
      </c>
      <c r="C1756" s="0" t="n">
        <v>49.70876</v>
      </c>
      <c r="D1756" s="0" t="n">
        <v>72.35703</v>
      </c>
      <c r="E1756" s="0" t="n">
        <v>45.54411</v>
      </c>
    </row>
    <row r="1757" customFormat="false" ht="13.8" hidden="false" customHeight="false" outlineLevel="0" collapsed="false">
      <c r="A1757" s="0" t="s">
        <v>1764</v>
      </c>
      <c r="B1757" s="0" t="n">
        <v>70.28725</v>
      </c>
      <c r="C1757" s="0" t="n">
        <v>49.70876</v>
      </c>
      <c r="D1757" s="0" t="n">
        <v>72.35703</v>
      </c>
      <c r="E1757" s="0" t="n">
        <v>45.54411</v>
      </c>
    </row>
    <row r="1758" customFormat="false" ht="13.8" hidden="false" customHeight="false" outlineLevel="0" collapsed="false">
      <c r="A1758" s="0" t="s">
        <v>1765</v>
      </c>
      <c r="B1758" s="0" t="n">
        <v>70.28725</v>
      </c>
      <c r="C1758" s="0" t="n">
        <v>49.70876</v>
      </c>
      <c r="D1758" s="0" t="n">
        <v>72.35703</v>
      </c>
      <c r="E1758" s="0" t="n">
        <v>45.54411</v>
      </c>
    </row>
    <row r="1759" customFormat="false" ht="13.8" hidden="false" customHeight="false" outlineLevel="0" collapsed="false">
      <c r="A1759" s="0" t="s">
        <v>1766</v>
      </c>
      <c r="B1759" s="0" t="n">
        <v>70.28725</v>
      </c>
      <c r="C1759" s="0" t="n">
        <v>49.70876</v>
      </c>
      <c r="D1759" s="0" t="n">
        <v>72.25703</v>
      </c>
      <c r="E1759" s="0" t="n">
        <v>45.54411</v>
      </c>
    </row>
    <row r="1760" customFormat="false" ht="13.8" hidden="false" customHeight="false" outlineLevel="0" collapsed="false">
      <c r="A1760" s="0" t="s">
        <v>1767</v>
      </c>
      <c r="B1760" s="0" t="n">
        <v>70.28725</v>
      </c>
      <c r="C1760" s="0" t="n">
        <v>49.70876</v>
      </c>
      <c r="D1760" s="0" t="n">
        <v>72.25703</v>
      </c>
      <c r="E1760" s="0" t="n">
        <v>45.54411</v>
      </c>
    </row>
    <row r="1761" customFormat="false" ht="13.8" hidden="false" customHeight="false" outlineLevel="0" collapsed="false">
      <c r="A1761" s="0" t="s">
        <v>1768</v>
      </c>
      <c r="B1761" s="0" t="n">
        <v>70.28725</v>
      </c>
      <c r="C1761" s="0" t="n">
        <v>49.70876</v>
      </c>
      <c r="D1761" s="0" t="n">
        <v>72.25703</v>
      </c>
      <c r="E1761" s="0" t="n">
        <v>45.54411</v>
      </c>
    </row>
    <row r="1762" customFormat="false" ht="13.8" hidden="false" customHeight="false" outlineLevel="0" collapsed="false">
      <c r="A1762" s="0" t="s">
        <v>1769</v>
      </c>
      <c r="B1762" s="0" t="n">
        <v>70.18738</v>
      </c>
      <c r="C1762" s="0" t="n">
        <v>49.70876</v>
      </c>
      <c r="D1762" s="0" t="n">
        <v>72.25703</v>
      </c>
      <c r="E1762" s="0" t="n">
        <v>45.54411</v>
      </c>
    </row>
    <row r="1763" customFormat="false" ht="13.8" hidden="false" customHeight="false" outlineLevel="0" collapsed="false">
      <c r="A1763" s="0" t="s">
        <v>1770</v>
      </c>
      <c r="B1763" s="0" t="n">
        <v>70.18738</v>
      </c>
      <c r="C1763" s="0" t="n">
        <v>49.70876</v>
      </c>
      <c r="D1763" s="0" t="n">
        <v>72.25703</v>
      </c>
      <c r="E1763" s="0" t="n">
        <v>45.37045</v>
      </c>
    </row>
    <row r="1764" customFormat="false" ht="13.8" hidden="false" customHeight="false" outlineLevel="0" collapsed="false">
      <c r="A1764" s="0" t="s">
        <v>1771</v>
      </c>
      <c r="B1764" s="0" t="n">
        <v>70.18738</v>
      </c>
      <c r="C1764" s="0" t="n">
        <v>49.70876</v>
      </c>
      <c r="D1764" s="0" t="n">
        <v>72.25703</v>
      </c>
      <c r="E1764" s="0" t="n">
        <v>45.37045</v>
      </c>
    </row>
    <row r="1765" customFormat="false" ht="13.8" hidden="false" customHeight="false" outlineLevel="0" collapsed="false">
      <c r="A1765" s="0" t="s">
        <v>1772</v>
      </c>
      <c r="B1765" s="0" t="n">
        <v>70.18738</v>
      </c>
      <c r="C1765" s="0" t="n">
        <v>49.70876</v>
      </c>
      <c r="D1765" s="0" t="n">
        <v>72.25703</v>
      </c>
      <c r="E1765" s="0" t="n">
        <v>45.37045</v>
      </c>
    </row>
    <row r="1766" customFormat="false" ht="13.8" hidden="false" customHeight="false" outlineLevel="0" collapsed="false">
      <c r="A1766" s="0" t="s">
        <v>1773</v>
      </c>
      <c r="B1766" s="0" t="n">
        <v>70.18738</v>
      </c>
      <c r="C1766" s="0" t="n">
        <v>49.70876</v>
      </c>
      <c r="D1766" s="0" t="n">
        <v>72.25703</v>
      </c>
      <c r="E1766" s="0" t="n">
        <v>45.37045</v>
      </c>
    </row>
    <row r="1767" customFormat="false" ht="13.8" hidden="false" customHeight="false" outlineLevel="0" collapsed="false">
      <c r="A1767" s="0" t="s">
        <v>1774</v>
      </c>
      <c r="B1767" s="0" t="n">
        <v>70.18738</v>
      </c>
      <c r="C1767" s="0" t="n">
        <v>49.55894</v>
      </c>
      <c r="D1767" s="0" t="n">
        <v>72.25703</v>
      </c>
      <c r="E1767" s="0" t="n">
        <v>45.37045</v>
      </c>
    </row>
    <row r="1768" customFormat="false" ht="13.8" hidden="false" customHeight="false" outlineLevel="0" collapsed="false">
      <c r="A1768" s="0" t="s">
        <v>1775</v>
      </c>
      <c r="B1768" s="0" t="n">
        <v>70.18738</v>
      </c>
      <c r="C1768" s="0" t="n">
        <v>49.55894</v>
      </c>
      <c r="D1768" s="0" t="n">
        <v>72.25703</v>
      </c>
      <c r="E1768" s="0" t="n">
        <v>45.22004</v>
      </c>
    </row>
    <row r="1769" customFormat="false" ht="13.8" hidden="false" customHeight="false" outlineLevel="0" collapsed="false">
      <c r="A1769" s="0" t="s">
        <v>1776</v>
      </c>
      <c r="B1769" s="0" t="n">
        <v>70.18738</v>
      </c>
      <c r="C1769" s="0" t="n">
        <v>49.40913</v>
      </c>
      <c r="D1769" s="0" t="n">
        <v>72.25703</v>
      </c>
      <c r="E1769" s="0" t="n">
        <v>45.22004</v>
      </c>
    </row>
    <row r="1770" customFormat="false" ht="13.8" hidden="false" customHeight="false" outlineLevel="0" collapsed="false">
      <c r="A1770" s="0" t="s">
        <v>1777</v>
      </c>
      <c r="B1770" s="0" t="n">
        <v>70.18738</v>
      </c>
      <c r="C1770" s="0" t="n">
        <v>49.40913</v>
      </c>
      <c r="D1770" s="0" t="n">
        <v>72.15656</v>
      </c>
      <c r="E1770" s="0" t="n">
        <v>45.22004</v>
      </c>
    </row>
    <row r="1771" customFormat="false" ht="13.8" hidden="false" customHeight="false" outlineLevel="0" collapsed="false">
      <c r="A1771" s="0" t="s">
        <v>1778</v>
      </c>
      <c r="B1771" s="0" t="n">
        <v>70.18738</v>
      </c>
      <c r="C1771" s="0" t="n">
        <v>49.40913</v>
      </c>
      <c r="D1771" s="0" t="n">
        <v>72.15656</v>
      </c>
      <c r="E1771" s="0" t="n">
        <v>45.22004</v>
      </c>
    </row>
    <row r="1772" customFormat="false" ht="13.8" hidden="false" customHeight="false" outlineLevel="0" collapsed="false">
      <c r="A1772" s="0" t="s">
        <v>1779</v>
      </c>
      <c r="B1772" s="0" t="n">
        <v>70.18738</v>
      </c>
      <c r="C1772" s="0" t="n">
        <v>49.40913</v>
      </c>
      <c r="D1772" s="0" t="n">
        <v>72.15656</v>
      </c>
      <c r="E1772" s="0" t="n">
        <v>45.22004</v>
      </c>
    </row>
    <row r="1773" customFormat="false" ht="13.8" hidden="false" customHeight="false" outlineLevel="0" collapsed="false">
      <c r="A1773" s="0" t="s">
        <v>1780</v>
      </c>
      <c r="B1773" s="0" t="n">
        <v>70.18738</v>
      </c>
      <c r="C1773" s="0" t="n">
        <v>49.40913</v>
      </c>
      <c r="D1773" s="0" t="n">
        <v>72.15656</v>
      </c>
      <c r="E1773" s="0" t="n">
        <v>45.22004</v>
      </c>
    </row>
    <row r="1774" customFormat="false" ht="13.8" hidden="false" customHeight="false" outlineLevel="0" collapsed="false">
      <c r="A1774" s="0" t="s">
        <v>1781</v>
      </c>
      <c r="B1774" s="0" t="n">
        <v>70.18738</v>
      </c>
      <c r="C1774" s="0" t="n">
        <v>49.55791</v>
      </c>
      <c r="D1774" s="0" t="n">
        <v>72.15656</v>
      </c>
      <c r="E1774" s="0" t="n">
        <v>45.37303</v>
      </c>
    </row>
    <row r="1775" customFormat="false" ht="13.8" hidden="false" customHeight="false" outlineLevel="0" collapsed="false">
      <c r="A1775" s="0" t="s">
        <v>1782</v>
      </c>
      <c r="B1775" s="0" t="n">
        <v>70.18738</v>
      </c>
      <c r="C1775" s="0" t="n">
        <v>49.70937</v>
      </c>
      <c r="D1775" s="0" t="n">
        <v>72.25627</v>
      </c>
      <c r="E1775" s="0" t="n">
        <v>45.53285</v>
      </c>
    </row>
    <row r="1776" customFormat="false" ht="13.8" hidden="false" customHeight="false" outlineLevel="0" collapsed="false">
      <c r="A1776" s="0" t="s">
        <v>1783</v>
      </c>
      <c r="B1776" s="0" t="n">
        <v>70.18738</v>
      </c>
      <c r="C1776" s="0" t="n">
        <v>49.85875</v>
      </c>
      <c r="D1776" s="0" t="n">
        <v>72.25627</v>
      </c>
      <c r="E1776" s="0" t="n">
        <v>45.69757</v>
      </c>
    </row>
    <row r="1777" customFormat="false" ht="13.8" hidden="false" customHeight="false" outlineLevel="0" collapsed="false">
      <c r="A1777" s="0" t="s">
        <v>1784</v>
      </c>
      <c r="B1777" s="0" t="n">
        <v>70.18738</v>
      </c>
      <c r="C1777" s="0" t="n">
        <v>50.01718</v>
      </c>
      <c r="D1777" s="0" t="n">
        <v>72.25627</v>
      </c>
      <c r="E1777" s="0" t="n">
        <v>45.84883</v>
      </c>
    </row>
    <row r="1778" customFormat="false" ht="13.8" hidden="false" customHeight="false" outlineLevel="0" collapsed="false">
      <c r="A1778" s="0" t="s">
        <v>1785</v>
      </c>
      <c r="B1778" s="0" t="n">
        <v>70.29025</v>
      </c>
      <c r="C1778" s="0" t="n">
        <v>50.01718</v>
      </c>
      <c r="D1778" s="0" t="n">
        <v>72.25627</v>
      </c>
      <c r="E1778" s="0" t="n">
        <v>45.84883</v>
      </c>
    </row>
    <row r="1779" customFormat="false" ht="13.8" hidden="false" customHeight="false" outlineLevel="0" collapsed="false">
      <c r="A1779" s="0" t="s">
        <v>1786</v>
      </c>
      <c r="B1779" s="0" t="n">
        <v>70.29025</v>
      </c>
      <c r="C1779" s="0" t="n">
        <v>50.17366</v>
      </c>
      <c r="D1779" s="0" t="n">
        <v>72.36363</v>
      </c>
      <c r="E1779" s="0" t="n">
        <v>46.00144</v>
      </c>
    </row>
    <row r="1780" customFormat="false" ht="13.8" hidden="false" customHeight="false" outlineLevel="0" collapsed="false">
      <c r="A1780" s="0" t="s">
        <v>1787</v>
      </c>
      <c r="B1780" s="0" t="n">
        <v>70.29025</v>
      </c>
      <c r="C1780" s="0" t="n">
        <v>50.02332</v>
      </c>
      <c r="D1780" s="0" t="n">
        <v>72.36363</v>
      </c>
      <c r="E1780" s="0" t="n">
        <v>45.84255</v>
      </c>
    </row>
    <row r="1781" customFormat="false" ht="13.8" hidden="false" customHeight="false" outlineLevel="0" collapsed="false">
      <c r="A1781" s="0" t="s">
        <v>1788</v>
      </c>
      <c r="B1781" s="0" t="n">
        <v>70.29025</v>
      </c>
      <c r="C1781" s="0" t="n">
        <v>49.86633</v>
      </c>
      <c r="D1781" s="0" t="n">
        <v>72.46505</v>
      </c>
      <c r="E1781" s="0" t="n">
        <v>45.69388</v>
      </c>
    </row>
    <row r="1782" customFormat="false" ht="13.8" hidden="false" customHeight="false" outlineLevel="0" collapsed="false">
      <c r="A1782" s="0" t="s">
        <v>1789</v>
      </c>
      <c r="B1782" s="0" t="n">
        <v>70.29025</v>
      </c>
      <c r="C1782" s="0" t="n">
        <v>49.86633</v>
      </c>
      <c r="D1782" s="0" t="n">
        <v>72.46505</v>
      </c>
      <c r="E1782" s="0" t="n">
        <v>45.69388</v>
      </c>
    </row>
    <row r="1783" customFormat="false" ht="13.8" hidden="false" customHeight="false" outlineLevel="0" collapsed="false">
      <c r="A1783" s="0" t="s">
        <v>1790</v>
      </c>
      <c r="B1783" s="0" t="n">
        <v>70.29025</v>
      </c>
      <c r="C1783" s="0" t="n">
        <v>49.71377</v>
      </c>
      <c r="D1783" s="0" t="n">
        <v>72.46505</v>
      </c>
      <c r="E1783" s="0" t="n">
        <v>45.38202</v>
      </c>
    </row>
    <row r="1784" customFormat="false" ht="13.8" hidden="false" customHeight="false" outlineLevel="0" collapsed="false">
      <c r="A1784" s="0" t="s">
        <v>1791</v>
      </c>
      <c r="B1784" s="0" t="n">
        <v>70.29025</v>
      </c>
      <c r="C1784" s="0" t="n">
        <v>49.71377</v>
      </c>
      <c r="D1784" s="0" t="n">
        <v>72.56446</v>
      </c>
      <c r="E1784" s="0" t="n">
        <v>45.21047</v>
      </c>
    </row>
    <row r="1785" customFormat="false" ht="13.8" hidden="false" customHeight="false" outlineLevel="0" collapsed="false">
      <c r="A1785" s="0" t="s">
        <v>1792</v>
      </c>
      <c r="B1785" s="0" t="n">
        <v>70.29025</v>
      </c>
      <c r="C1785" s="0" t="n">
        <v>49.56256</v>
      </c>
      <c r="D1785" s="0" t="n">
        <v>72.56446</v>
      </c>
      <c r="E1785" s="0" t="n">
        <v>45.05241</v>
      </c>
    </row>
    <row r="1786" customFormat="false" ht="13.8" hidden="false" customHeight="false" outlineLevel="0" collapsed="false">
      <c r="A1786" s="0" t="s">
        <v>1793</v>
      </c>
      <c r="B1786" s="0" t="n">
        <v>70.29025</v>
      </c>
      <c r="C1786" s="0" t="n">
        <v>49.56256</v>
      </c>
      <c r="D1786" s="0" t="n">
        <v>72.56446</v>
      </c>
      <c r="E1786" s="0" t="n">
        <v>45.05241</v>
      </c>
    </row>
    <row r="1787" customFormat="false" ht="13.8" hidden="false" customHeight="false" outlineLevel="0" collapsed="false">
      <c r="A1787" s="0" t="s">
        <v>1794</v>
      </c>
      <c r="B1787" s="0" t="n">
        <v>70.29025</v>
      </c>
      <c r="C1787" s="0" t="n">
        <v>49.72242</v>
      </c>
      <c r="D1787" s="0" t="n">
        <v>72.56446</v>
      </c>
      <c r="E1787" s="0" t="n">
        <v>45.22343</v>
      </c>
    </row>
    <row r="1788" customFormat="false" ht="13.8" hidden="false" customHeight="false" outlineLevel="0" collapsed="false">
      <c r="A1788" s="0" t="s">
        <v>1795</v>
      </c>
      <c r="B1788" s="0" t="n">
        <v>70.29025</v>
      </c>
      <c r="C1788" s="0" t="n">
        <v>50.04215</v>
      </c>
      <c r="D1788" s="0" t="n">
        <v>72.56446</v>
      </c>
      <c r="E1788" s="0" t="n">
        <v>45.38445</v>
      </c>
    </row>
    <row r="1789" customFormat="false" ht="13.8" hidden="false" customHeight="false" outlineLevel="0" collapsed="false">
      <c r="A1789" s="0" t="s">
        <v>1796</v>
      </c>
      <c r="B1789" s="0" t="n">
        <v>70.39509</v>
      </c>
      <c r="C1789" s="0" t="n">
        <v>50.1968</v>
      </c>
      <c r="D1789" s="0" t="n">
        <v>72.56446</v>
      </c>
      <c r="E1789" s="0" t="n">
        <v>45.74129</v>
      </c>
    </row>
    <row r="1790" customFormat="false" ht="13.8" hidden="false" customHeight="false" outlineLevel="0" collapsed="false">
      <c r="A1790" s="0" t="s">
        <v>1797</v>
      </c>
      <c r="B1790" s="0" t="n">
        <v>70.39509</v>
      </c>
      <c r="C1790" s="0" t="n">
        <v>50.1968</v>
      </c>
      <c r="D1790" s="0" t="n">
        <v>72.67257</v>
      </c>
      <c r="E1790" s="0" t="n">
        <v>45.74129</v>
      </c>
    </row>
    <row r="1791" customFormat="false" ht="13.8" hidden="false" customHeight="false" outlineLevel="0" collapsed="false">
      <c r="A1791" s="0" t="s">
        <v>1798</v>
      </c>
      <c r="B1791" s="0" t="n">
        <v>70.39509</v>
      </c>
      <c r="C1791" s="0" t="n">
        <v>50.35229</v>
      </c>
      <c r="D1791" s="0" t="n">
        <v>72.67257</v>
      </c>
      <c r="E1791" s="0" t="n">
        <v>45.74129</v>
      </c>
    </row>
    <row r="1792" customFormat="false" ht="13.8" hidden="false" customHeight="false" outlineLevel="0" collapsed="false">
      <c r="A1792" s="0" t="s">
        <v>1799</v>
      </c>
      <c r="B1792" s="0" t="n">
        <v>70.49777</v>
      </c>
      <c r="C1792" s="0" t="n">
        <v>50.66329</v>
      </c>
      <c r="D1792" s="0" t="n">
        <v>72.77847</v>
      </c>
      <c r="E1792" s="0" t="n">
        <v>45.896</v>
      </c>
    </row>
    <row r="1793" customFormat="false" ht="13.8" hidden="false" customHeight="false" outlineLevel="0" collapsed="false">
      <c r="A1793" s="0" t="s">
        <v>1800</v>
      </c>
      <c r="B1793" s="0" t="n">
        <v>70.49777</v>
      </c>
      <c r="C1793" s="0" t="n">
        <v>50.66329</v>
      </c>
      <c r="D1793" s="0" t="n">
        <v>72.77847</v>
      </c>
      <c r="E1793" s="0" t="n">
        <v>46.0452</v>
      </c>
    </row>
    <row r="1794" customFormat="false" ht="13.8" hidden="false" customHeight="false" outlineLevel="0" collapsed="false">
      <c r="A1794" s="0" t="s">
        <v>1801</v>
      </c>
      <c r="B1794" s="0" t="n">
        <v>70.49777</v>
      </c>
      <c r="C1794" s="0" t="n">
        <v>50.81215</v>
      </c>
      <c r="D1794" s="0" t="n">
        <v>72.77847</v>
      </c>
      <c r="E1794" s="0" t="n">
        <v>46.0452</v>
      </c>
    </row>
    <row r="1795" customFormat="false" ht="13.8" hidden="false" customHeight="false" outlineLevel="0" collapsed="false">
      <c r="A1795" s="0" t="s">
        <v>1802</v>
      </c>
      <c r="B1795" s="0" t="n">
        <v>70.49777</v>
      </c>
      <c r="C1795" s="0" t="n">
        <v>50.81215</v>
      </c>
      <c r="D1795" s="0" t="n">
        <v>72.87785</v>
      </c>
      <c r="E1795" s="0" t="n">
        <v>46.0452</v>
      </c>
    </row>
    <row r="1796" customFormat="false" ht="13.8" hidden="false" customHeight="false" outlineLevel="0" collapsed="false">
      <c r="A1796" s="0" t="s">
        <v>1803</v>
      </c>
      <c r="B1796" s="0" t="n">
        <v>70.49777</v>
      </c>
      <c r="C1796" s="0" t="n">
        <v>50.81215</v>
      </c>
      <c r="D1796" s="0" t="n">
        <v>72.87785</v>
      </c>
      <c r="E1796" s="0" t="n">
        <v>46.0452</v>
      </c>
    </row>
    <row r="1797" customFormat="false" ht="13.8" hidden="false" customHeight="false" outlineLevel="0" collapsed="false">
      <c r="A1797" s="0" t="s">
        <v>1804</v>
      </c>
      <c r="B1797" s="0" t="n">
        <v>70.49777</v>
      </c>
      <c r="C1797" s="0" t="n">
        <v>50.65169</v>
      </c>
      <c r="D1797" s="0" t="n">
        <v>72.87785</v>
      </c>
      <c r="E1797" s="0" t="n">
        <v>45.88858</v>
      </c>
    </row>
    <row r="1798" customFormat="false" ht="13.8" hidden="false" customHeight="false" outlineLevel="0" collapsed="false">
      <c r="A1798" s="0" t="s">
        <v>1805</v>
      </c>
      <c r="B1798" s="0" t="n">
        <v>70.49777</v>
      </c>
      <c r="C1798" s="0" t="n">
        <v>50.35271</v>
      </c>
      <c r="D1798" s="0" t="n">
        <v>72.87785</v>
      </c>
      <c r="E1798" s="0" t="n">
        <v>45.73138</v>
      </c>
    </row>
    <row r="1799" customFormat="false" ht="13.8" hidden="false" customHeight="false" outlineLevel="0" collapsed="false">
      <c r="A1799" s="0" t="s">
        <v>1806</v>
      </c>
      <c r="B1799" s="0" t="n">
        <v>70.49777</v>
      </c>
      <c r="C1799" s="0" t="n">
        <v>50.20376</v>
      </c>
      <c r="D1799" s="0" t="n">
        <v>72.87785</v>
      </c>
      <c r="E1799" s="0" t="n">
        <v>45.4124</v>
      </c>
    </row>
    <row r="1800" customFormat="false" ht="13.8" hidden="false" customHeight="false" outlineLevel="0" collapsed="false">
      <c r="A1800" s="0" t="s">
        <v>1807</v>
      </c>
      <c r="B1800" s="0" t="n">
        <v>70.49777</v>
      </c>
      <c r="C1800" s="0" t="n">
        <v>50.20376</v>
      </c>
      <c r="D1800" s="0" t="n">
        <v>72.87785</v>
      </c>
      <c r="E1800" s="0" t="n">
        <v>45.4124</v>
      </c>
    </row>
    <row r="1801" customFormat="false" ht="13.8" hidden="false" customHeight="false" outlineLevel="0" collapsed="false">
      <c r="A1801" s="0" t="s">
        <v>1808</v>
      </c>
      <c r="B1801" s="0" t="n">
        <v>70.5971</v>
      </c>
      <c r="C1801" s="0" t="n">
        <v>50.20376</v>
      </c>
      <c r="D1801" s="0" t="n">
        <v>72.98147</v>
      </c>
      <c r="E1801" s="0" t="n">
        <v>45.25776</v>
      </c>
    </row>
    <row r="1802" customFormat="false" ht="13.8" hidden="false" customHeight="false" outlineLevel="0" collapsed="false">
      <c r="A1802" s="0" t="s">
        <v>1809</v>
      </c>
      <c r="B1802" s="0" t="n">
        <v>70.5971</v>
      </c>
      <c r="C1802" s="0" t="n">
        <v>50.20376</v>
      </c>
      <c r="D1802" s="0" t="n">
        <v>73.08553</v>
      </c>
      <c r="E1802" s="0" t="n">
        <v>45.41409</v>
      </c>
    </row>
    <row r="1803" customFormat="false" ht="13.8" hidden="false" customHeight="false" outlineLevel="0" collapsed="false">
      <c r="A1803" s="0" t="s">
        <v>1810</v>
      </c>
      <c r="B1803" s="0" t="n">
        <v>70.5971</v>
      </c>
      <c r="C1803" s="0" t="n">
        <v>50.20376</v>
      </c>
      <c r="D1803" s="0" t="n">
        <v>73.08553</v>
      </c>
      <c r="E1803" s="0" t="n">
        <v>45.26433</v>
      </c>
    </row>
    <row r="1804" customFormat="false" ht="13.8" hidden="false" customHeight="false" outlineLevel="0" collapsed="false">
      <c r="A1804" s="0" t="s">
        <v>1811</v>
      </c>
      <c r="B1804" s="0" t="n">
        <v>70.5971</v>
      </c>
      <c r="C1804" s="0" t="n">
        <v>50.35612</v>
      </c>
      <c r="D1804" s="0" t="n">
        <v>73.19296</v>
      </c>
      <c r="E1804" s="0" t="n">
        <v>45.26433</v>
      </c>
    </row>
    <row r="1805" customFormat="false" ht="13.8" hidden="false" customHeight="false" outlineLevel="0" collapsed="false">
      <c r="A1805" s="0" t="s">
        <v>1812</v>
      </c>
      <c r="B1805" s="0" t="n">
        <v>70.69653</v>
      </c>
      <c r="C1805" s="0" t="n">
        <v>50.35612</v>
      </c>
      <c r="D1805" s="0" t="n">
        <v>73.29272</v>
      </c>
      <c r="E1805" s="0" t="n">
        <v>45.42327</v>
      </c>
    </row>
    <row r="1806" customFormat="false" ht="13.8" hidden="false" customHeight="false" outlineLevel="0" collapsed="false">
      <c r="A1806" s="0" t="s">
        <v>1813</v>
      </c>
      <c r="B1806" s="0" t="n">
        <v>70.69653</v>
      </c>
      <c r="C1806" s="0" t="n">
        <v>50.50857</v>
      </c>
      <c r="D1806" s="0" t="n">
        <v>73.29272</v>
      </c>
      <c r="E1806" s="0" t="n">
        <v>45.42327</v>
      </c>
    </row>
    <row r="1807" customFormat="false" ht="13.8" hidden="false" customHeight="false" outlineLevel="0" collapsed="false">
      <c r="A1807" s="0" t="s">
        <v>1814</v>
      </c>
      <c r="B1807" s="0" t="n">
        <v>70.80585</v>
      </c>
      <c r="C1807" s="0" t="n">
        <v>50.50857</v>
      </c>
      <c r="D1807" s="0" t="n">
        <v>73.50216</v>
      </c>
      <c r="E1807" s="0" t="n">
        <v>45.42327</v>
      </c>
    </row>
    <row r="1808" customFormat="false" ht="13.8" hidden="false" customHeight="false" outlineLevel="0" collapsed="false">
      <c r="A1808" s="0" t="s">
        <v>1815</v>
      </c>
      <c r="B1808" s="0" t="n">
        <v>70.90947</v>
      </c>
      <c r="C1808" s="0" t="n">
        <v>50.50857</v>
      </c>
      <c r="D1808" s="0" t="n">
        <v>73.50216</v>
      </c>
      <c r="E1808" s="0" t="n">
        <v>45.42327</v>
      </c>
    </row>
    <row r="1809" customFormat="false" ht="13.8" hidden="false" customHeight="false" outlineLevel="0" collapsed="false">
      <c r="A1809" s="0" t="s">
        <v>1816</v>
      </c>
      <c r="B1809" s="0" t="n">
        <v>70.90947</v>
      </c>
      <c r="C1809" s="0" t="n">
        <v>50.50857</v>
      </c>
      <c r="D1809" s="0" t="n">
        <v>73.60577</v>
      </c>
      <c r="E1809" s="0" t="n">
        <v>45.42327</v>
      </c>
    </row>
    <row r="1810" customFormat="false" ht="13.8" hidden="false" customHeight="false" outlineLevel="0" collapsed="false">
      <c r="A1810" s="0" t="s">
        <v>1817</v>
      </c>
      <c r="B1810" s="0" t="n">
        <v>70.90947</v>
      </c>
      <c r="C1810" s="0" t="n">
        <v>50.50857</v>
      </c>
      <c r="D1810" s="0" t="n">
        <v>73.70599</v>
      </c>
      <c r="E1810" s="0" t="n">
        <v>45.2737</v>
      </c>
    </row>
    <row r="1811" customFormat="false" ht="13.8" hidden="false" customHeight="false" outlineLevel="0" collapsed="false">
      <c r="A1811" s="0" t="s">
        <v>1818</v>
      </c>
      <c r="B1811" s="0" t="n">
        <v>70.90947</v>
      </c>
      <c r="C1811" s="0" t="n">
        <v>50.35963</v>
      </c>
      <c r="D1811" s="0" t="n">
        <v>73.70599</v>
      </c>
      <c r="E1811" s="0" t="n">
        <v>45.12296</v>
      </c>
    </row>
    <row r="1812" customFormat="false" ht="13.8" hidden="false" customHeight="false" outlineLevel="0" collapsed="false">
      <c r="A1812" s="0" t="s">
        <v>1819</v>
      </c>
      <c r="B1812" s="0" t="n">
        <v>70.90947</v>
      </c>
      <c r="C1812" s="0" t="n">
        <v>50.35963</v>
      </c>
      <c r="D1812" s="0" t="n">
        <v>73.8157</v>
      </c>
      <c r="E1812" s="0" t="n">
        <v>45.12296</v>
      </c>
    </row>
    <row r="1813" customFormat="false" ht="13.8" hidden="false" customHeight="false" outlineLevel="0" collapsed="false">
      <c r="A1813" s="0" t="s">
        <v>1820</v>
      </c>
      <c r="B1813" s="0" t="n">
        <v>71.01134</v>
      </c>
      <c r="C1813" s="0" t="n">
        <v>50.35963</v>
      </c>
      <c r="D1813" s="0" t="n">
        <v>73.8157</v>
      </c>
      <c r="E1813" s="0" t="n">
        <v>44.96769</v>
      </c>
    </row>
    <row r="1814" customFormat="false" ht="13.8" hidden="false" customHeight="false" outlineLevel="0" collapsed="false">
      <c r="A1814" s="0" t="s">
        <v>1821</v>
      </c>
      <c r="B1814" s="0" t="n">
        <v>70.79826</v>
      </c>
      <c r="C1814" s="0" t="n">
        <v>50.20139</v>
      </c>
      <c r="D1814" s="0" t="n">
        <v>73.46777</v>
      </c>
      <c r="E1814" s="0" t="n">
        <v>44.65166</v>
      </c>
    </row>
    <row r="1815" customFormat="false" ht="13.8" hidden="false" customHeight="false" outlineLevel="0" collapsed="false">
      <c r="A1815" s="0" t="s">
        <v>1822</v>
      </c>
      <c r="B1815" s="0" t="n">
        <v>70.47306</v>
      </c>
      <c r="C1815" s="0" t="n">
        <v>49.72691</v>
      </c>
      <c r="D1815" s="0" t="n">
        <v>72.85205</v>
      </c>
      <c r="E1815" s="0" t="n">
        <v>44.32673</v>
      </c>
    </row>
    <row r="1816" customFormat="false" ht="13.8" hidden="false" customHeight="false" outlineLevel="0" collapsed="false">
      <c r="A1816" s="0" t="s">
        <v>1823</v>
      </c>
      <c r="B1816" s="0" t="n">
        <v>70.25905</v>
      </c>
      <c r="C1816" s="0" t="n">
        <v>49.41483</v>
      </c>
      <c r="D1816" s="0" t="n">
        <v>72.62606</v>
      </c>
      <c r="E1816" s="0" t="n">
        <v>44.16903</v>
      </c>
    </row>
    <row r="1817" customFormat="false" ht="13.8" hidden="false" customHeight="false" outlineLevel="0" collapsed="false">
      <c r="A1817" s="0" t="s">
        <v>1824</v>
      </c>
      <c r="B1817" s="0" t="n">
        <v>70.15889</v>
      </c>
      <c r="C1817" s="0" t="n">
        <v>49.0986</v>
      </c>
      <c r="D1817" s="0" t="n">
        <v>72.28214</v>
      </c>
      <c r="E1817" s="0" t="n">
        <v>44.31948</v>
      </c>
    </row>
    <row r="1818" customFormat="false" ht="13.8" hidden="false" customHeight="false" outlineLevel="0" collapsed="false">
      <c r="A1818" s="0" t="s">
        <v>1825</v>
      </c>
      <c r="B1818" s="0" t="n">
        <v>69.95254</v>
      </c>
      <c r="C1818" s="0" t="n">
        <v>49.0986</v>
      </c>
      <c r="D1818" s="0" t="n">
        <v>72.07885</v>
      </c>
      <c r="E1818" s="0" t="n">
        <v>44.63568</v>
      </c>
    </row>
    <row r="1819" customFormat="false" ht="13.8" hidden="false" customHeight="false" outlineLevel="0" collapsed="false">
      <c r="A1819" s="0" t="s">
        <v>1826</v>
      </c>
      <c r="B1819" s="0" t="n">
        <v>70.16139</v>
      </c>
      <c r="C1819" s="0" t="n">
        <v>49.58738</v>
      </c>
      <c r="D1819" s="0" t="n">
        <v>72.53104</v>
      </c>
      <c r="E1819" s="0" t="n">
        <v>45.11544</v>
      </c>
    </row>
    <row r="1820" customFormat="false" ht="13.8" hidden="false" customHeight="false" outlineLevel="0" collapsed="false">
      <c r="A1820" s="0" t="s">
        <v>1827</v>
      </c>
      <c r="B1820" s="0" t="n">
        <v>70.26747</v>
      </c>
      <c r="C1820" s="0" t="n">
        <v>50.04499</v>
      </c>
      <c r="D1820" s="0" t="n">
        <v>72.7543</v>
      </c>
      <c r="E1820" s="0" t="n">
        <v>45.26761</v>
      </c>
    </row>
    <row r="1821" customFormat="false" ht="13.8" hidden="false" customHeight="false" outlineLevel="0" collapsed="false">
      <c r="A1821" s="0" t="s">
        <v>1828</v>
      </c>
      <c r="B1821" s="0" t="n">
        <v>70.47549</v>
      </c>
      <c r="C1821" s="0" t="n">
        <v>50.35992</v>
      </c>
      <c r="D1821" s="0" t="n">
        <v>73.06098</v>
      </c>
      <c r="E1821" s="0" t="n">
        <v>45.56862</v>
      </c>
    </row>
    <row r="1822" customFormat="false" ht="13.8" hidden="false" customHeight="false" outlineLevel="0" collapsed="false">
      <c r="A1822" s="0" t="s">
        <v>1829</v>
      </c>
      <c r="B1822" s="0" t="n">
        <v>70.57803</v>
      </c>
      <c r="C1822" s="0" t="n">
        <v>50.51588</v>
      </c>
      <c r="D1822" s="0" t="n">
        <v>73.26311</v>
      </c>
      <c r="E1822" s="0" t="n">
        <v>45.73555</v>
      </c>
    </row>
    <row r="1823" customFormat="false" ht="13.8" hidden="false" customHeight="false" outlineLevel="0" collapsed="false">
      <c r="A1823" s="0" t="s">
        <v>1830</v>
      </c>
      <c r="B1823" s="0" t="n">
        <v>70.67857</v>
      </c>
      <c r="C1823" s="0" t="n">
        <v>50.51588</v>
      </c>
      <c r="D1823" s="0" t="n">
        <v>73.36226</v>
      </c>
      <c r="E1823" s="0" t="n">
        <v>45.57913</v>
      </c>
    </row>
    <row r="1824" customFormat="false" ht="13.8" hidden="false" customHeight="false" outlineLevel="0" collapsed="false">
      <c r="A1824" s="0" t="s">
        <v>1831</v>
      </c>
      <c r="B1824" s="0" t="n">
        <v>70.67857</v>
      </c>
      <c r="C1824" s="0" t="n">
        <v>50.3618</v>
      </c>
      <c r="D1824" s="0" t="n">
        <v>73.46139</v>
      </c>
      <c r="E1824" s="0" t="n">
        <v>45.40969</v>
      </c>
    </row>
    <row r="1825" customFormat="false" ht="13.8" hidden="false" customHeight="false" outlineLevel="0" collapsed="false">
      <c r="A1825" s="0" t="s">
        <v>1832</v>
      </c>
      <c r="B1825" s="0" t="n">
        <v>70.67857</v>
      </c>
      <c r="C1825" s="0" t="n">
        <v>50.21154</v>
      </c>
      <c r="D1825" s="0" t="n">
        <v>73.46139</v>
      </c>
      <c r="E1825" s="0" t="n">
        <v>44.9625</v>
      </c>
    </row>
    <row r="1826" customFormat="false" ht="13.8" hidden="false" customHeight="false" outlineLevel="0" collapsed="false">
      <c r="A1826" s="0" t="s">
        <v>1833</v>
      </c>
      <c r="B1826" s="0" t="n">
        <v>70.67857</v>
      </c>
      <c r="C1826" s="0" t="n">
        <v>50.21154</v>
      </c>
      <c r="D1826" s="0" t="n">
        <v>73.56838</v>
      </c>
      <c r="E1826" s="0" t="n">
        <v>44.81325</v>
      </c>
    </row>
    <row r="1827" customFormat="false" ht="13.8" hidden="false" customHeight="false" outlineLevel="0" collapsed="false">
      <c r="A1827" s="0" t="s">
        <v>1834</v>
      </c>
      <c r="B1827" s="0" t="n">
        <v>70.77867</v>
      </c>
      <c r="C1827" s="0" t="n">
        <v>50.06186</v>
      </c>
      <c r="D1827" s="0" t="n">
        <v>73.56838</v>
      </c>
      <c r="E1827" s="0" t="n">
        <v>44.81325</v>
      </c>
    </row>
    <row r="1828" customFormat="false" ht="13.8" hidden="false" customHeight="false" outlineLevel="0" collapsed="false">
      <c r="A1828" s="0" t="s">
        <v>1835</v>
      </c>
      <c r="B1828" s="0" t="n">
        <v>70.77867</v>
      </c>
      <c r="C1828" s="0" t="n">
        <v>50.06186</v>
      </c>
      <c r="D1828" s="0" t="n">
        <v>73.67107</v>
      </c>
      <c r="E1828" s="0" t="n">
        <v>44.65798</v>
      </c>
    </row>
    <row r="1829" customFormat="false" ht="13.8" hidden="false" customHeight="false" outlineLevel="0" collapsed="false">
      <c r="A1829" s="0" t="s">
        <v>1836</v>
      </c>
      <c r="B1829" s="0" t="n">
        <v>70.77867</v>
      </c>
      <c r="C1829" s="0" t="n">
        <v>50.06186</v>
      </c>
      <c r="D1829" s="0" t="n">
        <v>73.67107</v>
      </c>
      <c r="E1829" s="0" t="n">
        <v>44.50585</v>
      </c>
    </row>
    <row r="1830" customFormat="false" ht="13.8" hidden="false" customHeight="false" outlineLevel="0" collapsed="false">
      <c r="A1830" s="0" t="s">
        <v>1837</v>
      </c>
      <c r="B1830" s="0" t="n">
        <v>70.88618</v>
      </c>
      <c r="C1830" s="0" t="n">
        <v>50.06186</v>
      </c>
      <c r="D1830" s="0" t="n">
        <v>73.67107</v>
      </c>
      <c r="E1830" s="0" t="n">
        <v>44.50585</v>
      </c>
    </row>
    <row r="1831" customFormat="false" ht="13.8" hidden="false" customHeight="false" outlineLevel="0" collapsed="false">
      <c r="A1831" s="0" t="s">
        <v>1838</v>
      </c>
      <c r="B1831" s="0" t="n">
        <v>70.88618</v>
      </c>
      <c r="C1831" s="0" t="n">
        <v>49.91256</v>
      </c>
      <c r="D1831" s="0" t="n">
        <v>73.67107</v>
      </c>
      <c r="E1831" s="0" t="n">
        <v>44.50585</v>
      </c>
    </row>
    <row r="1832" customFormat="false" ht="13.8" hidden="false" customHeight="false" outlineLevel="0" collapsed="false">
      <c r="A1832" s="0" t="s">
        <v>1839</v>
      </c>
      <c r="B1832" s="0" t="n">
        <v>70.88618</v>
      </c>
      <c r="C1832" s="0" t="n">
        <v>49.91256</v>
      </c>
      <c r="D1832" s="0" t="n">
        <v>73.77364</v>
      </c>
      <c r="E1832" s="0" t="n">
        <v>44.50585</v>
      </c>
    </row>
    <row r="1833" customFormat="false" ht="13.8" hidden="false" customHeight="false" outlineLevel="0" collapsed="false">
      <c r="A1833" s="0" t="s">
        <v>1840</v>
      </c>
      <c r="B1833" s="0" t="n">
        <v>70.88618</v>
      </c>
      <c r="C1833" s="0" t="n">
        <v>49.91256</v>
      </c>
      <c r="D1833" s="0" t="n">
        <v>73.77364</v>
      </c>
      <c r="E1833" s="0" t="n">
        <v>44.35388</v>
      </c>
    </row>
    <row r="1834" customFormat="false" ht="13.8" hidden="false" customHeight="false" outlineLevel="0" collapsed="false">
      <c r="A1834" s="0" t="s">
        <v>1841</v>
      </c>
      <c r="B1834" s="0" t="n">
        <v>70.88618</v>
      </c>
      <c r="C1834" s="0" t="n">
        <v>49.75755</v>
      </c>
      <c r="D1834" s="0" t="n">
        <v>73.77364</v>
      </c>
      <c r="E1834" s="0" t="n">
        <v>44.35388</v>
      </c>
    </row>
    <row r="1835" customFormat="false" ht="13.8" hidden="false" customHeight="false" outlineLevel="0" collapsed="false">
      <c r="A1835" s="0" t="s">
        <v>1842</v>
      </c>
      <c r="B1835" s="0" t="n">
        <v>70.88618</v>
      </c>
      <c r="C1835" s="0" t="n">
        <v>49.60318</v>
      </c>
      <c r="D1835" s="0" t="n">
        <v>73.77364</v>
      </c>
      <c r="E1835" s="0" t="n">
        <v>44.19254</v>
      </c>
    </row>
    <row r="1836" customFormat="false" ht="13.8" hidden="false" customHeight="false" outlineLevel="0" collapsed="false">
      <c r="A1836" s="0" t="s">
        <v>1843</v>
      </c>
      <c r="B1836" s="0" t="n">
        <v>70.88618</v>
      </c>
      <c r="C1836" s="0" t="n">
        <v>49.45435</v>
      </c>
      <c r="D1836" s="0" t="n">
        <v>73.77364</v>
      </c>
      <c r="E1836" s="0" t="n">
        <v>44.04282</v>
      </c>
    </row>
    <row r="1837" customFormat="false" ht="13.8" hidden="false" customHeight="false" outlineLevel="0" collapsed="false">
      <c r="A1837" s="0" t="s">
        <v>1844</v>
      </c>
      <c r="B1837" s="0" t="n">
        <v>70.88618</v>
      </c>
      <c r="C1837" s="0" t="n">
        <v>49.45435</v>
      </c>
      <c r="D1837" s="0" t="n">
        <v>73.77364</v>
      </c>
      <c r="E1837" s="0" t="n">
        <v>44.04282</v>
      </c>
    </row>
    <row r="1838" customFormat="false" ht="13.8" hidden="false" customHeight="false" outlineLevel="0" collapsed="false">
      <c r="A1838" s="0" t="s">
        <v>1845</v>
      </c>
      <c r="B1838" s="0" t="n">
        <v>70.88618</v>
      </c>
      <c r="C1838" s="0" t="n">
        <v>49.30313</v>
      </c>
      <c r="D1838" s="0" t="n">
        <v>73.77364</v>
      </c>
      <c r="E1838" s="0" t="n">
        <v>43.72964</v>
      </c>
    </row>
    <row r="1839" customFormat="false" ht="13.8" hidden="false" customHeight="false" outlineLevel="0" collapsed="false">
      <c r="A1839" s="0" t="s">
        <v>1846</v>
      </c>
      <c r="B1839" s="0" t="n">
        <v>70.88618</v>
      </c>
      <c r="C1839" s="0" t="n">
        <v>49.15198</v>
      </c>
      <c r="D1839" s="0" t="n">
        <v>73.77364</v>
      </c>
      <c r="E1839" s="0" t="n">
        <v>43.72964</v>
      </c>
    </row>
    <row r="1840" customFormat="false" ht="13.8" hidden="false" customHeight="false" outlineLevel="0" collapsed="false">
      <c r="A1840" s="0" t="s">
        <v>1847</v>
      </c>
      <c r="B1840" s="0" t="n">
        <v>70.88618</v>
      </c>
      <c r="C1840" s="0" t="n">
        <v>49.15198</v>
      </c>
      <c r="D1840" s="0" t="n">
        <v>73.77364</v>
      </c>
      <c r="E1840" s="0" t="n">
        <v>43.57979</v>
      </c>
    </row>
    <row r="1841" customFormat="false" ht="13.8" hidden="false" customHeight="false" outlineLevel="0" collapsed="false">
      <c r="A1841" s="0" t="s">
        <v>1848</v>
      </c>
      <c r="B1841" s="0" t="n">
        <v>70.88618</v>
      </c>
      <c r="C1841" s="0" t="n">
        <v>48.99995</v>
      </c>
      <c r="D1841" s="0" t="n">
        <v>73.77364</v>
      </c>
      <c r="E1841" s="0" t="n">
        <v>43.57979</v>
      </c>
    </row>
    <row r="1842" customFormat="false" ht="13.8" hidden="false" customHeight="false" outlineLevel="0" collapsed="false">
      <c r="A1842" s="0" t="s">
        <v>1849</v>
      </c>
      <c r="B1842" s="0" t="n">
        <v>70.88618</v>
      </c>
      <c r="C1842" s="0" t="n">
        <v>48.99995</v>
      </c>
      <c r="D1842" s="0" t="n">
        <v>73.6742</v>
      </c>
      <c r="E1842" s="0" t="n">
        <v>43.57979</v>
      </c>
    </row>
    <row r="1843" customFormat="false" ht="13.8" hidden="false" customHeight="false" outlineLevel="0" collapsed="false">
      <c r="A1843" s="0" t="s">
        <v>1850</v>
      </c>
      <c r="B1843" s="0" t="n">
        <v>70.88618</v>
      </c>
      <c r="C1843" s="0" t="n">
        <v>48.851</v>
      </c>
      <c r="D1843" s="0" t="n">
        <v>73.6742</v>
      </c>
      <c r="E1843" s="0" t="n">
        <v>43.57979</v>
      </c>
    </row>
    <row r="1844" customFormat="false" ht="13.8" hidden="false" customHeight="false" outlineLevel="0" collapsed="false">
      <c r="A1844" s="0" t="s">
        <v>1851</v>
      </c>
      <c r="B1844" s="0" t="n">
        <v>70.78516</v>
      </c>
      <c r="C1844" s="0" t="n">
        <v>48.851</v>
      </c>
      <c r="D1844" s="0" t="n">
        <v>73.57435</v>
      </c>
      <c r="E1844" s="0" t="n">
        <v>43.42665</v>
      </c>
    </row>
    <row r="1845" customFormat="false" ht="13.8" hidden="false" customHeight="false" outlineLevel="0" collapsed="false">
      <c r="A1845" s="0" t="s">
        <v>1852</v>
      </c>
      <c r="B1845" s="0" t="n">
        <v>70.78516</v>
      </c>
      <c r="C1845" s="0" t="n">
        <v>48.70187</v>
      </c>
      <c r="D1845" s="0" t="n">
        <v>73.57435</v>
      </c>
      <c r="E1845" s="0" t="n">
        <v>43.42665</v>
      </c>
    </row>
    <row r="1846" customFormat="false" ht="13.8" hidden="false" customHeight="false" outlineLevel="0" collapsed="false">
      <c r="A1846" s="0" t="s">
        <v>1853</v>
      </c>
      <c r="B1846" s="0" t="n">
        <v>70.78516</v>
      </c>
      <c r="C1846" s="0" t="n">
        <v>48.55016</v>
      </c>
      <c r="D1846" s="0" t="n">
        <v>73.47269</v>
      </c>
      <c r="E1846" s="0" t="n">
        <v>43.27253</v>
      </c>
    </row>
    <row r="1847" customFormat="false" ht="13.8" hidden="false" customHeight="false" outlineLevel="0" collapsed="false">
      <c r="A1847" s="0" t="s">
        <v>1854</v>
      </c>
      <c r="B1847" s="0" t="n">
        <v>70.78516</v>
      </c>
      <c r="C1847" s="0" t="n">
        <v>48.39503</v>
      </c>
      <c r="D1847" s="0" t="n">
        <v>73.37121</v>
      </c>
      <c r="E1847" s="0" t="n">
        <v>43.12073</v>
      </c>
    </row>
    <row r="1848" customFormat="false" ht="13.8" hidden="false" customHeight="false" outlineLevel="0" collapsed="false">
      <c r="A1848" s="0" t="s">
        <v>1855</v>
      </c>
      <c r="B1848" s="0" t="n">
        <v>70.68564</v>
      </c>
      <c r="C1848" s="0" t="n">
        <v>48.39503</v>
      </c>
      <c r="D1848" s="0" t="n">
        <v>73.37121</v>
      </c>
      <c r="E1848" s="0" t="n">
        <v>43.12073</v>
      </c>
    </row>
    <row r="1849" customFormat="false" ht="13.8" hidden="false" customHeight="false" outlineLevel="0" collapsed="false">
      <c r="A1849" s="0" t="s">
        <v>1856</v>
      </c>
      <c r="B1849" s="0" t="n">
        <v>70.68564</v>
      </c>
      <c r="C1849" s="0" t="n">
        <v>48.39503</v>
      </c>
      <c r="D1849" s="0" t="n">
        <v>73.37121</v>
      </c>
      <c r="E1849" s="0" t="n">
        <v>43.12073</v>
      </c>
    </row>
    <row r="1850" customFormat="false" ht="13.8" hidden="false" customHeight="false" outlineLevel="0" collapsed="false">
      <c r="A1850" s="0" t="s">
        <v>1857</v>
      </c>
      <c r="B1850" s="0" t="n">
        <v>70.58279</v>
      </c>
      <c r="C1850" s="0" t="n">
        <v>48.39503</v>
      </c>
      <c r="D1850" s="0" t="n">
        <v>73.26473</v>
      </c>
      <c r="E1850" s="0" t="n">
        <v>43.27871</v>
      </c>
    </row>
    <row r="1851" customFormat="false" ht="13.8" hidden="false" customHeight="false" outlineLevel="0" collapsed="false">
      <c r="A1851" s="0" t="s">
        <v>1858</v>
      </c>
      <c r="B1851" s="0" t="n">
        <v>70.58279</v>
      </c>
      <c r="C1851" s="0" t="n">
        <v>48.54484</v>
      </c>
      <c r="D1851" s="0" t="n">
        <v>73.16421</v>
      </c>
      <c r="E1851" s="0" t="n">
        <v>43.4361</v>
      </c>
    </row>
    <row r="1852" customFormat="false" ht="13.8" hidden="false" customHeight="false" outlineLevel="0" collapsed="false">
      <c r="A1852" s="0" t="s">
        <v>1859</v>
      </c>
      <c r="B1852" s="0" t="n">
        <v>70.58279</v>
      </c>
      <c r="C1852" s="0" t="n">
        <v>48.70594</v>
      </c>
      <c r="D1852" s="0" t="n">
        <v>73.16421</v>
      </c>
      <c r="E1852" s="0" t="n">
        <v>43.74819</v>
      </c>
    </row>
    <row r="1853" customFormat="false" ht="13.8" hidden="false" customHeight="false" outlineLevel="0" collapsed="false">
      <c r="A1853" s="0" t="s">
        <v>1860</v>
      </c>
      <c r="B1853" s="0" t="n">
        <v>70.58279</v>
      </c>
      <c r="C1853" s="0" t="n">
        <v>49.01591</v>
      </c>
      <c r="D1853" s="0" t="n">
        <v>73.16421</v>
      </c>
      <c r="E1853" s="0" t="n">
        <v>43.91558</v>
      </c>
    </row>
    <row r="1854" customFormat="false" ht="13.8" hidden="false" customHeight="false" outlineLevel="0" collapsed="false">
      <c r="A1854" s="0" t="s">
        <v>1861</v>
      </c>
      <c r="B1854" s="0" t="n">
        <v>70.58279</v>
      </c>
      <c r="C1854" s="0" t="n">
        <v>49.01591</v>
      </c>
      <c r="D1854" s="0" t="n">
        <v>73.06494</v>
      </c>
      <c r="E1854" s="0" t="n">
        <v>44.06788</v>
      </c>
    </row>
    <row r="1855" customFormat="false" ht="13.8" hidden="false" customHeight="false" outlineLevel="0" collapsed="false">
      <c r="A1855" s="0" t="s">
        <v>1862</v>
      </c>
      <c r="B1855" s="0" t="n">
        <v>70.58279</v>
      </c>
      <c r="C1855" s="0" t="n">
        <v>49.16602</v>
      </c>
      <c r="D1855" s="0" t="n">
        <v>73.06494</v>
      </c>
      <c r="E1855" s="0" t="n">
        <v>44.21756</v>
      </c>
    </row>
    <row r="1856" customFormat="false" ht="13.8" hidden="false" customHeight="false" outlineLevel="0" collapsed="false">
      <c r="A1856" s="0" t="s">
        <v>1863</v>
      </c>
      <c r="B1856" s="0" t="n">
        <v>70.58279</v>
      </c>
      <c r="C1856" s="0" t="n">
        <v>49.16602</v>
      </c>
      <c r="D1856" s="0" t="n">
        <v>72.96432</v>
      </c>
      <c r="E1856" s="0" t="n">
        <v>44.37495</v>
      </c>
    </row>
    <row r="1857" customFormat="false" ht="13.8" hidden="false" customHeight="false" outlineLevel="0" collapsed="false">
      <c r="A1857" s="0" t="s">
        <v>1864</v>
      </c>
      <c r="B1857" s="0" t="n">
        <v>70.58279</v>
      </c>
      <c r="C1857" s="0" t="n">
        <v>49.16602</v>
      </c>
      <c r="D1857" s="0" t="n">
        <v>72.96432</v>
      </c>
      <c r="E1857" s="0" t="n">
        <v>44.37495</v>
      </c>
    </row>
    <row r="1858" customFormat="false" ht="13.8" hidden="false" customHeight="false" outlineLevel="0" collapsed="false">
      <c r="A1858" s="0" t="s">
        <v>1865</v>
      </c>
      <c r="B1858" s="0" t="n">
        <v>70.58279</v>
      </c>
      <c r="C1858" s="0" t="n">
        <v>49.16602</v>
      </c>
      <c r="D1858" s="0" t="n">
        <v>72.96432</v>
      </c>
      <c r="E1858" s="0" t="n">
        <v>44.69327</v>
      </c>
    </row>
    <row r="1859" customFormat="false" ht="13.8" hidden="false" customHeight="false" outlineLevel="0" collapsed="false">
      <c r="A1859" s="0" t="s">
        <v>1866</v>
      </c>
      <c r="B1859" s="0" t="n">
        <v>70.48339</v>
      </c>
      <c r="C1859" s="0" t="n">
        <v>49.16602</v>
      </c>
      <c r="D1859" s="0" t="n">
        <v>72.86289</v>
      </c>
      <c r="E1859" s="0" t="n">
        <v>44.52766</v>
      </c>
    </row>
    <row r="1860" customFormat="false" ht="13.8" hidden="false" customHeight="false" outlineLevel="0" collapsed="false">
      <c r="A1860" s="0" t="s">
        <v>1867</v>
      </c>
      <c r="B1860" s="0" t="n">
        <v>70.48339</v>
      </c>
      <c r="C1860" s="0" t="n">
        <v>49.16602</v>
      </c>
      <c r="D1860" s="0" t="n">
        <v>72.76198</v>
      </c>
      <c r="E1860" s="0" t="n">
        <v>44.52766</v>
      </c>
    </row>
    <row r="1861" customFormat="false" ht="13.8" hidden="false" customHeight="false" outlineLevel="0" collapsed="false">
      <c r="A1861" s="0" t="s">
        <v>1868</v>
      </c>
      <c r="B1861" s="0" t="n">
        <v>70.48339</v>
      </c>
      <c r="C1861" s="0" t="n">
        <v>49.16602</v>
      </c>
      <c r="D1861" s="0" t="n">
        <v>72.65791</v>
      </c>
      <c r="E1861" s="0" t="n">
        <v>44.52766</v>
      </c>
    </row>
    <row r="1862" customFormat="false" ht="13.8" hidden="false" customHeight="false" outlineLevel="0" collapsed="false">
      <c r="A1862" s="0" t="s">
        <v>1869</v>
      </c>
      <c r="B1862" s="0" t="n">
        <v>70.38396</v>
      </c>
      <c r="C1862" s="0" t="n">
        <v>49.01433</v>
      </c>
      <c r="D1862" s="0" t="n">
        <v>72.65791</v>
      </c>
      <c r="E1862" s="0" t="n">
        <v>44.52766</v>
      </c>
    </row>
    <row r="1863" customFormat="false" ht="13.8" hidden="false" customHeight="false" outlineLevel="0" collapsed="false">
      <c r="A1863" s="0" t="s">
        <v>1870</v>
      </c>
      <c r="B1863" s="0" t="n">
        <v>70.38396</v>
      </c>
      <c r="C1863" s="0" t="n">
        <v>49.01433</v>
      </c>
      <c r="D1863" s="0" t="n">
        <v>72.65791</v>
      </c>
      <c r="E1863" s="0" t="n">
        <v>44.52766</v>
      </c>
    </row>
    <row r="1864" customFormat="false" ht="13.8" hidden="false" customHeight="false" outlineLevel="0" collapsed="false">
      <c r="A1864" s="0" t="s">
        <v>1871</v>
      </c>
      <c r="B1864" s="0" t="n">
        <v>70.38396</v>
      </c>
      <c r="C1864" s="0" t="n">
        <v>49.01433</v>
      </c>
      <c r="D1864" s="0" t="n">
        <v>72.55845</v>
      </c>
      <c r="E1864" s="0" t="n">
        <v>44.36485</v>
      </c>
    </row>
    <row r="1865" customFormat="false" ht="13.8" hidden="false" customHeight="false" outlineLevel="0" collapsed="false">
      <c r="A1865" s="0" t="s">
        <v>1872</v>
      </c>
      <c r="B1865" s="0" t="n">
        <v>70.38396</v>
      </c>
      <c r="C1865" s="0" t="n">
        <v>48.86138</v>
      </c>
      <c r="D1865" s="0" t="n">
        <v>72.55845</v>
      </c>
      <c r="E1865" s="0" t="n">
        <v>44.36485</v>
      </c>
    </row>
    <row r="1866" customFormat="false" ht="13.8" hidden="false" customHeight="false" outlineLevel="0" collapsed="false">
      <c r="A1866" s="0" t="s">
        <v>1873</v>
      </c>
      <c r="B1866" s="0" t="n">
        <v>70.38396</v>
      </c>
      <c r="C1866" s="0" t="n">
        <v>48.86138</v>
      </c>
      <c r="D1866" s="0" t="n">
        <v>72.55845</v>
      </c>
      <c r="E1866" s="0" t="n">
        <v>44.36485</v>
      </c>
    </row>
    <row r="1867" customFormat="false" ht="13.8" hidden="false" customHeight="false" outlineLevel="0" collapsed="false">
      <c r="A1867" s="0" t="s">
        <v>1874</v>
      </c>
      <c r="B1867" s="0" t="n">
        <v>70.38396</v>
      </c>
      <c r="C1867" s="0" t="n">
        <v>48.86138</v>
      </c>
      <c r="D1867" s="0" t="n">
        <v>72.45892</v>
      </c>
      <c r="E1867" s="0" t="n">
        <v>44.36485</v>
      </c>
    </row>
    <row r="1868" customFormat="false" ht="13.8" hidden="false" customHeight="false" outlineLevel="0" collapsed="false">
      <c r="A1868" s="0" t="s">
        <v>1875</v>
      </c>
      <c r="B1868" s="0" t="n">
        <v>70.28325</v>
      </c>
      <c r="C1868" s="0" t="n">
        <v>48.86138</v>
      </c>
      <c r="D1868" s="0" t="n">
        <v>72.45892</v>
      </c>
      <c r="E1868" s="0" t="n">
        <v>44.36485</v>
      </c>
    </row>
    <row r="1869" customFormat="false" ht="13.8" hidden="false" customHeight="false" outlineLevel="0" collapsed="false">
      <c r="A1869" s="0" t="s">
        <v>1876</v>
      </c>
      <c r="B1869" s="0" t="n">
        <v>70.28325</v>
      </c>
      <c r="C1869" s="0" t="n">
        <v>48.86138</v>
      </c>
      <c r="D1869" s="0" t="n">
        <v>72.45892</v>
      </c>
      <c r="E1869" s="0" t="n">
        <v>44.52584</v>
      </c>
    </row>
    <row r="1870" customFormat="false" ht="13.8" hidden="false" customHeight="false" outlineLevel="0" collapsed="false">
      <c r="A1870" s="0" t="s">
        <v>1877</v>
      </c>
      <c r="B1870" s="0" t="n">
        <v>70.28325</v>
      </c>
      <c r="C1870" s="0" t="n">
        <v>48.86138</v>
      </c>
      <c r="D1870" s="0" t="n">
        <v>72.34981</v>
      </c>
      <c r="E1870" s="0" t="n">
        <v>44.52584</v>
      </c>
    </row>
    <row r="1871" customFormat="false" ht="13.8" hidden="false" customHeight="false" outlineLevel="0" collapsed="false">
      <c r="A1871" s="0" t="s">
        <v>1878</v>
      </c>
      <c r="B1871" s="0" t="n">
        <v>70.28325</v>
      </c>
      <c r="C1871" s="0" t="n">
        <v>48.86138</v>
      </c>
      <c r="D1871" s="0" t="n">
        <v>72.34981</v>
      </c>
      <c r="E1871" s="0" t="n">
        <v>44.52584</v>
      </c>
    </row>
    <row r="1872" customFormat="false" ht="13.8" hidden="false" customHeight="false" outlineLevel="0" collapsed="false">
      <c r="A1872" s="0" t="s">
        <v>1879</v>
      </c>
      <c r="B1872" s="0" t="n">
        <v>70.28325</v>
      </c>
      <c r="C1872" s="0" t="n">
        <v>48.86138</v>
      </c>
      <c r="D1872" s="0" t="n">
        <v>72.34981</v>
      </c>
      <c r="E1872" s="0" t="n">
        <v>44.52584</v>
      </c>
    </row>
    <row r="1873" customFormat="false" ht="13.8" hidden="false" customHeight="false" outlineLevel="0" collapsed="false">
      <c r="A1873" s="0" t="s">
        <v>1880</v>
      </c>
      <c r="B1873" s="0" t="n">
        <v>70.28325</v>
      </c>
      <c r="C1873" s="0" t="n">
        <v>48.86138</v>
      </c>
      <c r="D1873" s="0" t="n">
        <v>72.34981</v>
      </c>
      <c r="E1873" s="0" t="n">
        <v>44.52584</v>
      </c>
    </row>
    <row r="1874" customFormat="false" ht="13.8" hidden="false" customHeight="false" outlineLevel="0" collapsed="false">
      <c r="A1874" s="0" t="s">
        <v>1881</v>
      </c>
      <c r="B1874" s="0" t="n">
        <v>70.28325</v>
      </c>
      <c r="C1874" s="0" t="n">
        <v>48.86138</v>
      </c>
      <c r="D1874" s="0" t="n">
        <v>72.34981</v>
      </c>
      <c r="E1874" s="0" t="n">
        <v>44.52584</v>
      </c>
    </row>
    <row r="1875" customFormat="false" ht="13.8" hidden="false" customHeight="false" outlineLevel="0" collapsed="false">
      <c r="A1875" s="0" t="s">
        <v>1882</v>
      </c>
      <c r="B1875" s="0" t="n">
        <v>70.17152</v>
      </c>
      <c r="C1875" s="0" t="n">
        <v>48.86138</v>
      </c>
      <c r="D1875" s="0" t="n">
        <v>72.24977</v>
      </c>
      <c r="E1875" s="0" t="n">
        <v>44.67622</v>
      </c>
    </row>
    <row r="1876" customFormat="false" ht="13.8" hidden="false" customHeight="false" outlineLevel="0" collapsed="false">
      <c r="A1876" s="0" t="s">
        <v>1883</v>
      </c>
      <c r="B1876" s="0" t="n">
        <v>70.17152</v>
      </c>
      <c r="C1876" s="0" t="n">
        <v>48.86138</v>
      </c>
      <c r="D1876" s="0" t="n">
        <v>72.24977</v>
      </c>
      <c r="E1876" s="0" t="n">
        <v>44.67622</v>
      </c>
    </row>
    <row r="1877" customFormat="false" ht="13.8" hidden="false" customHeight="false" outlineLevel="0" collapsed="false">
      <c r="A1877" s="0" t="s">
        <v>1884</v>
      </c>
      <c r="B1877" s="0" t="n">
        <v>70.17152</v>
      </c>
      <c r="C1877" s="0" t="n">
        <v>48.86138</v>
      </c>
      <c r="D1877" s="0" t="n">
        <v>72.24977</v>
      </c>
      <c r="E1877" s="0" t="n">
        <v>44.67622</v>
      </c>
    </row>
    <row r="1878" customFormat="false" ht="13.8" hidden="false" customHeight="false" outlineLevel="0" collapsed="false">
      <c r="A1878" s="0" t="s">
        <v>1885</v>
      </c>
      <c r="B1878" s="0" t="n">
        <v>70.17152</v>
      </c>
      <c r="C1878" s="0" t="n">
        <v>48.86138</v>
      </c>
      <c r="D1878" s="0" t="n">
        <v>72.24977</v>
      </c>
      <c r="E1878" s="0" t="n">
        <v>44.67622</v>
      </c>
    </row>
    <row r="1879" customFormat="false" ht="13.8" hidden="false" customHeight="false" outlineLevel="0" collapsed="false">
      <c r="A1879" s="0" t="s">
        <v>1886</v>
      </c>
      <c r="B1879" s="0" t="n">
        <v>70.17152</v>
      </c>
      <c r="C1879" s="0" t="n">
        <v>48.86138</v>
      </c>
      <c r="D1879" s="0" t="n">
        <v>72.24977</v>
      </c>
      <c r="E1879" s="0" t="n">
        <v>44.67622</v>
      </c>
    </row>
    <row r="1880" customFormat="false" ht="13.8" hidden="false" customHeight="false" outlineLevel="0" collapsed="false">
      <c r="A1880" s="0" t="s">
        <v>1887</v>
      </c>
      <c r="B1880" s="0" t="n">
        <v>70.17152</v>
      </c>
      <c r="C1880" s="0" t="n">
        <v>48.86138</v>
      </c>
      <c r="D1880" s="0" t="n">
        <v>72.24977</v>
      </c>
      <c r="E1880" s="0" t="n">
        <v>44.67622</v>
      </c>
    </row>
    <row r="1881" customFormat="false" ht="13.8" hidden="false" customHeight="false" outlineLevel="0" collapsed="false">
      <c r="A1881" s="0" t="s">
        <v>1888</v>
      </c>
      <c r="B1881" s="0" t="n">
        <v>70.17152</v>
      </c>
      <c r="C1881" s="0" t="n">
        <v>48.86138</v>
      </c>
      <c r="D1881" s="0" t="n">
        <v>72.24977</v>
      </c>
      <c r="E1881" s="0" t="n">
        <v>44.67622</v>
      </c>
    </row>
    <row r="1882" customFormat="false" ht="13.8" hidden="false" customHeight="false" outlineLevel="0" collapsed="false">
      <c r="A1882" s="0" t="s">
        <v>1889</v>
      </c>
      <c r="B1882" s="0" t="n">
        <v>70.17152</v>
      </c>
      <c r="C1882" s="0" t="n">
        <v>48.86138</v>
      </c>
      <c r="D1882" s="0" t="n">
        <v>72.24977</v>
      </c>
      <c r="E1882" s="0" t="n">
        <v>44.67622</v>
      </c>
    </row>
    <row r="1883" customFormat="false" ht="13.8" hidden="false" customHeight="false" outlineLevel="0" collapsed="false">
      <c r="A1883" s="0" t="s">
        <v>1890</v>
      </c>
      <c r="B1883" s="0" t="n">
        <v>70.17152</v>
      </c>
      <c r="C1883" s="0" t="n">
        <v>48.86138</v>
      </c>
      <c r="D1883" s="0" t="n">
        <v>72.24977</v>
      </c>
      <c r="E1883" s="0" t="n">
        <v>44.67622</v>
      </c>
    </row>
    <row r="1884" customFormat="false" ht="13.8" hidden="false" customHeight="false" outlineLevel="0" collapsed="false">
      <c r="A1884" s="0" t="s">
        <v>1891</v>
      </c>
      <c r="B1884" s="0" t="n">
        <v>70.17152</v>
      </c>
      <c r="C1884" s="0" t="n">
        <v>48.86138</v>
      </c>
      <c r="D1884" s="0" t="n">
        <v>72.24977</v>
      </c>
      <c r="E1884" s="0" t="n">
        <v>44.67622</v>
      </c>
    </row>
    <row r="1885" customFormat="false" ht="13.8" hidden="false" customHeight="false" outlineLevel="0" collapsed="false">
      <c r="A1885" s="0" t="s">
        <v>1892</v>
      </c>
      <c r="B1885" s="0" t="n">
        <v>70.17152</v>
      </c>
      <c r="C1885" s="0" t="n">
        <v>48.86138</v>
      </c>
      <c r="D1885" s="0" t="n">
        <v>72.24977</v>
      </c>
      <c r="E1885" s="0" t="n">
        <v>44.67622</v>
      </c>
    </row>
    <row r="1886" customFormat="false" ht="13.8" hidden="false" customHeight="false" outlineLevel="0" collapsed="false">
      <c r="A1886" s="0" t="s">
        <v>1893</v>
      </c>
      <c r="B1886" s="0" t="n">
        <v>70.17152</v>
      </c>
      <c r="C1886" s="0" t="n">
        <v>48.86138</v>
      </c>
      <c r="D1886" s="0" t="n">
        <v>72.24977</v>
      </c>
      <c r="E1886" s="0" t="n">
        <v>44.67622</v>
      </c>
    </row>
    <row r="1887" customFormat="false" ht="13.8" hidden="false" customHeight="false" outlineLevel="0" collapsed="false">
      <c r="A1887" s="0" t="s">
        <v>1894</v>
      </c>
      <c r="B1887" s="0" t="n">
        <v>70.17152</v>
      </c>
      <c r="C1887" s="0" t="n">
        <v>48.86138</v>
      </c>
      <c r="D1887" s="0" t="n">
        <v>72.14342</v>
      </c>
      <c r="E1887" s="0" t="n">
        <v>44.67622</v>
      </c>
    </row>
    <row r="1888" customFormat="false" ht="13.8" hidden="false" customHeight="false" outlineLevel="0" collapsed="false">
      <c r="A1888" s="0" t="s">
        <v>1895</v>
      </c>
      <c r="B1888" s="0" t="n">
        <v>70.07024</v>
      </c>
      <c r="C1888" s="0" t="n">
        <v>48.86138</v>
      </c>
      <c r="D1888" s="0" t="n">
        <v>72.14342</v>
      </c>
      <c r="E1888" s="0" t="n">
        <v>44.67622</v>
      </c>
    </row>
    <row r="1889" customFormat="false" ht="13.8" hidden="false" customHeight="false" outlineLevel="0" collapsed="false">
      <c r="A1889" s="0" t="s">
        <v>1896</v>
      </c>
      <c r="B1889" s="0" t="n">
        <v>70.07024</v>
      </c>
      <c r="C1889" s="0" t="n">
        <v>48.86138</v>
      </c>
      <c r="D1889" s="0" t="n">
        <v>72.14342</v>
      </c>
      <c r="E1889" s="0" t="n">
        <v>44.67622</v>
      </c>
    </row>
    <row r="1890" customFormat="false" ht="13.8" hidden="false" customHeight="false" outlineLevel="0" collapsed="false">
      <c r="A1890" s="0" t="s">
        <v>1897</v>
      </c>
      <c r="B1890" s="0" t="n">
        <v>70.07024</v>
      </c>
      <c r="C1890" s="0" t="n">
        <v>48.86138</v>
      </c>
      <c r="D1890" s="0" t="n">
        <v>72.14342</v>
      </c>
      <c r="E1890" s="0" t="n">
        <v>44.67622</v>
      </c>
    </row>
    <row r="1891" customFormat="false" ht="13.8" hidden="false" customHeight="false" outlineLevel="0" collapsed="false">
      <c r="A1891" s="0" t="s">
        <v>1898</v>
      </c>
      <c r="B1891" s="0" t="n">
        <v>70.07024</v>
      </c>
      <c r="C1891" s="0" t="n">
        <v>48.86138</v>
      </c>
      <c r="D1891" s="0" t="n">
        <v>72.14342</v>
      </c>
      <c r="E1891" s="0" t="n">
        <v>44.67622</v>
      </c>
    </row>
    <row r="1892" customFormat="false" ht="13.8" hidden="false" customHeight="false" outlineLevel="0" collapsed="false">
      <c r="A1892" s="0" t="s">
        <v>1899</v>
      </c>
      <c r="B1892" s="0" t="n">
        <v>70.07024</v>
      </c>
      <c r="C1892" s="0" t="n">
        <v>48.86138</v>
      </c>
      <c r="D1892" s="0" t="n">
        <v>72.14342</v>
      </c>
      <c r="E1892" s="0" t="n">
        <v>44.84431</v>
      </c>
    </row>
    <row r="1893" customFormat="false" ht="13.8" hidden="false" customHeight="false" outlineLevel="0" collapsed="false">
      <c r="A1893" s="0" t="s">
        <v>1900</v>
      </c>
      <c r="B1893" s="0" t="n">
        <v>70.07024</v>
      </c>
      <c r="C1893" s="0" t="n">
        <v>48.86138</v>
      </c>
      <c r="D1893" s="0" t="n">
        <v>72.14342</v>
      </c>
      <c r="E1893" s="0" t="n">
        <v>44.84431</v>
      </c>
    </row>
    <row r="1894" customFormat="false" ht="13.8" hidden="false" customHeight="false" outlineLevel="0" collapsed="false">
      <c r="A1894" s="0" t="s">
        <v>1901</v>
      </c>
      <c r="B1894" s="0" t="n">
        <v>70.07024</v>
      </c>
      <c r="C1894" s="0" t="n">
        <v>48.86138</v>
      </c>
      <c r="D1894" s="0" t="n">
        <v>72.14342</v>
      </c>
      <c r="E1894" s="0" t="n">
        <v>44.84431</v>
      </c>
    </row>
    <row r="1895" customFormat="false" ht="13.8" hidden="false" customHeight="false" outlineLevel="0" collapsed="false">
      <c r="A1895" s="0" t="s">
        <v>1902</v>
      </c>
      <c r="B1895" s="0" t="n">
        <v>70.07024</v>
      </c>
      <c r="C1895" s="0" t="n">
        <v>48.86138</v>
      </c>
      <c r="D1895" s="0" t="n">
        <v>72.14342</v>
      </c>
      <c r="E1895" s="0" t="n">
        <v>44.6841</v>
      </c>
    </row>
    <row r="1896" customFormat="false" ht="13.8" hidden="false" customHeight="false" outlineLevel="0" collapsed="false">
      <c r="A1896" s="0" t="s">
        <v>1903</v>
      </c>
      <c r="B1896" s="0" t="n">
        <v>70.07024</v>
      </c>
      <c r="C1896" s="0" t="n">
        <v>48.86138</v>
      </c>
      <c r="D1896" s="0" t="n">
        <v>72.14342</v>
      </c>
      <c r="E1896" s="0" t="n">
        <v>44.6841</v>
      </c>
    </row>
    <row r="1897" customFormat="false" ht="13.8" hidden="false" customHeight="false" outlineLevel="0" collapsed="false">
      <c r="A1897" s="0" t="s">
        <v>1904</v>
      </c>
      <c r="B1897" s="0" t="n">
        <v>70.07024</v>
      </c>
      <c r="C1897" s="0" t="n">
        <v>48.71204</v>
      </c>
      <c r="D1897" s="0" t="n">
        <v>72.04379</v>
      </c>
      <c r="E1897" s="0" t="n">
        <v>44.53284</v>
      </c>
    </row>
    <row r="1898" customFormat="false" ht="13.8" hidden="false" customHeight="false" outlineLevel="0" collapsed="false">
      <c r="A1898" s="0" t="s">
        <v>1905</v>
      </c>
      <c r="B1898" s="0" t="n">
        <v>70.07024</v>
      </c>
      <c r="C1898" s="0" t="n">
        <v>48.71204</v>
      </c>
      <c r="D1898" s="0" t="n">
        <v>72.04379</v>
      </c>
      <c r="E1898" s="0" t="n">
        <v>44.53284</v>
      </c>
    </row>
    <row r="1899" customFormat="false" ht="13.8" hidden="false" customHeight="false" outlineLevel="0" collapsed="false">
      <c r="A1899" s="0" t="s">
        <v>1906</v>
      </c>
      <c r="B1899" s="0" t="n">
        <v>70.07024</v>
      </c>
      <c r="C1899" s="0" t="n">
        <v>48.71204</v>
      </c>
      <c r="D1899" s="0" t="n">
        <v>72.04379</v>
      </c>
      <c r="E1899" s="0" t="n">
        <v>44.53284</v>
      </c>
    </row>
    <row r="1900" customFormat="false" ht="13.8" hidden="false" customHeight="false" outlineLevel="0" collapsed="false">
      <c r="A1900" s="0" t="s">
        <v>1907</v>
      </c>
      <c r="B1900" s="0" t="n">
        <v>70.07024</v>
      </c>
      <c r="C1900" s="0" t="n">
        <v>48.56252</v>
      </c>
      <c r="D1900" s="0" t="n">
        <v>72.04379</v>
      </c>
      <c r="E1900" s="0" t="n">
        <v>44.69043</v>
      </c>
    </row>
    <row r="1901" customFormat="false" ht="13.8" hidden="false" customHeight="false" outlineLevel="0" collapsed="false">
      <c r="A1901" s="0" t="s">
        <v>1908</v>
      </c>
      <c r="B1901" s="0" t="n">
        <v>70.07024</v>
      </c>
      <c r="C1901" s="0" t="n">
        <v>48.56252</v>
      </c>
      <c r="D1901" s="0" t="n">
        <v>71.94276</v>
      </c>
      <c r="E1901" s="0" t="n">
        <v>44.69043</v>
      </c>
    </row>
    <row r="1902" customFormat="false" ht="13.8" hidden="false" customHeight="false" outlineLevel="0" collapsed="false">
      <c r="A1902" s="0" t="s">
        <v>1909</v>
      </c>
      <c r="B1902" s="0" t="n">
        <v>70.07024</v>
      </c>
      <c r="C1902" s="0" t="n">
        <v>48.56252</v>
      </c>
      <c r="D1902" s="0" t="n">
        <v>71.94276</v>
      </c>
      <c r="E1902" s="0" t="n">
        <v>44.52706</v>
      </c>
    </row>
    <row r="1903" customFormat="false" ht="13.8" hidden="false" customHeight="false" outlineLevel="0" collapsed="false">
      <c r="A1903" s="0" t="s">
        <v>1910</v>
      </c>
      <c r="B1903" s="0" t="n">
        <v>70.07024</v>
      </c>
      <c r="C1903" s="0" t="n">
        <v>48.56252</v>
      </c>
      <c r="D1903" s="0" t="n">
        <v>71.94276</v>
      </c>
      <c r="E1903" s="0" t="n">
        <v>44.52706</v>
      </c>
    </row>
    <row r="1904" customFormat="false" ht="13.8" hidden="false" customHeight="false" outlineLevel="0" collapsed="false">
      <c r="A1904" s="0" t="s">
        <v>1911</v>
      </c>
      <c r="B1904" s="0" t="n">
        <v>69.9707</v>
      </c>
      <c r="C1904" s="0" t="n">
        <v>48.56252</v>
      </c>
      <c r="D1904" s="0" t="n">
        <v>71.94276</v>
      </c>
      <c r="E1904" s="0" t="n">
        <v>44.52706</v>
      </c>
    </row>
    <row r="1905" customFormat="false" ht="13.8" hidden="false" customHeight="false" outlineLevel="0" collapsed="false">
      <c r="A1905" s="0" t="s">
        <v>1912</v>
      </c>
      <c r="B1905" s="0" t="n">
        <v>69.9707</v>
      </c>
      <c r="C1905" s="0" t="n">
        <v>48.56252</v>
      </c>
      <c r="D1905" s="0" t="n">
        <v>71.94276</v>
      </c>
      <c r="E1905" s="0" t="n">
        <v>44.52706</v>
      </c>
    </row>
    <row r="1906" customFormat="false" ht="13.8" hidden="false" customHeight="false" outlineLevel="0" collapsed="false">
      <c r="A1906" s="0" t="s">
        <v>1913</v>
      </c>
      <c r="B1906" s="0" t="n">
        <v>69.9707</v>
      </c>
      <c r="C1906" s="0" t="n">
        <v>48.56252</v>
      </c>
      <c r="D1906" s="0" t="n">
        <v>71.94276</v>
      </c>
      <c r="E1906" s="0" t="n">
        <v>44.52706</v>
      </c>
    </row>
    <row r="1907" customFormat="false" ht="13.8" hidden="false" customHeight="false" outlineLevel="0" collapsed="false">
      <c r="A1907" s="0" t="s">
        <v>1914</v>
      </c>
      <c r="B1907" s="0" t="n">
        <v>69.9707</v>
      </c>
      <c r="C1907" s="0" t="n">
        <v>48.56252</v>
      </c>
      <c r="D1907" s="0" t="n">
        <v>71.94276</v>
      </c>
      <c r="E1907" s="0" t="n">
        <v>44.52706</v>
      </c>
    </row>
    <row r="1908" customFormat="false" ht="13.8" hidden="false" customHeight="false" outlineLevel="0" collapsed="false">
      <c r="A1908" s="0" t="s">
        <v>1915</v>
      </c>
      <c r="B1908" s="0" t="n">
        <v>69.9707</v>
      </c>
      <c r="C1908" s="0" t="n">
        <v>48.56252</v>
      </c>
      <c r="D1908" s="0" t="n">
        <v>71.94276</v>
      </c>
      <c r="E1908" s="0" t="n">
        <v>44.68564</v>
      </c>
    </row>
    <row r="1909" customFormat="false" ht="13.8" hidden="false" customHeight="false" outlineLevel="0" collapsed="false">
      <c r="A1909" s="0" t="s">
        <v>1916</v>
      </c>
      <c r="B1909" s="0" t="n">
        <v>69.9707</v>
      </c>
      <c r="C1909" s="0" t="n">
        <v>48.71281</v>
      </c>
      <c r="D1909" s="0" t="n">
        <v>71.94276</v>
      </c>
      <c r="E1909" s="0" t="n">
        <v>44.68564</v>
      </c>
    </row>
    <row r="1910" customFormat="false" ht="13.8" hidden="false" customHeight="false" outlineLevel="0" collapsed="false">
      <c r="A1910" s="0" t="s">
        <v>1917</v>
      </c>
      <c r="B1910" s="0" t="n">
        <v>69.9707</v>
      </c>
      <c r="C1910" s="0" t="n">
        <v>48.86161</v>
      </c>
      <c r="D1910" s="0" t="n">
        <v>71.94276</v>
      </c>
      <c r="E1910" s="0" t="n">
        <v>44.84679</v>
      </c>
    </row>
    <row r="1911" customFormat="false" ht="13.8" hidden="false" customHeight="false" outlineLevel="0" collapsed="false">
      <c r="A1911" s="0" t="s">
        <v>1918</v>
      </c>
      <c r="B1911" s="0" t="n">
        <v>69.9707</v>
      </c>
      <c r="C1911" s="0" t="n">
        <v>48.86161</v>
      </c>
      <c r="D1911" s="0" t="n">
        <v>71.94276</v>
      </c>
      <c r="E1911" s="0" t="n">
        <v>44.84679</v>
      </c>
    </row>
    <row r="1912" customFormat="false" ht="13.8" hidden="false" customHeight="false" outlineLevel="0" collapsed="false">
      <c r="A1912" s="0" t="s">
        <v>1919</v>
      </c>
      <c r="B1912" s="0" t="n">
        <v>69.9707</v>
      </c>
      <c r="C1912" s="0" t="n">
        <v>49.01172</v>
      </c>
      <c r="D1912" s="0" t="n">
        <v>71.94276</v>
      </c>
      <c r="E1912" s="0" t="n">
        <v>44.99961</v>
      </c>
    </row>
    <row r="1913" customFormat="false" ht="13.8" hidden="false" customHeight="false" outlineLevel="0" collapsed="false">
      <c r="A1913" s="0" t="s">
        <v>1920</v>
      </c>
      <c r="B1913" s="0" t="n">
        <v>69.9707</v>
      </c>
      <c r="C1913" s="0" t="n">
        <v>49.01172</v>
      </c>
      <c r="D1913" s="0" t="n">
        <v>71.94276</v>
      </c>
      <c r="E1913" s="0" t="n">
        <v>45.15251</v>
      </c>
    </row>
    <row r="1914" customFormat="false" ht="13.8" hidden="false" customHeight="false" outlineLevel="0" collapsed="false">
      <c r="A1914" s="0" t="s">
        <v>1921</v>
      </c>
      <c r="B1914" s="0" t="n">
        <v>69.9707</v>
      </c>
      <c r="C1914" s="0" t="n">
        <v>49.16043</v>
      </c>
      <c r="D1914" s="0" t="n">
        <v>71.94276</v>
      </c>
      <c r="E1914" s="0" t="n">
        <v>45.15251</v>
      </c>
    </row>
    <row r="1915" customFormat="false" ht="13.8" hidden="false" customHeight="false" outlineLevel="0" collapsed="false">
      <c r="A1915" s="0" t="s">
        <v>1922</v>
      </c>
      <c r="B1915" s="0" t="n">
        <v>69.9707</v>
      </c>
      <c r="C1915" s="0" t="n">
        <v>49.16043</v>
      </c>
      <c r="D1915" s="0" t="n">
        <v>71.94276</v>
      </c>
      <c r="E1915" s="0" t="n">
        <v>45.15251</v>
      </c>
    </row>
    <row r="1916" customFormat="false" ht="13.8" hidden="false" customHeight="false" outlineLevel="0" collapsed="false">
      <c r="A1916" s="0" t="s">
        <v>1923</v>
      </c>
      <c r="B1916" s="0" t="n">
        <v>69.9707</v>
      </c>
      <c r="C1916" s="0" t="n">
        <v>49.16043</v>
      </c>
      <c r="D1916" s="0" t="n">
        <v>71.94276</v>
      </c>
      <c r="E1916" s="0" t="n">
        <v>45.30627</v>
      </c>
    </row>
    <row r="1917" customFormat="false" ht="13.8" hidden="false" customHeight="false" outlineLevel="0" collapsed="false">
      <c r="A1917" s="0" t="s">
        <v>1924</v>
      </c>
      <c r="B1917" s="0" t="n">
        <v>69.9707</v>
      </c>
      <c r="C1917" s="0" t="n">
        <v>49.31014</v>
      </c>
      <c r="D1917" s="0" t="n">
        <v>71.94276</v>
      </c>
      <c r="E1917" s="0" t="n">
        <v>45.30627</v>
      </c>
    </row>
    <row r="1918" customFormat="false" ht="13.8" hidden="false" customHeight="false" outlineLevel="0" collapsed="false">
      <c r="A1918" s="0" t="s">
        <v>1925</v>
      </c>
      <c r="B1918" s="0" t="n">
        <v>69.9707</v>
      </c>
      <c r="C1918" s="0" t="n">
        <v>49.31014</v>
      </c>
      <c r="D1918" s="0" t="n">
        <v>71.94276</v>
      </c>
      <c r="E1918" s="0" t="n">
        <v>45.46317</v>
      </c>
    </row>
    <row r="1919" customFormat="false" ht="13.8" hidden="false" customHeight="false" outlineLevel="0" collapsed="false">
      <c r="A1919" s="0" t="s">
        <v>1926</v>
      </c>
      <c r="B1919" s="0" t="n">
        <v>69.9707</v>
      </c>
      <c r="C1919" s="0" t="n">
        <v>49.45884</v>
      </c>
      <c r="D1919" s="0" t="n">
        <v>71.94276</v>
      </c>
      <c r="E1919" s="0" t="n">
        <v>45.46317</v>
      </c>
    </row>
    <row r="1920" customFormat="false" ht="13.8" hidden="false" customHeight="false" outlineLevel="0" collapsed="false">
      <c r="A1920" s="0" t="s">
        <v>1927</v>
      </c>
      <c r="B1920" s="0" t="n">
        <v>69.9707</v>
      </c>
      <c r="C1920" s="0" t="n">
        <v>49.45884</v>
      </c>
      <c r="D1920" s="0" t="n">
        <v>71.94276</v>
      </c>
      <c r="E1920" s="0" t="n">
        <v>45.46317</v>
      </c>
    </row>
    <row r="1921" customFormat="false" ht="13.8" hidden="false" customHeight="false" outlineLevel="0" collapsed="false">
      <c r="A1921" s="0" t="s">
        <v>1928</v>
      </c>
      <c r="B1921" s="0" t="n">
        <v>69.9707</v>
      </c>
      <c r="C1921" s="0" t="n">
        <v>49.45884</v>
      </c>
      <c r="D1921" s="0" t="n">
        <v>71.94276</v>
      </c>
      <c r="E1921" s="0" t="n">
        <v>45.46317</v>
      </c>
    </row>
    <row r="1922" customFormat="false" ht="13.8" hidden="false" customHeight="false" outlineLevel="0" collapsed="false">
      <c r="A1922" s="0" t="s">
        <v>1929</v>
      </c>
      <c r="B1922" s="0" t="n">
        <v>69.9707</v>
      </c>
      <c r="C1922" s="0" t="n">
        <v>49.45884</v>
      </c>
      <c r="D1922" s="0" t="n">
        <v>71.94276</v>
      </c>
      <c r="E1922" s="0" t="n">
        <v>45.61821</v>
      </c>
    </row>
    <row r="1923" customFormat="false" ht="13.8" hidden="false" customHeight="false" outlineLevel="0" collapsed="false">
      <c r="A1923" s="0" t="s">
        <v>1930</v>
      </c>
      <c r="B1923" s="0" t="n">
        <v>69.9707</v>
      </c>
      <c r="C1923" s="0" t="n">
        <v>49.60886</v>
      </c>
      <c r="D1923" s="0" t="n">
        <v>72.04176</v>
      </c>
      <c r="E1923" s="0" t="n">
        <v>45.61821</v>
      </c>
    </row>
    <row r="1924" customFormat="false" ht="13.8" hidden="false" customHeight="false" outlineLevel="0" collapsed="false">
      <c r="A1924" s="0" t="s">
        <v>1931</v>
      </c>
      <c r="B1924" s="0" t="n">
        <v>69.9707</v>
      </c>
      <c r="C1924" s="0" t="n">
        <v>49.60886</v>
      </c>
      <c r="D1924" s="0" t="n">
        <v>72.04176</v>
      </c>
      <c r="E1924" s="0" t="n">
        <v>45.46745</v>
      </c>
    </row>
    <row r="1925" customFormat="false" ht="13.8" hidden="false" customHeight="false" outlineLevel="0" collapsed="false">
      <c r="A1925" s="0" t="s">
        <v>1932</v>
      </c>
      <c r="B1925" s="0" t="n">
        <v>69.9707</v>
      </c>
      <c r="C1925" s="0" t="n">
        <v>49.60886</v>
      </c>
      <c r="D1925" s="0" t="n">
        <v>72.04176</v>
      </c>
      <c r="E1925" s="0" t="n">
        <v>45.46745</v>
      </c>
    </row>
    <row r="1926" customFormat="false" ht="13.8" hidden="false" customHeight="false" outlineLevel="0" collapsed="false">
      <c r="A1926" s="0" t="s">
        <v>1933</v>
      </c>
      <c r="B1926" s="0" t="n">
        <v>70.06993</v>
      </c>
      <c r="C1926" s="0" t="n">
        <v>49.60886</v>
      </c>
      <c r="D1926" s="0" t="n">
        <v>72.14099</v>
      </c>
      <c r="E1926" s="0" t="n">
        <v>45.46745</v>
      </c>
    </row>
    <row r="1927" customFormat="false" ht="13.8" hidden="false" customHeight="false" outlineLevel="0" collapsed="false">
      <c r="A1927" s="0" t="s">
        <v>1934</v>
      </c>
      <c r="B1927" s="0" t="n">
        <v>70.06993</v>
      </c>
      <c r="C1927" s="0" t="n">
        <v>49.60886</v>
      </c>
      <c r="D1927" s="0" t="n">
        <v>72.24313</v>
      </c>
      <c r="E1927" s="0" t="n">
        <v>45.46745</v>
      </c>
    </row>
    <row r="1928" customFormat="false" ht="13.8" hidden="false" customHeight="false" outlineLevel="0" collapsed="false">
      <c r="A1928" s="0" t="s">
        <v>1935</v>
      </c>
      <c r="B1928" s="0" t="n">
        <v>70.17404</v>
      </c>
      <c r="C1928" s="0" t="n">
        <v>49.60886</v>
      </c>
      <c r="D1928" s="0" t="n">
        <v>72.24313</v>
      </c>
      <c r="E1928" s="0" t="n">
        <v>45.46745</v>
      </c>
    </row>
    <row r="1929" customFormat="false" ht="13.8" hidden="false" customHeight="false" outlineLevel="0" collapsed="false">
      <c r="A1929" s="0" t="s">
        <v>1936</v>
      </c>
      <c r="B1929" s="0" t="n">
        <v>70.27699</v>
      </c>
      <c r="C1929" s="0" t="n">
        <v>49.60886</v>
      </c>
      <c r="D1929" s="0" t="n">
        <v>72.34219</v>
      </c>
      <c r="E1929" s="0" t="n">
        <v>45.46745</v>
      </c>
    </row>
    <row r="1930" customFormat="false" ht="13.8" hidden="false" customHeight="false" outlineLevel="0" collapsed="false">
      <c r="A1930" s="0" t="s">
        <v>1937</v>
      </c>
      <c r="B1930" s="0" t="n">
        <v>70.27699</v>
      </c>
      <c r="C1930" s="0" t="n">
        <v>49.60886</v>
      </c>
      <c r="D1930" s="0" t="n">
        <v>72.34219</v>
      </c>
      <c r="E1930" s="0" t="n">
        <v>45.46745</v>
      </c>
    </row>
    <row r="1931" customFormat="false" ht="13.8" hidden="false" customHeight="false" outlineLevel="0" collapsed="false">
      <c r="A1931" s="0" t="s">
        <v>1938</v>
      </c>
      <c r="B1931" s="0" t="n">
        <v>70.27699</v>
      </c>
      <c r="C1931" s="0" t="n">
        <v>49.45822</v>
      </c>
      <c r="D1931" s="0" t="n">
        <v>72.44331</v>
      </c>
      <c r="E1931" s="0" t="n">
        <v>45.31894</v>
      </c>
    </row>
    <row r="1932" customFormat="false" ht="13.8" hidden="false" customHeight="false" outlineLevel="0" collapsed="false">
      <c r="A1932" s="0" t="s">
        <v>1939</v>
      </c>
      <c r="B1932" s="0" t="n">
        <v>70.27699</v>
      </c>
      <c r="C1932" s="0" t="n">
        <v>49.30896</v>
      </c>
      <c r="D1932" s="0" t="n">
        <v>72.44331</v>
      </c>
      <c r="E1932" s="0" t="n">
        <v>45.01061</v>
      </c>
    </row>
    <row r="1933" customFormat="false" ht="13.8" hidden="false" customHeight="false" outlineLevel="0" collapsed="false">
      <c r="A1933" s="0" t="s">
        <v>1940</v>
      </c>
      <c r="B1933" s="0" t="n">
        <v>70.27699</v>
      </c>
      <c r="C1933" s="0" t="n">
        <v>49.15985</v>
      </c>
      <c r="D1933" s="0" t="n">
        <v>72.54433</v>
      </c>
      <c r="E1933" s="0" t="n">
        <v>44.84778</v>
      </c>
    </row>
    <row r="1934" customFormat="false" ht="13.8" hidden="false" customHeight="false" outlineLevel="0" collapsed="false">
      <c r="A1934" s="0" t="s">
        <v>1941</v>
      </c>
      <c r="B1934" s="0" t="n">
        <v>70.27699</v>
      </c>
      <c r="C1934" s="0" t="n">
        <v>49.15985</v>
      </c>
      <c r="D1934" s="0" t="n">
        <v>72.54433</v>
      </c>
      <c r="E1934" s="0" t="n">
        <v>44.6934</v>
      </c>
    </row>
    <row r="1935" customFormat="false" ht="13.8" hidden="false" customHeight="false" outlineLevel="0" collapsed="false">
      <c r="A1935" s="0" t="s">
        <v>1942</v>
      </c>
      <c r="B1935" s="0" t="n">
        <v>70.27699</v>
      </c>
      <c r="C1935" s="0" t="n">
        <v>48.85228</v>
      </c>
      <c r="D1935" s="0" t="n">
        <v>72.54433</v>
      </c>
      <c r="E1935" s="0" t="n">
        <v>44.54231</v>
      </c>
    </row>
    <row r="1936" customFormat="false" ht="13.8" hidden="false" customHeight="false" outlineLevel="0" collapsed="false">
      <c r="A1936" s="0" t="s">
        <v>1943</v>
      </c>
      <c r="B1936" s="0" t="n">
        <v>70.27699</v>
      </c>
      <c r="C1936" s="0" t="n">
        <v>48.70378</v>
      </c>
      <c r="D1936" s="0" t="n">
        <v>72.54433</v>
      </c>
      <c r="E1936" s="0" t="n">
        <v>44.38356</v>
      </c>
    </row>
    <row r="1937" customFormat="false" ht="13.8" hidden="false" customHeight="false" outlineLevel="0" collapsed="false">
      <c r="A1937" s="0" t="s">
        <v>1944</v>
      </c>
      <c r="B1937" s="0" t="n">
        <v>70.27699</v>
      </c>
      <c r="C1937" s="0" t="n">
        <v>48.54939</v>
      </c>
      <c r="D1937" s="0" t="n">
        <v>72.54433</v>
      </c>
      <c r="E1937" s="0" t="n">
        <v>44.2014</v>
      </c>
    </row>
    <row r="1938" customFormat="false" ht="13.8" hidden="false" customHeight="false" outlineLevel="0" collapsed="false">
      <c r="A1938" s="0" t="s">
        <v>1945</v>
      </c>
      <c r="B1938" s="0" t="n">
        <v>70.37617</v>
      </c>
      <c r="C1938" s="0" t="n">
        <v>48.54939</v>
      </c>
      <c r="D1938" s="0" t="n">
        <v>72.54433</v>
      </c>
      <c r="E1938" s="0" t="n">
        <v>44.04384</v>
      </c>
    </row>
    <row r="1939" customFormat="false" ht="13.8" hidden="false" customHeight="false" outlineLevel="0" collapsed="false">
      <c r="A1939" s="0" t="s">
        <v>1946</v>
      </c>
      <c r="B1939" s="0" t="n">
        <v>70.37617</v>
      </c>
      <c r="C1939" s="0" t="n">
        <v>48.84842</v>
      </c>
      <c r="D1939" s="0" t="n">
        <v>72.64404</v>
      </c>
      <c r="E1939" s="0" t="n">
        <v>44.34613</v>
      </c>
    </row>
    <row r="1940" customFormat="false" ht="13.8" hidden="false" customHeight="false" outlineLevel="0" collapsed="false">
      <c r="A1940" s="0" t="s">
        <v>1947</v>
      </c>
      <c r="B1940" s="0" t="n">
        <v>70.37617</v>
      </c>
      <c r="C1940" s="0" t="n">
        <v>48.84842</v>
      </c>
      <c r="D1940" s="0" t="n">
        <v>72.64404</v>
      </c>
      <c r="E1940" s="0" t="n">
        <v>44.34613</v>
      </c>
    </row>
    <row r="1941" customFormat="false" ht="13.8" hidden="false" customHeight="false" outlineLevel="0" collapsed="false">
      <c r="A1941" s="0" t="s">
        <v>1948</v>
      </c>
      <c r="B1941" s="0" t="n">
        <v>70.37617</v>
      </c>
      <c r="C1941" s="0" t="n">
        <v>48.84842</v>
      </c>
      <c r="D1941" s="0" t="n">
        <v>72.64404</v>
      </c>
      <c r="E1941" s="0" t="n">
        <v>44.34613</v>
      </c>
    </row>
    <row r="1942" customFormat="false" ht="13.8" hidden="false" customHeight="false" outlineLevel="0" collapsed="false">
      <c r="A1942" s="0" t="s">
        <v>1949</v>
      </c>
      <c r="B1942" s="0" t="n">
        <v>70.37617</v>
      </c>
      <c r="C1942" s="0" t="n">
        <v>48.84842</v>
      </c>
      <c r="D1942" s="0" t="n">
        <v>72.64404</v>
      </c>
      <c r="E1942" s="0" t="n">
        <v>44.34613</v>
      </c>
    </row>
    <row r="1943" customFormat="false" ht="13.8" hidden="false" customHeight="false" outlineLevel="0" collapsed="false">
      <c r="A1943" s="0" t="s">
        <v>1950</v>
      </c>
      <c r="B1943" s="0" t="n">
        <v>70.37617</v>
      </c>
      <c r="C1943" s="0" t="n">
        <v>48.54605</v>
      </c>
      <c r="D1943" s="0" t="n">
        <v>72.74498</v>
      </c>
      <c r="E1943" s="0" t="n">
        <v>44.04231</v>
      </c>
    </row>
    <row r="1944" customFormat="false" ht="13.8" hidden="false" customHeight="false" outlineLevel="0" collapsed="false">
      <c r="A1944" s="0" t="s">
        <v>1951</v>
      </c>
      <c r="B1944" s="0" t="n">
        <v>70.37617</v>
      </c>
      <c r="C1944" s="0" t="n">
        <v>48.229</v>
      </c>
      <c r="D1944" s="0" t="n">
        <v>72.74498</v>
      </c>
      <c r="E1944" s="0" t="n">
        <v>43.72858</v>
      </c>
    </row>
    <row r="1945" customFormat="false" ht="13.8" hidden="false" customHeight="false" outlineLevel="0" collapsed="false">
      <c r="A1945" s="0" t="s">
        <v>1952</v>
      </c>
      <c r="B1945" s="0" t="n">
        <v>70.37617</v>
      </c>
      <c r="C1945" s="0" t="n">
        <v>47.7402</v>
      </c>
      <c r="D1945" s="0" t="n">
        <v>72.74498</v>
      </c>
      <c r="E1945" s="0" t="n">
        <v>43.40982</v>
      </c>
    </row>
    <row r="1946" customFormat="false" ht="13.8" hidden="false" customHeight="false" outlineLevel="0" collapsed="false">
      <c r="A1946" s="0" t="s">
        <v>1953</v>
      </c>
      <c r="B1946" s="0" t="n">
        <v>70.37617</v>
      </c>
      <c r="C1946" s="0" t="n">
        <v>47.42325</v>
      </c>
      <c r="D1946" s="0" t="n">
        <v>72.74498</v>
      </c>
      <c r="E1946" s="0" t="n">
        <v>42.92092</v>
      </c>
    </row>
    <row r="1947" customFormat="false" ht="13.8" hidden="false" customHeight="false" outlineLevel="0" collapsed="false">
      <c r="A1947" s="0" t="s">
        <v>1954</v>
      </c>
      <c r="B1947" s="0" t="n">
        <v>70.37617</v>
      </c>
      <c r="C1947" s="0" t="n">
        <v>47.10864</v>
      </c>
      <c r="D1947" s="0" t="n">
        <v>72.74498</v>
      </c>
      <c r="E1947" s="0" t="n">
        <v>42.59325</v>
      </c>
    </row>
    <row r="1948" customFormat="false" ht="13.8" hidden="false" customHeight="false" outlineLevel="0" collapsed="false">
      <c r="A1948" s="0" t="s">
        <v>1955</v>
      </c>
      <c r="B1948" s="0" t="n">
        <v>70.37617</v>
      </c>
      <c r="C1948" s="0" t="n">
        <v>46.60868</v>
      </c>
      <c r="D1948" s="0" t="n">
        <v>72.74498</v>
      </c>
      <c r="E1948" s="0" t="n">
        <v>42.25947</v>
      </c>
    </row>
    <row r="1949" customFormat="false" ht="13.8" hidden="false" customHeight="false" outlineLevel="0" collapsed="false">
      <c r="A1949" s="0" t="s">
        <v>1956</v>
      </c>
      <c r="B1949" s="0" t="n">
        <v>70.37617</v>
      </c>
      <c r="C1949" s="0" t="n">
        <v>46.27426</v>
      </c>
      <c r="D1949" s="0" t="n">
        <v>72.74498</v>
      </c>
      <c r="E1949" s="0" t="n">
        <v>41.92133</v>
      </c>
    </row>
    <row r="1950" customFormat="false" ht="13.8" hidden="false" customHeight="false" outlineLevel="0" collapsed="false">
      <c r="A1950" s="0" t="s">
        <v>1957</v>
      </c>
      <c r="B1950" s="0" t="n">
        <v>70.37617</v>
      </c>
      <c r="C1950" s="0" t="n">
        <v>45.95709</v>
      </c>
      <c r="D1950" s="0" t="n">
        <v>72.74498</v>
      </c>
      <c r="E1950" s="0" t="n">
        <v>41.61214</v>
      </c>
    </row>
    <row r="1951" customFormat="false" ht="13.8" hidden="false" customHeight="false" outlineLevel="0" collapsed="false">
      <c r="A1951" s="0" t="s">
        <v>1958</v>
      </c>
      <c r="B1951" s="0" t="n">
        <v>70.37617</v>
      </c>
      <c r="C1951" s="0" t="n">
        <v>45.64904</v>
      </c>
      <c r="D1951" s="0" t="n">
        <v>72.74498</v>
      </c>
      <c r="E1951" s="0" t="n">
        <v>41.1325</v>
      </c>
    </row>
    <row r="1952" customFormat="false" ht="13.8" hidden="false" customHeight="false" outlineLevel="0" collapsed="false">
      <c r="A1952" s="0" t="s">
        <v>1959</v>
      </c>
      <c r="B1952" s="0" t="n">
        <v>70.37617</v>
      </c>
      <c r="C1952" s="0" t="n">
        <v>45.17286</v>
      </c>
      <c r="D1952" s="0" t="n">
        <v>72.74498</v>
      </c>
      <c r="E1952" s="0" t="n">
        <v>40.82485</v>
      </c>
    </row>
    <row r="1953" customFormat="false" ht="13.8" hidden="false" customHeight="false" outlineLevel="0" collapsed="false">
      <c r="A1953" s="0" t="s">
        <v>1960</v>
      </c>
      <c r="B1953" s="0" t="n">
        <v>70.37617</v>
      </c>
      <c r="C1953" s="0" t="n">
        <v>44.85585</v>
      </c>
      <c r="D1953" s="0" t="n">
        <v>72.74498</v>
      </c>
      <c r="E1953" s="0" t="n">
        <v>40.65841</v>
      </c>
    </row>
    <row r="1954" customFormat="false" ht="13.8" hidden="false" customHeight="false" outlineLevel="0" collapsed="false">
      <c r="A1954" s="0" t="s">
        <v>1961</v>
      </c>
      <c r="B1954" s="0" t="n">
        <v>70.37617</v>
      </c>
      <c r="C1954" s="0" t="n">
        <v>44.39129</v>
      </c>
      <c r="D1954" s="0" t="n">
        <v>72.74498</v>
      </c>
      <c r="E1954" s="0" t="n">
        <v>40.18107</v>
      </c>
    </row>
    <row r="1955" customFormat="false" ht="13.8" hidden="false" customHeight="false" outlineLevel="0" collapsed="false">
      <c r="A1955" s="0" t="s">
        <v>1962</v>
      </c>
      <c r="B1955" s="0" t="n">
        <v>70.37617</v>
      </c>
      <c r="C1955" s="0" t="n">
        <v>44.08779</v>
      </c>
      <c r="D1955" s="0" t="n">
        <v>72.74498</v>
      </c>
      <c r="E1955" s="0" t="n">
        <v>39.86943</v>
      </c>
    </row>
    <row r="1956" customFormat="false" ht="13.8" hidden="false" customHeight="false" outlineLevel="0" collapsed="false">
      <c r="A1956" s="0" t="s">
        <v>1963</v>
      </c>
      <c r="B1956" s="0" t="n">
        <v>70.37617</v>
      </c>
      <c r="C1956" s="0" t="n">
        <v>43.7844</v>
      </c>
      <c r="D1956" s="0" t="n">
        <v>72.64565</v>
      </c>
      <c r="E1956" s="0" t="n">
        <v>39.71365</v>
      </c>
    </row>
    <row r="1957" customFormat="false" ht="13.8" hidden="false" customHeight="false" outlineLevel="0" collapsed="false">
      <c r="A1957" s="0" t="s">
        <v>1964</v>
      </c>
      <c r="B1957" s="0" t="n">
        <v>70.37617</v>
      </c>
      <c r="C1957" s="0" t="n">
        <v>43.7844</v>
      </c>
      <c r="D1957" s="0" t="n">
        <v>72.64565</v>
      </c>
      <c r="E1957" s="0" t="n">
        <v>39.56462</v>
      </c>
    </row>
    <row r="1958" customFormat="false" ht="13.8" hidden="false" customHeight="false" outlineLevel="0" collapsed="false">
      <c r="A1958" s="0" t="s">
        <v>1965</v>
      </c>
      <c r="B1958" s="0" t="n">
        <v>70.27711</v>
      </c>
      <c r="C1958" s="0" t="n">
        <v>44.09035</v>
      </c>
      <c r="D1958" s="0" t="n">
        <v>72.5351</v>
      </c>
      <c r="E1958" s="0" t="n">
        <v>39.88327</v>
      </c>
    </row>
    <row r="1959" customFormat="false" ht="13.8" hidden="false" customHeight="false" outlineLevel="0" collapsed="false">
      <c r="A1959" s="0" t="s">
        <v>1966</v>
      </c>
      <c r="B1959" s="0" t="n">
        <v>70.27711</v>
      </c>
      <c r="C1959" s="0" t="n">
        <v>44.24343</v>
      </c>
      <c r="D1959" s="0" t="n">
        <v>72.5351</v>
      </c>
      <c r="E1959" s="0" t="n">
        <v>40.04778</v>
      </c>
    </row>
    <row r="1960" customFormat="false" ht="13.8" hidden="false" customHeight="false" outlineLevel="0" collapsed="false">
      <c r="A1960" s="0" t="s">
        <v>1967</v>
      </c>
      <c r="B1960" s="0" t="n">
        <v>70.27711</v>
      </c>
      <c r="C1960" s="0" t="n">
        <v>44.39589</v>
      </c>
      <c r="D1960" s="0" t="n">
        <v>72.5351</v>
      </c>
      <c r="E1960" s="0" t="n">
        <v>40.36237</v>
      </c>
    </row>
    <row r="1961" customFormat="false" ht="13.8" hidden="false" customHeight="false" outlineLevel="0" collapsed="false">
      <c r="A1961" s="0" t="s">
        <v>1968</v>
      </c>
      <c r="B1961" s="0" t="n">
        <v>70.27711</v>
      </c>
      <c r="C1961" s="0" t="n">
        <v>44.69765</v>
      </c>
      <c r="D1961" s="0" t="n">
        <v>72.43252</v>
      </c>
      <c r="E1961" s="0" t="n">
        <v>40.52444</v>
      </c>
    </row>
    <row r="1962" customFormat="false" ht="13.8" hidden="false" customHeight="false" outlineLevel="0" collapsed="false">
      <c r="A1962" s="0" t="s">
        <v>1969</v>
      </c>
      <c r="B1962" s="0" t="n">
        <v>70.17401</v>
      </c>
      <c r="C1962" s="0" t="n">
        <v>44.8488</v>
      </c>
      <c r="D1962" s="0" t="n">
        <v>72.43252</v>
      </c>
      <c r="E1962" s="0" t="n">
        <v>40.84248</v>
      </c>
    </row>
    <row r="1963" customFormat="false" ht="13.8" hidden="false" customHeight="false" outlineLevel="0" collapsed="false">
      <c r="A1963" s="0" t="s">
        <v>1970</v>
      </c>
      <c r="B1963" s="0" t="n">
        <v>70.17401</v>
      </c>
      <c r="C1963" s="0" t="n">
        <v>45.15129</v>
      </c>
      <c r="D1963" s="0" t="n">
        <v>72.43252</v>
      </c>
      <c r="E1963" s="0" t="n">
        <v>40.99726</v>
      </c>
    </row>
    <row r="1964" customFormat="false" ht="13.8" hidden="false" customHeight="false" outlineLevel="0" collapsed="false">
      <c r="A1964" s="0" t="s">
        <v>1971</v>
      </c>
      <c r="B1964" s="0" t="n">
        <v>70.17401</v>
      </c>
      <c r="C1964" s="0" t="n">
        <v>45.31203</v>
      </c>
      <c r="D1964" s="0" t="n">
        <v>72.43252</v>
      </c>
      <c r="E1964" s="0" t="n">
        <v>41.45342</v>
      </c>
    </row>
    <row r="1965" customFormat="false" ht="13.8" hidden="false" customHeight="false" outlineLevel="0" collapsed="false">
      <c r="A1965" s="0" t="s">
        <v>1972</v>
      </c>
      <c r="B1965" s="0" t="n">
        <v>70.17401</v>
      </c>
      <c r="C1965" s="0" t="n">
        <v>45.63969</v>
      </c>
      <c r="D1965" s="0" t="n">
        <v>72.33242</v>
      </c>
      <c r="E1965" s="0" t="n">
        <v>41.76134</v>
      </c>
    </row>
    <row r="1966" customFormat="false" ht="13.8" hidden="false" customHeight="false" outlineLevel="0" collapsed="false">
      <c r="A1966" s="0" t="s">
        <v>1973</v>
      </c>
      <c r="B1966" s="0" t="n">
        <v>70.17401</v>
      </c>
      <c r="C1966" s="0" t="n">
        <v>45.79089</v>
      </c>
      <c r="D1966" s="0" t="n">
        <v>72.33242</v>
      </c>
      <c r="E1966" s="0" t="n">
        <v>41.91329</v>
      </c>
    </row>
    <row r="1967" customFormat="false" ht="13.8" hidden="false" customHeight="false" outlineLevel="0" collapsed="false">
      <c r="A1967" s="0" t="s">
        <v>1974</v>
      </c>
      <c r="B1967" s="0" t="n">
        <v>70.17401</v>
      </c>
      <c r="C1967" s="0" t="n">
        <v>45.94331</v>
      </c>
      <c r="D1967" s="0" t="n">
        <v>72.33242</v>
      </c>
      <c r="E1967" s="0" t="n">
        <v>42.06776</v>
      </c>
    </row>
    <row r="1968" customFormat="false" ht="13.8" hidden="false" customHeight="false" outlineLevel="0" collapsed="false">
      <c r="A1968" s="0" t="s">
        <v>1975</v>
      </c>
      <c r="B1968" s="0" t="n">
        <v>70.17401</v>
      </c>
      <c r="C1968" s="0" t="n">
        <v>46.09694</v>
      </c>
      <c r="D1968" s="0" t="n">
        <v>72.33242</v>
      </c>
      <c r="E1968" s="0" t="n">
        <v>42.22004</v>
      </c>
    </row>
    <row r="1969" customFormat="false" ht="13.8" hidden="false" customHeight="false" outlineLevel="0" collapsed="false">
      <c r="A1969" s="0" t="s">
        <v>1976</v>
      </c>
      <c r="B1969" s="0" t="n">
        <v>70.17401</v>
      </c>
      <c r="C1969" s="0" t="n">
        <v>46.09694</v>
      </c>
      <c r="D1969" s="0" t="n">
        <v>72.33242</v>
      </c>
      <c r="E1969" s="0" t="n">
        <v>42.22004</v>
      </c>
    </row>
    <row r="1970" customFormat="false" ht="13.8" hidden="false" customHeight="false" outlineLevel="0" collapsed="false">
      <c r="A1970" s="0" t="s">
        <v>1977</v>
      </c>
      <c r="B1970" s="0" t="n">
        <v>70.07171</v>
      </c>
      <c r="C1970" s="0" t="n">
        <v>46.09694</v>
      </c>
      <c r="D1970" s="0" t="n">
        <v>72.33242</v>
      </c>
      <c r="E1970" s="0" t="n">
        <v>42.22004</v>
      </c>
    </row>
    <row r="1971" customFormat="false" ht="13.8" hidden="false" customHeight="false" outlineLevel="0" collapsed="false">
      <c r="A1971" s="0" t="s">
        <v>1978</v>
      </c>
      <c r="B1971" s="0" t="n">
        <v>70.07171</v>
      </c>
      <c r="C1971" s="0" t="n">
        <v>46.09694</v>
      </c>
      <c r="D1971" s="0" t="n">
        <v>72.33242</v>
      </c>
      <c r="E1971" s="0" t="n">
        <v>42.06869</v>
      </c>
    </row>
    <row r="1972" customFormat="false" ht="13.8" hidden="false" customHeight="false" outlineLevel="0" collapsed="false">
      <c r="A1972" s="0" t="s">
        <v>1979</v>
      </c>
      <c r="B1972" s="0" t="n">
        <v>70.07171</v>
      </c>
      <c r="C1972" s="0" t="n">
        <v>45.79477</v>
      </c>
      <c r="D1972" s="0" t="n">
        <v>72.33242</v>
      </c>
      <c r="E1972" s="0" t="n">
        <v>41.91069</v>
      </c>
    </row>
    <row r="1973" customFormat="false" ht="13.8" hidden="false" customHeight="false" outlineLevel="0" collapsed="false">
      <c r="A1973" s="0" t="s">
        <v>1980</v>
      </c>
      <c r="B1973" s="0" t="n">
        <v>70.07171</v>
      </c>
      <c r="C1973" s="0" t="n">
        <v>45.63794</v>
      </c>
      <c r="D1973" s="0" t="n">
        <v>72.33242</v>
      </c>
      <c r="E1973" s="0" t="n">
        <v>41.74943</v>
      </c>
    </row>
    <row r="1974" customFormat="false" ht="13.8" hidden="false" customHeight="false" outlineLevel="0" collapsed="false">
      <c r="A1974" s="0" t="s">
        <v>1981</v>
      </c>
      <c r="B1974" s="0" t="n">
        <v>70.07171</v>
      </c>
      <c r="C1974" s="0" t="n">
        <v>45.32892</v>
      </c>
      <c r="D1974" s="0" t="n">
        <v>72.33242</v>
      </c>
      <c r="E1974" s="0" t="n">
        <v>41.4028</v>
      </c>
    </row>
    <row r="1975" customFormat="false" ht="13.8" hidden="false" customHeight="false" outlineLevel="0" collapsed="false">
      <c r="A1975" s="0" t="s">
        <v>1982</v>
      </c>
      <c r="B1975" s="0" t="n">
        <v>70.07171</v>
      </c>
      <c r="C1975" s="0" t="n">
        <v>45.17086</v>
      </c>
      <c r="D1975" s="0" t="n">
        <v>72.23156</v>
      </c>
      <c r="E1975" s="0" t="n">
        <v>41.09052</v>
      </c>
    </row>
    <row r="1976" customFormat="false" ht="13.8" hidden="false" customHeight="false" outlineLevel="0" collapsed="false">
      <c r="A1976" s="0" t="s">
        <v>1983</v>
      </c>
      <c r="B1976" s="0" t="n">
        <v>70.07171</v>
      </c>
      <c r="C1976" s="0" t="n">
        <v>44.86578</v>
      </c>
      <c r="D1976" s="0" t="n">
        <v>72.23156</v>
      </c>
      <c r="E1976" s="0" t="n">
        <v>40.94017</v>
      </c>
    </row>
    <row r="1977" customFormat="false" ht="13.8" hidden="false" customHeight="false" outlineLevel="0" collapsed="false">
      <c r="A1977" s="0" t="s">
        <v>1984</v>
      </c>
      <c r="B1977" s="0" t="n">
        <v>70.07171</v>
      </c>
      <c r="C1977" s="0" t="n">
        <v>44.86578</v>
      </c>
      <c r="D1977" s="0" t="n">
        <v>72.23156</v>
      </c>
      <c r="E1977" s="0" t="n">
        <v>40.94017</v>
      </c>
    </row>
    <row r="1978" customFormat="false" ht="13.8" hidden="false" customHeight="false" outlineLevel="0" collapsed="false">
      <c r="A1978" s="0" t="s">
        <v>1985</v>
      </c>
      <c r="B1978" s="0" t="n">
        <v>70.07171</v>
      </c>
      <c r="C1978" s="0" t="n">
        <v>44.86578</v>
      </c>
      <c r="D1978" s="0" t="n">
        <v>72.13178</v>
      </c>
      <c r="E1978" s="0" t="n">
        <v>40.94017</v>
      </c>
    </row>
    <row r="1979" customFormat="false" ht="13.8" hidden="false" customHeight="false" outlineLevel="0" collapsed="false">
      <c r="A1979" s="0" t="s">
        <v>1986</v>
      </c>
      <c r="B1979" s="0" t="n">
        <v>70.07171</v>
      </c>
      <c r="C1979" s="0" t="n">
        <v>44.86578</v>
      </c>
      <c r="D1979" s="0" t="n">
        <v>72.02454</v>
      </c>
      <c r="E1979" s="0" t="n">
        <v>40.94017</v>
      </c>
    </row>
    <row r="1980" customFormat="false" ht="13.8" hidden="false" customHeight="false" outlineLevel="0" collapsed="false">
      <c r="A1980" s="0" t="s">
        <v>1987</v>
      </c>
      <c r="B1980" s="0" t="n">
        <v>69.97237</v>
      </c>
      <c r="C1980" s="0" t="n">
        <v>44.86578</v>
      </c>
      <c r="D1980" s="0" t="n">
        <v>72.02454</v>
      </c>
      <c r="E1980" s="0" t="n">
        <v>41.08942</v>
      </c>
    </row>
    <row r="1981" customFormat="false" ht="13.8" hidden="false" customHeight="false" outlineLevel="0" collapsed="false">
      <c r="A1981" s="0" t="s">
        <v>1988</v>
      </c>
      <c r="B1981" s="0" t="n">
        <v>69.97237</v>
      </c>
      <c r="C1981" s="0" t="n">
        <v>44.86578</v>
      </c>
      <c r="D1981" s="0" t="n">
        <v>71.92538</v>
      </c>
      <c r="E1981" s="0" t="n">
        <v>41.08942</v>
      </c>
    </row>
    <row r="1982" customFormat="false" ht="13.8" hidden="false" customHeight="false" outlineLevel="0" collapsed="false">
      <c r="A1982" s="0" t="s">
        <v>1989</v>
      </c>
      <c r="B1982" s="0" t="n">
        <v>69.97237</v>
      </c>
      <c r="C1982" s="0" t="n">
        <v>44.86578</v>
      </c>
      <c r="D1982" s="0" t="n">
        <v>71.92538</v>
      </c>
      <c r="E1982" s="0" t="n">
        <v>41.24506</v>
      </c>
    </row>
    <row r="1983" customFormat="false" ht="13.8" hidden="false" customHeight="false" outlineLevel="0" collapsed="false">
      <c r="A1983" s="0" t="s">
        <v>1990</v>
      </c>
      <c r="B1983" s="0" t="n">
        <v>69.97237</v>
      </c>
      <c r="C1983" s="0" t="n">
        <v>45.01435</v>
      </c>
      <c r="D1983" s="0" t="n">
        <v>71.92538</v>
      </c>
      <c r="E1983" s="0" t="n">
        <v>41.24506</v>
      </c>
    </row>
    <row r="1984" customFormat="false" ht="13.8" hidden="false" customHeight="false" outlineLevel="0" collapsed="false">
      <c r="A1984" s="0" t="s">
        <v>1991</v>
      </c>
      <c r="B1984" s="0" t="n">
        <v>69.97237</v>
      </c>
      <c r="C1984" s="0" t="n">
        <v>45.01435</v>
      </c>
      <c r="D1984" s="0" t="n">
        <v>71.92538</v>
      </c>
      <c r="E1984" s="0" t="n">
        <v>41.40149</v>
      </c>
    </row>
    <row r="1985" customFormat="false" ht="13.8" hidden="false" customHeight="false" outlineLevel="0" collapsed="false">
      <c r="A1985" s="0" t="s">
        <v>1992</v>
      </c>
      <c r="B1985" s="0" t="n">
        <v>69.97237</v>
      </c>
      <c r="C1985" s="0" t="n">
        <v>45.01435</v>
      </c>
      <c r="D1985" s="0" t="n">
        <v>71.92538</v>
      </c>
      <c r="E1985" s="0" t="n">
        <v>41.40149</v>
      </c>
    </row>
    <row r="1986" customFormat="false" ht="13.8" hidden="false" customHeight="false" outlineLevel="0" collapsed="false">
      <c r="A1986" s="0" t="s">
        <v>1993</v>
      </c>
      <c r="B1986" s="0" t="n">
        <v>69.97237</v>
      </c>
      <c r="C1986" s="0" t="n">
        <v>45.16497</v>
      </c>
      <c r="D1986" s="0" t="n">
        <v>71.81577</v>
      </c>
      <c r="E1986" s="0" t="n">
        <v>41.56324</v>
      </c>
    </row>
    <row r="1987" customFormat="false" ht="13.8" hidden="false" customHeight="false" outlineLevel="0" collapsed="false">
      <c r="A1987" s="0" t="s">
        <v>1994</v>
      </c>
      <c r="B1987" s="0" t="n">
        <v>69.97237</v>
      </c>
      <c r="C1987" s="0" t="n">
        <v>45.16497</v>
      </c>
      <c r="D1987" s="0" t="n">
        <v>71.71011</v>
      </c>
      <c r="E1987" s="0" t="n">
        <v>41.56324</v>
      </c>
    </row>
    <row r="1988" customFormat="false" ht="13.8" hidden="false" customHeight="false" outlineLevel="0" collapsed="false">
      <c r="A1988" s="0" t="s">
        <v>1995</v>
      </c>
      <c r="B1988" s="0" t="n">
        <v>69.97237</v>
      </c>
      <c r="C1988" s="0" t="n">
        <v>45.16497</v>
      </c>
      <c r="D1988" s="0" t="n">
        <v>71.71011</v>
      </c>
      <c r="E1988" s="0" t="n">
        <v>41.56324</v>
      </c>
    </row>
    <row r="1989" customFormat="false" ht="13.8" hidden="false" customHeight="false" outlineLevel="0" collapsed="false">
      <c r="A1989" s="0" t="s">
        <v>1996</v>
      </c>
      <c r="B1989" s="0" t="n">
        <v>69.87334</v>
      </c>
      <c r="C1989" s="0" t="n">
        <v>45.16497</v>
      </c>
      <c r="D1989" s="0" t="n">
        <v>71.71011</v>
      </c>
      <c r="E1989" s="0" t="n">
        <v>41.56324</v>
      </c>
    </row>
    <row r="1990" customFormat="false" ht="13.8" hidden="false" customHeight="false" outlineLevel="0" collapsed="false">
      <c r="A1990" s="0" t="s">
        <v>1997</v>
      </c>
      <c r="B1990" s="0" t="n">
        <v>69.87334</v>
      </c>
      <c r="C1990" s="0" t="n">
        <v>45.16497</v>
      </c>
      <c r="D1990" s="0" t="n">
        <v>71.61012</v>
      </c>
      <c r="E1990" s="0" t="n">
        <v>41.56324</v>
      </c>
    </row>
    <row r="1991" customFormat="false" ht="13.8" hidden="false" customHeight="false" outlineLevel="0" collapsed="false">
      <c r="A1991" s="0" t="s">
        <v>1998</v>
      </c>
      <c r="B1991" s="0" t="n">
        <v>69.87334</v>
      </c>
      <c r="C1991" s="0" t="n">
        <v>45.01578</v>
      </c>
      <c r="D1991" s="0" t="n">
        <v>71.61012</v>
      </c>
      <c r="E1991" s="0" t="n">
        <v>41.41051</v>
      </c>
    </row>
    <row r="1992" customFormat="false" ht="13.8" hidden="false" customHeight="false" outlineLevel="0" collapsed="false">
      <c r="A1992" s="0" t="s">
        <v>1999</v>
      </c>
      <c r="B1992" s="0" t="n">
        <v>69.87334</v>
      </c>
      <c r="C1992" s="0" t="n">
        <v>44.85746</v>
      </c>
      <c r="D1992" s="0" t="n">
        <v>71.5004</v>
      </c>
      <c r="E1992" s="0" t="n">
        <v>41.41051</v>
      </c>
    </row>
    <row r="1993" customFormat="false" ht="13.8" hidden="false" customHeight="false" outlineLevel="0" collapsed="false">
      <c r="A1993" s="0" t="s">
        <v>2000</v>
      </c>
      <c r="B1993" s="0" t="n">
        <v>69.76789</v>
      </c>
      <c r="C1993" s="0" t="n">
        <v>44.54059</v>
      </c>
      <c r="D1993" s="0" t="n">
        <v>71.5004</v>
      </c>
      <c r="E1993" s="0" t="n">
        <v>41.10364</v>
      </c>
    </row>
    <row r="1994" customFormat="false" ht="13.8" hidden="false" customHeight="false" outlineLevel="0" collapsed="false">
      <c r="A1994" s="0" t="s">
        <v>2001</v>
      </c>
      <c r="B1994" s="0" t="n">
        <v>69.76789</v>
      </c>
      <c r="C1994" s="0" t="n">
        <v>44.22212</v>
      </c>
      <c r="D1994" s="0" t="n">
        <v>71.5004</v>
      </c>
      <c r="E1994" s="0" t="n">
        <v>40.7732</v>
      </c>
    </row>
    <row r="1995" customFormat="false" ht="13.8" hidden="false" customHeight="false" outlineLevel="0" collapsed="false">
      <c r="A1995" s="0" t="s">
        <v>2002</v>
      </c>
      <c r="B1995" s="0" t="n">
        <v>69.76789</v>
      </c>
      <c r="C1995" s="0" t="n">
        <v>43.89899</v>
      </c>
      <c r="D1995" s="0" t="n">
        <v>71.4009</v>
      </c>
      <c r="E1995" s="0" t="n">
        <v>40.44807</v>
      </c>
    </row>
    <row r="1996" customFormat="false" ht="13.8" hidden="false" customHeight="false" outlineLevel="0" collapsed="false">
      <c r="A1996" s="0" t="s">
        <v>2003</v>
      </c>
      <c r="B1996" s="0" t="n">
        <v>69.76789</v>
      </c>
      <c r="C1996" s="0" t="n">
        <v>43.57216</v>
      </c>
      <c r="D1996" s="0" t="n">
        <v>71.4009</v>
      </c>
      <c r="E1996" s="0" t="n">
        <v>40.12544</v>
      </c>
    </row>
    <row r="1997" customFormat="false" ht="13.8" hidden="false" customHeight="false" outlineLevel="0" collapsed="false">
      <c r="A1997" s="0" t="s">
        <v>2004</v>
      </c>
      <c r="B1997" s="0" t="n">
        <v>69.76789</v>
      </c>
      <c r="C1997" s="0" t="n">
        <v>43.26287</v>
      </c>
      <c r="D1997" s="0" t="n">
        <v>71.30175</v>
      </c>
      <c r="E1997" s="0" t="n">
        <v>39.97544</v>
      </c>
    </row>
    <row r="1998" customFormat="false" ht="13.8" hidden="false" customHeight="false" outlineLevel="0" collapsed="false">
      <c r="A1998" s="0" t="s">
        <v>2005</v>
      </c>
      <c r="B1998" s="0" t="n">
        <v>69.76789</v>
      </c>
      <c r="C1998" s="0" t="n">
        <v>42.80388</v>
      </c>
      <c r="D1998" s="0" t="n">
        <v>71.30175</v>
      </c>
      <c r="E1998" s="0" t="n">
        <v>39.65985</v>
      </c>
    </row>
    <row r="1999" customFormat="false" ht="13.8" hidden="false" customHeight="false" outlineLevel="0" collapsed="false">
      <c r="A1999" s="0" t="s">
        <v>2006</v>
      </c>
      <c r="B1999" s="0" t="n">
        <v>69.76789</v>
      </c>
      <c r="C1999" s="0" t="n">
        <v>42.49344</v>
      </c>
      <c r="D1999" s="0" t="n">
        <v>71.30175</v>
      </c>
      <c r="E1999" s="0" t="n">
        <v>39.34376</v>
      </c>
    </row>
    <row r="2000" customFormat="false" ht="13.8" hidden="false" customHeight="false" outlineLevel="0" collapsed="false">
      <c r="A2000" s="0" t="s">
        <v>2007</v>
      </c>
      <c r="B2000" s="0" t="n">
        <v>69.76789</v>
      </c>
      <c r="C2000" s="0" t="n">
        <v>42.01678</v>
      </c>
      <c r="D2000" s="0" t="n">
        <v>71.30175</v>
      </c>
      <c r="E2000" s="0" t="n">
        <v>39.02464</v>
      </c>
    </row>
    <row r="2001" customFormat="false" ht="13.8" hidden="false" customHeight="false" outlineLevel="0" collapsed="false">
      <c r="A2001" s="0" t="s">
        <v>2008</v>
      </c>
      <c r="B2001" s="0" t="n">
        <v>69.66595</v>
      </c>
      <c r="C2001" s="0" t="n">
        <v>41.7156</v>
      </c>
      <c r="D2001" s="0" t="n">
        <v>71.30175</v>
      </c>
      <c r="E2001" s="0" t="n">
        <v>38.69919</v>
      </c>
    </row>
    <row r="2002" customFormat="false" ht="13.8" hidden="false" customHeight="false" outlineLevel="0" collapsed="false">
      <c r="A2002" s="0" t="s">
        <v>2009</v>
      </c>
      <c r="B2002" s="0" t="n">
        <v>69.66595</v>
      </c>
      <c r="C2002" s="0" t="n">
        <v>41.3942</v>
      </c>
      <c r="D2002" s="0" t="n">
        <v>71.30175</v>
      </c>
      <c r="E2002" s="0" t="n">
        <v>38.37696</v>
      </c>
    </row>
    <row r="2003" customFormat="false" ht="13.8" hidden="false" customHeight="false" outlineLevel="0" collapsed="false">
      <c r="A2003" s="0" t="s">
        <v>2010</v>
      </c>
      <c r="B2003" s="0" t="n">
        <v>69.66595</v>
      </c>
      <c r="C2003" s="0" t="n">
        <v>41.238</v>
      </c>
      <c r="D2003" s="0" t="n">
        <v>71.20183</v>
      </c>
      <c r="E2003" s="0" t="n">
        <v>38.2206</v>
      </c>
    </row>
    <row r="2004" customFormat="false" ht="13.8" hidden="false" customHeight="false" outlineLevel="0" collapsed="false">
      <c r="A2004" s="0" t="s">
        <v>2011</v>
      </c>
      <c r="B2004" s="0" t="n">
        <v>69.66595</v>
      </c>
      <c r="C2004" s="0" t="n">
        <v>40.92085</v>
      </c>
      <c r="D2004" s="0" t="n">
        <v>71.30154</v>
      </c>
      <c r="E2004" s="0" t="n">
        <v>37.92052</v>
      </c>
    </row>
    <row r="2005" customFormat="false" ht="13.8" hidden="false" customHeight="false" outlineLevel="0" collapsed="false">
      <c r="A2005" s="0" t="s">
        <v>2012</v>
      </c>
      <c r="B2005" s="0" t="n">
        <v>69.66595</v>
      </c>
      <c r="C2005" s="0" t="n">
        <v>40.5972</v>
      </c>
      <c r="D2005" s="0" t="n">
        <v>71.30154</v>
      </c>
      <c r="E2005" s="0" t="n">
        <v>37.76935</v>
      </c>
    </row>
    <row r="2006" customFormat="false" ht="13.8" hidden="false" customHeight="false" outlineLevel="0" collapsed="false">
      <c r="A2006" s="0" t="s">
        <v>2013</v>
      </c>
      <c r="B2006" s="0" t="n">
        <v>69.66595</v>
      </c>
      <c r="C2006" s="0" t="n">
        <v>40.28091</v>
      </c>
      <c r="D2006" s="0" t="n">
        <v>71.4068</v>
      </c>
      <c r="E2006" s="0" t="n">
        <v>37.44975</v>
      </c>
    </row>
    <row r="2007" customFormat="false" ht="13.8" hidden="false" customHeight="false" outlineLevel="0" collapsed="false">
      <c r="A2007" s="0" t="s">
        <v>2014</v>
      </c>
      <c r="B2007" s="0" t="n">
        <v>69.76757</v>
      </c>
      <c r="C2007" s="0" t="n">
        <v>39.97093</v>
      </c>
      <c r="D2007" s="0" t="n">
        <v>71.4068</v>
      </c>
      <c r="E2007" s="0" t="n">
        <v>37.1415</v>
      </c>
    </row>
    <row r="2008" customFormat="false" ht="13.8" hidden="false" customHeight="false" outlineLevel="0" collapsed="false">
      <c r="A2008" s="0" t="s">
        <v>2015</v>
      </c>
      <c r="B2008" s="0" t="n">
        <v>69.76757</v>
      </c>
      <c r="C2008" s="0" t="n">
        <v>39.81516</v>
      </c>
      <c r="D2008" s="0" t="n">
        <v>71.51002</v>
      </c>
      <c r="E2008" s="0" t="n">
        <v>36.98461</v>
      </c>
    </row>
    <row r="2009" customFormat="false" ht="13.8" hidden="false" customHeight="false" outlineLevel="0" collapsed="false">
      <c r="A2009" s="0" t="s">
        <v>2016</v>
      </c>
      <c r="B2009" s="0" t="n">
        <v>69.76757</v>
      </c>
      <c r="C2009" s="0" t="n">
        <v>39.50713</v>
      </c>
      <c r="D2009" s="0" t="n">
        <v>71.51002</v>
      </c>
      <c r="E2009" s="0" t="n">
        <v>36.67169</v>
      </c>
    </row>
    <row r="2010" customFormat="false" ht="13.8" hidden="false" customHeight="false" outlineLevel="0" collapsed="false">
      <c r="A2010" s="0" t="s">
        <v>2017</v>
      </c>
      <c r="B2010" s="0" t="n">
        <v>69.87003</v>
      </c>
      <c r="C2010" s="0" t="n">
        <v>39.35727</v>
      </c>
      <c r="D2010" s="0" t="n">
        <v>71.51002</v>
      </c>
      <c r="E2010" s="0" t="n">
        <v>36.51559</v>
      </c>
    </row>
    <row r="2011" customFormat="false" ht="13.8" hidden="false" customHeight="false" outlineLevel="0" collapsed="false">
      <c r="A2011" s="0" t="s">
        <v>2018</v>
      </c>
      <c r="B2011" s="0" t="n">
        <v>69.87003</v>
      </c>
      <c r="C2011" s="0" t="n">
        <v>39.05239</v>
      </c>
      <c r="D2011" s="0" t="n">
        <v>71.60956</v>
      </c>
      <c r="E2011" s="0" t="n">
        <v>36.36323</v>
      </c>
    </row>
    <row r="2012" customFormat="false" ht="13.8" hidden="false" customHeight="false" outlineLevel="0" collapsed="false">
      <c r="A2012" s="0" t="s">
        <v>2019</v>
      </c>
      <c r="B2012" s="0" t="n">
        <v>69.87003</v>
      </c>
      <c r="C2012" s="0" t="n">
        <v>38.73853</v>
      </c>
      <c r="D2012" s="0" t="n">
        <v>71.60956</v>
      </c>
      <c r="E2012" s="0" t="n">
        <v>36.19841</v>
      </c>
    </row>
    <row r="2013" customFormat="false" ht="13.8" hidden="false" customHeight="false" outlineLevel="0" collapsed="false">
      <c r="A2013" s="0" t="s">
        <v>2020</v>
      </c>
      <c r="B2013" s="0" t="n">
        <v>69.97089</v>
      </c>
      <c r="C2013" s="0" t="n">
        <v>38.43586</v>
      </c>
      <c r="D2013" s="0" t="n">
        <v>71.60956</v>
      </c>
      <c r="E2013" s="0" t="n">
        <v>35.87121</v>
      </c>
    </row>
    <row r="2014" customFormat="false" ht="13.8" hidden="false" customHeight="false" outlineLevel="0" collapsed="false">
      <c r="A2014" s="0" t="s">
        <v>2021</v>
      </c>
      <c r="B2014" s="0" t="n">
        <v>69.97089</v>
      </c>
      <c r="C2014" s="0" t="n">
        <v>38.13123</v>
      </c>
      <c r="D2014" s="0" t="n">
        <v>71.60956</v>
      </c>
      <c r="E2014" s="0" t="n">
        <v>35.38012</v>
      </c>
    </row>
    <row r="2015" customFormat="false" ht="13.8" hidden="false" customHeight="false" outlineLevel="0" collapsed="false">
      <c r="A2015" s="0" t="s">
        <v>2022</v>
      </c>
      <c r="B2015" s="0" t="n">
        <v>69.97089</v>
      </c>
      <c r="C2015" s="0" t="n">
        <v>37.828</v>
      </c>
      <c r="D2015" s="0" t="n">
        <v>71.60956</v>
      </c>
      <c r="E2015" s="0" t="n">
        <v>35.06079</v>
      </c>
    </row>
    <row r="2016" customFormat="false" ht="13.8" hidden="false" customHeight="false" outlineLevel="0" collapsed="false">
      <c r="A2016" s="0" t="s">
        <v>2023</v>
      </c>
      <c r="B2016" s="0" t="n">
        <v>69.97089</v>
      </c>
      <c r="C2016" s="0" t="n">
        <v>37.50981</v>
      </c>
      <c r="D2016" s="0" t="n">
        <v>71.60956</v>
      </c>
      <c r="E2016" s="0" t="n">
        <v>34.74687</v>
      </c>
    </row>
    <row r="2017" customFormat="false" ht="13.8" hidden="false" customHeight="false" outlineLevel="0" collapsed="false">
      <c r="A2017" s="0" t="s">
        <v>2024</v>
      </c>
      <c r="B2017" s="0" t="n">
        <v>69.97089</v>
      </c>
      <c r="C2017" s="0" t="n">
        <v>37.18904</v>
      </c>
      <c r="D2017" s="0" t="n">
        <v>71.60956</v>
      </c>
      <c r="E2017" s="0" t="n">
        <v>34.59148</v>
      </c>
    </row>
    <row r="2018" customFormat="false" ht="13.8" hidden="false" customHeight="false" outlineLevel="0" collapsed="false">
      <c r="A2018" s="0" t="s">
        <v>2025</v>
      </c>
      <c r="B2018" s="0" t="n">
        <v>69.97089</v>
      </c>
      <c r="C2018" s="0" t="n">
        <v>36.85873</v>
      </c>
      <c r="D2018" s="0" t="n">
        <v>71.72164</v>
      </c>
      <c r="E2018" s="0" t="n">
        <v>34.27407</v>
      </c>
    </row>
    <row r="2019" customFormat="false" ht="13.8" hidden="false" customHeight="false" outlineLevel="0" collapsed="false">
      <c r="A2019" s="0" t="s">
        <v>2026</v>
      </c>
      <c r="B2019" s="0" t="n">
        <v>69.97089</v>
      </c>
      <c r="C2019" s="0" t="n">
        <v>36.53539</v>
      </c>
      <c r="D2019" s="0" t="n">
        <v>71.72164</v>
      </c>
      <c r="E2019" s="0" t="n">
        <v>33.95078</v>
      </c>
    </row>
    <row r="2020" customFormat="false" ht="13.8" hidden="false" customHeight="false" outlineLevel="0" collapsed="false">
      <c r="A2020" s="0" t="s">
        <v>2027</v>
      </c>
      <c r="B2020" s="0" t="n">
        <v>69.97089</v>
      </c>
      <c r="C2020" s="0" t="n">
        <v>36.2127</v>
      </c>
      <c r="D2020" s="0" t="n">
        <v>71.72164</v>
      </c>
      <c r="E2020" s="0" t="n">
        <v>33.64338</v>
      </c>
    </row>
    <row r="2021" customFormat="false" ht="13.8" hidden="false" customHeight="false" outlineLevel="0" collapsed="false">
      <c r="A2021" s="0" t="s">
        <v>2028</v>
      </c>
      <c r="B2021" s="0" t="n">
        <v>69.97089</v>
      </c>
      <c r="C2021" s="0" t="n">
        <v>35.90603</v>
      </c>
      <c r="D2021" s="0" t="n">
        <v>71.72164</v>
      </c>
      <c r="E2021" s="0" t="n">
        <v>33.34197</v>
      </c>
    </row>
    <row r="2022" customFormat="false" ht="13.8" hidden="false" customHeight="false" outlineLevel="0" collapsed="false">
      <c r="A2022" s="0" t="s">
        <v>2029</v>
      </c>
      <c r="B2022" s="0" t="n">
        <v>69.97089</v>
      </c>
      <c r="C2022" s="0" t="n">
        <v>35.58744</v>
      </c>
      <c r="D2022" s="0" t="n">
        <v>71.72164</v>
      </c>
      <c r="E2022" s="0" t="n">
        <v>33.02998</v>
      </c>
    </row>
    <row r="2023" customFormat="false" ht="13.8" hidden="false" customHeight="false" outlineLevel="0" collapsed="false">
      <c r="A2023" s="0" t="s">
        <v>2030</v>
      </c>
      <c r="B2023" s="0" t="n">
        <v>70.07155</v>
      </c>
      <c r="C2023" s="0" t="n">
        <v>35.2739</v>
      </c>
      <c r="D2023" s="0" t="n">
        <v>71.72164</v>
      </c>
      <c r="E2023" s="0" t="n">
        <v>32.70169</v>
      </c>
    </row>
    <row r="2024" customFormat="false" ht="13.8" hidden="false" customHeight="false" outlineLevel="0" collapsed="false">
      <c r="A2024" s="0" t="s">
        <v>2031</v>
      </c>
      <c r="B2024" s="0" t="n">
        <v>70.07155</v>
      </c>
      <c r="C2024" s="0" t="n">
        <v>34.96788</v>
      </c>
      <c r="D2024" s="0" t="n">
        <v>71.82519</v>
      </c>
      <c r="E2024" s="0" t="n">
        <v>32.39175</v>
      </c>
    </row>
    <row r="2025" customFormat="false" ht="13.8" hidden="false" customHeight="false" outlineLevel="0" collapsed="false">
      <c r="A2025" s="0" t="s">
        <v>2032</v>
      </c>
      <c r="B2025" s="0" t="n">
        <v>70.07155</v>
      </c>
      <c r="C2025" s="0" t="n">
        <v>34.6524</v>
      </c>
      <c r="D2025" s="0" t="n">
        <v>71.82519</v>
      </c>
      <c r="E2025" s="0" t="n">
        <v>32.22236</v>
      </c>
    </row>
    <row r="2026" customFormat="false" ht="13.8" hidden="false" customHeight="false" outlineLevel="0" collapsed="false">
      <c r="A2026" s="0" t="s">
        <v>2033</v>
      </c>
      <c r="B2026" s="0" t="n">
        <v>70.07155</v>
      </c>
      <c r="C2026" s="0" t="n">
        <v>34.49686</v>
      </c>
      <c r="D2026" s="0" t="n">
        <v>71.82519</v>
      </c>
      <c r="E2026" s="0" t="n">
        <v>31.91794</v>
      </c>
    </row>
    <row r="2027" customFormat="false" ht="13.8" hidden="false" customHeight="false" outlineLevel="0" collapsed="false">
      <c r="A2027" s="0" t="s">
        <v>2034</v>
      </c>
      <c r="B2027" s="0" t="n">
        <v>70.07155</v>
      </c>
      <c r="C2027" s="0" t="n">
        <v>34.18706</v>
      </c>
      <c r="D2027" s="0" t="n">
        <v>71.82519</v>
      </c>
      <c r="E2027" s="0" t="n">
        <v>31.75168</v>
      </c>
    </row>
    <row r="2028" customFormat="false" ht="13.8" hidden="false" customHeight="false" outlineLevel="0" collapsed="false">
      <c r="A2028" s="0" t="s">
        <v>2035</v>
      </c>
      <c r="B2028" s="0" t="n">
        <v>70.07155</v>
      </c>
      <c r="C2028" s="0" t="n">
        <v>34.03205</v>
      </c>
      <c r="D2028" s="0" t="n">
        <v>71.82519</v>
      </c>
      <c r="E2028" s="0" t="n">
        <v>31.59815</v>
      </c>
    </row>
    <row r="2029" customFormat="false" ht="13.8" hidden="false" customHeight="false" outlineLevel="0" collapsed="false">
      <c r="A2029" s="0" t="s">
        <v>2036</v>
      </c>
      <c r="B2029" s="0" t="n">
        <v>70.07155</v>
      </c>
      <c r="C2029" s="0" t="n">
        <v>33.88183</v>
      </c>
      <c r="D2029" s="0" t="n">
        <v>71.92527</v>
      </c>
      <c r="E2029" s="0" t="n">
        <v>31.44767</v>
      </c>
    </row>
    <row r="2030" customFormat="false" ht="13.8" hidden="false" customHeight="false" outlineLevel="0" collapsed="false">
      <c r="A2030" s="0" t="s">
        <v>2037</v>
      </c>
      <c r="B2030" s="0" t="n">
        <v>70.07155</v>
      </c>
      <c r="C2030" s="0" t="n">
        <v>33.72594</v>
      </c>
      <c r="D2030" s="0" t="n">
        <v>71.92527</v>
      </c>
      <c r="E2030" s="0" t="n">
        <v>31.29542</v>
      </c>
    </row>
    <row r="2031" customFormat="false" ht="13.8" hidden="false" customHeight="false" outlineLevel="0" collapsed="false">
      <c r="A2031" s="0" t="s">
        <v>2038</v>
      </c>
      <c r="B2031" s="0" t="n">
        <v>70.07155</v>
      </c>
      <c r="C2031" s="0" t="n">
        <v>33.72594</v>
      </c>
      <c r="D2031" s="0" t="n">
        <v>71.92527</v>
      </c>
      <c r="E2031" s="0" t="n">
        <v>31.14466</v>
      </c>
    </row>
    <row r="2032" customFormat="false" ht="13.8" hidden="false" customHeight="false" outlineLevel="0" collapsed="false">
      <c r="A2032" s="0" t="s">
        <v>2039</v>
      </c>
      <c r="B2032" s="0" t="n">
        <v>70.07155</v>
      </c>
      <c r="C2032" s="0" t="n">
        <v>33.57551</v>
      </c>
      <c r="D2032" s="0" t="n">
        <v>71.92527</v>
      </c>
      <c r="E2032" s="0" t="n">
        <v>31.14466</v>
      </c>
    </row>
    <row r="2033" customFormat="false" ht="13.8" hidden="false" customHeight="false" outlineLevel="0" collapsed="false">
      <c r="A2033" s="0" t="s">
        <v>2040</v>
      </c>
      <c r="B2033" s="0" t="n">
        <v>70.07155</v>
      </c>
      <c r="C2033" s="0" t="n">
        <v>33.57551</v>
      </c>
      <c r="D2033" s="0" t="n">
        <v>71.92527</v>
      </c>
      <c r="E2033" s="0" t="n">
        <v>30.98573</v>
      </c>
    </row>
    <row r="2034" customFormat="false" ht="13.8" hidden="false" customHeight="false" outlineLevel="0" collapsed="false">
      <c r="A2034" s="0" t="s">
        <v>2041</v>
      </c>
      <c r="B2034" s="0" t="n">
        <v>70.07155</v>
      </c>
      <c r="C2034" s="0" t="n">
        <v>33.41695</v>
      </c>
      <c r="D2034" s="0" t="n">
        <v>71.92527</v>
      </c>
      <c r="E2034" s="0" t="n">
        <v>30.83591</v>
      </c>
    </row>
    <row r="2035" customFormat="false" ht="13.8" hidden="false" customHeight="false" outlineLevel="0" collapsed="false">
      <c r="A2035" s="0" t="s">
        <v>2042</v>
      </c>
      <c r="B2035" s="0" t="n">
        <v>70.07155</v>
      </c>
      <c r="C2035" s="0" t="n">
        <v>33.2626</v>
      </c>
      <c r="D2035" s="0" t="n">
        <v>71.92527</v>
      </c>
      <c r="E2035" s="0" t="n">
        <v>30.68706</v>
      </c>
    </row>
    <row r="2036" customFormat="false" ht="13.8" hidden="false" customHeight="false" outlineLevel="0" collapsed="false">
      <c r="A2036" s="0" t="s">
        <v>2043</v>
      </c>
      <c r="B2036" s="0" t="n">
        <v>70.07155</v>
      </c>
      <c r="C2036" s="0" t="n">
        <v>33.10818</v>
      </c>
      <c r="D2036" s="0" t="n">
        <v>71.81606</v>
      </c>
      <c r="E2036" s="0" t="n">
        <v>30.53677</v>
      </c>
    </row>
    <row r="2037" customFormat="false" ht="13.8" hidden="false" customHeight="false" outlineLevel="0" collapsed="false">
      <c r="A2037" s="0" t="s">
        <v>2044</v>
      </c>
      <c r="B2037" s="0" t="n">
        <v>69.97218</v>
      </c>
      <c r="C2037" s="0" t="n">
        <v>32.80963</v>
      </c>
      <c r="D2037" s="0" t="n">
        <v>71.71094</v>
      </c>
      <c r="E2037" s="0" t="n">
        <v>30.22091</v>
      </c>
    </row>
    <row r="2038" customFormat="false" ht="13.8" hidden="false" customHeight="false" outlineLevel="0" collapsed="false">
      <c r="A2038" s="0" t="s">
        <v>2045</v>
      </c>
      <c r="B2038" s="0" t="n">
        <v>69.97218</v>
      </c>
      <c r="C2038" s="0" t="n">
        <v>32.65985</v>
      </c>
      <c r="D2038" s="0" t="n">
        <v>71.71094</v>
      </c>
      <c r="E2038" s="0" t="n">
        <v>30.05887</v>
      </c>
    </row>
    <row r="2039" customFormat="false" ht="13.8" hidden="false" customHeight="false" outlineLevel="0" collapsed="false">
      <c r="A2039" s="0" t="s">
        <v>2046</v>
      </c>
      <c r="B2039" s="0" t="n">
        <v>69.97218</v>
      </c>
      <c r="C2039" s="0" t="n">
        <v>32.50931</v>
      </c>
      <c r="D2039" s="0" t="n">
        <v>71.60906</v>
      </c>
      <c r="E2039" s="0" t="n">
        <v>29.90262</v>
      </c>
    </row>
    <row r="2040" customFormat="false" ht="13.8" hidden="false" customHeight="false" outlineLevel="0" collapsed="false">
      <c r="A2040" s="0" t="s">
        <v>2047</v>
      </c>
      <c r="B2040" s="0" t="n">
        <v>69.8586</v>
      </c>
      <c r="C2040" s="0" t="n">
        <v>32.20569</v>
      </c>
      <c r="D2040" s="0" t="n">
        <v>71.50417</v>
      </c>
      <c r="E2040" s="0" t="n">
        <v>29.59655</v>
      </c>
    </row>
    <row r="2041" customFormat="false" ht="13.8" hidden="false" customHeight="false" outlineLevel="0" collapsed="false">
      <c r="A2041" s="0" t="s">
        <v>2048</v>
      </c>
      <c r="B2041" s="0" t="n">
        <v>69.75574</v>
      </c>
      <c r="C2041" s="0" t="n">
        <v>32.04733</v>
      </c>
      <c r="D2041" s="0" t="n">
        <v>71.50417</v>
      </c>
      <c r="E2041" s="0" t="n">
        <v>29.44181</v>
      </c>
    </row>
    <row r="2042" customFormat="false" ht="13.8" hidden="false" customHeight="false" outlineLevel="0" collapsed="false">
      <c r="A2042" s="0" t="s">
        <v>2049</v>
      </c>
      <c r="B2042" s="0" t="n">
        <v>69.75574</v>
      </c>
      <c r="C2042" s="0" t="n">
        <v>31.89257</v>
      </c>
      <c r="D2042" s="0" t="n">
        <v>71.40301</v>
      </c>
      <c r="E2042" s="0" t="n">
        <v>29.28836</v>
      </c>
    </row>
    <row r="2043" customFormat="false" ht="13.8" hidden="false" customHeight="false" outlineLevel="0" collapsed="false">
      <c r="A2043" s="0" t="s">
        <v>2050</v>
      </c>
      <c r="B2043" s="0" t="n">
        <v>69.75574</v>
      </c>
      <c r="C2043" s="0" t="n">
        <v>31.5817</v>
      </c>
      <c r="D2043" s="0" t="n">
        <v>71.40301</v>
      </c>
      <c r="E2043" s="0" t="n">
        <v>29.12762</v>
      </c>
    </row>
    <row r="2044" customFormat="false" ht="13.8" hidden="false" customHeight="false" outlineLevel="0" collapsed="false">
      <c r="A2044" s="0" t="s">
        <v>2051</v>
      </c>
      <c r="B2044" s="0" t="n">
        <v>69.75574</v>
      </c>
      <c r="C2044" s="0" t="n">
        <v>31.42013</v>
      </c>
      <c r="D2044" s="0" t="n">
        <v>71.40301</v>
      </c>
      <c r="E2044" s="0" t="n">
        <v>28.96373</v>
      </c>
    </row>
    <row r="2045" customFormat="false" ht="13.8" hidden="false" customHeight="false" outlineLevel="0" collapsed="false">
      <c r="A2045" s="0" t="s">
        <v>2052</v>
      </c>
      <c r="B2045" s="0" t="n">
        <v>69.75574</v>
      </c>
      <c r="C2045" s="0" t="n">
        <v>31.26856</v>
      </c>
      <c r="D2045" s="0" t="n">
        <v>71.30355</v>
      </c>
      <c r="E2045" s="0" t="n">
        <v>28.79496</v>
      </c>
    </row>
    <row r="2046" customFormat="false" ht="13.8" hidden="false" customHeight="false" outlineLevel="0" collapsed="false">
      <c r="A2046" s="0" t="s">
        <v>2053</v>
      </c>
      <c r="B2046" s="0" t="n">
        <v>69.75574</v>
      </c>
      <c r="C2046" s="0" t="n">
        <v>30.95682</v>
      </c>
      <c r="D2046" s="0" t="n">
        <v>71.30355</v>
      </c>
      <c r="E2046" s="0" t="n">
        <v>28.64515</v>
      </c>
    </row>
    <row r="2047" customFormat="false" ht="13.8" hidden="false" customHeight="false" outlineLevel="0" collapsed="false">
      <c r="A2047" s="0" t="s">
        <v>2054</v>
      </c>
      <c r="B2047" s="0" t="n">
        <v>69.75574</v>
      </c>
      <c r="C2047" s="0" t="n">
        <v>30.80788</v>
      </c>
      <c r="D2047" s="0" t="n">
        <v>71.30355</v>
      </c>
      <c r="E2047" s="0" t="n">
        <v>28.4943</v>
      </c>
    </row>
    <row r="2048" customFormat="false" ht="13.8" hidden="false" customHeight="false" outlineLevel="0" collapsed="false">
      <c r="A2048" s="0" t="s">
        <v>2055</v>
      </c>
      <c r="B2048" s="0" t="n">
        <v>69.75574</v>
      </c>
      <c r="C2048" s="0" t="n">
        <v>30.65619</v>
      </c>
      <c r="D2048" s="0" t="n">
        <v>71.19035</v>
      </c>
      <c r="E2048" s="0" t="n">
        <v>28.33059</v>
      </c>
    </row>
    <row r="2049" customFormat="false" ht="13.8" hidden="false" customHeight="false" outlineLevel="0" collapsed="false">
      <c r="A2049" s="0" t="s">
        <v>2056</v>
      </c>
      <c r="B2049" s="0" t="n">
        <v>69.65649</v>
      </c>
      <c r="C2049" s="0" t="n">
        <v>30.50676</v>
      </c>
      <c r="D2049" s="0" t="n">
        <v>71.19035</v>
      </c>
      <c r="E2049" s="0" t="n">
        <v>28.17415</v>
      </c>
    </row>
    <row r="2050" customFormat="false" ht="13.8" hidden="false" customHeight="false" outlineLevel="0" collapsed="false">
      <c r="A2050" s="0" t="s">
        <v>2057</v>
      </c>
      <c r="B2050" s="0" t="n">
        <v>69.65649</v>
      </c>
      <c r="C2050" s="0" t="n">
        <v>30.50676</v>
      </c>
      <c r="D2050" s="0" t="n">
        <v>71.19035</v>
      </c>
      <c r="E2050" s="0" t="n">
        <v>28.01229</v>
      </c>
    </row>
    <row r="2051" customFormat="false" ht="13.8" hidden="false" customHeight="false" outlineLevel="0" collapsed="false">
      <c r="A2051" s="0" t="s">
        <v>2058</v>
      </c>
      <c r="B2051" s="0" t="n">
        <v>69.65649</v>
      </c>
      <c r="C2051" s="0" t="n">
        <v>30.3509</v>
      </c>
      <c r="D2051" s="0" t="n">
        <v>71.08614</v>
      </c>
      <c r="E2051" s="0" t="n">
        <v>27.86081</v>
      </c>
    </row>
    <row r="2052" customFormat="false" ht="13.8" hidden="false" customHeight="false" outlineLevel="0" collapsed="false">
      <c r="A2052" s="0" t="s">
        <v>2059</v>
      </c>
      <c r="B2052" s="0" t="n">
        <v>69.65649</v>
      </c>
      <c r="C2052" s="0" t="n">
        <v>30.19963</v>
      </c>
      <c r="D2052" s="0" t="n">
        <v>71.08614</v>
      </c>
      <c r="E2052" s="0" t="n">
        <v>27.86081</v>
      </c>
    </row>
    <row r="2053" customFormat="false" ht="13.8" hidden="false" customHeight="false" outlineLevel="0" collapsed="false">
      <c r="A2053" s="0" t="s">
        <v>2060</v>
      </c>
      <c r="B2053" s="0" t="n">
        <v>69.65649</v>
      </c>
      <c r="C2053" s="0" t="n">
        <v>30.04791</v>
      </c>
      <c r="D2053" s="0" t="n">
        <v>71.08614</v>
      </c>
      <c r="E2053" s="0" t="n">
        <v>27.86081</v>
      </c>
    </row>
    <row r="2054" customFormat="false" ht="13.8" hidden="false" customHeight="false" outlineLevel="0" collapsed="false">
      <c r="A2054" s="0" t="s">
        <v>2061</v>
      </c>
      <c r="B2054" s="0" t="n">
        <v>69.65649</v>
      </c>
      <c r="C2054" s="0" t="n">
        <v>30.04791</v>
      </c>
      <c r="D2054" s="0" t="n">
        <v>71.08614</v>
      </c>
      <c r="E2054" s="0" t="n">
        <v>27.70698</v>
      </c>
    </row>
    <row r="2055" customFormat="false" ht="13.8" hidden="false" customHeight="false" outlineLevel="0" collapsed="false">
      <c r="A2055" s="0" t="s">
        <v>2062</v>
      </c>
      <c r="B2055" s="0" t="n">
        <v>69.55179</v>
      </c>
      <c r="C2055" s="0" t="n">
        <v>29.89796</v>
      </c>
      <c r="D2055" s="0" t="n">
        <v>70.9846</v>
      </c>
      <c r="E2055" s="0" t="n">
        <v>27.70698</v>
      </c>
    </row>
    <row r="2056" customFormat="false" ht="13.8" hidden="false" customHeight="false" outlineLevel="0" collapsed="false">
      <c r="A2056" s="0" t="s">
        <v>2063</v>
      </c>
      <c r="B2056" s="0" t="n">
        <v>69.55179</v>
      </c>
      <c r="C2056" s="0" t="n">
        <v>29.74121</v>
      </c>
      <c r="D2056" s="0" t="n">
        <v>70.9846</v>
      </c>
      <c r="E2056" s="0" t="n">
        <v>27.55689</v>
      </c>
    </row>
    <row r="2057" customFormat="false" ht="13.8" hidden="false" customHeight="false" outlineLevel="0" collapsed="false">
      <c r="A2057" s="0" t="s">
        <v>2064</v>
      </c>
      <c r="B2057" s="0" t="n">
        <v>69.55179</v>
      </c>
      <c r="C2057" s="0" t="n">
        <v>29.74121</v>
      </c>
      <c r="D2057" s="0" t="n">
        <v>71.09152</v>
      </c>
      <c r="E2057" s="0" t="n">
        <v>27.55689</v>
      </c>
    </row>
    <row r="2058" customFormat="false" ht="13.8" hidden="false" customHeight="false" outlineLevel="0" collapsed="false">
      <c r="A2058" s="0" t="s">
        <v>2065</v>
      </c>
      <c r="B2058" s="0" t="n">
        <v>69.55179</v>
      </c>
      <c r="C2058" s="0" t="n">
        <v>29.74121</v>
      </c>
      <c r="D2058" s="0" t="n">
        <v>71.09152</v>
      </c>
      <c r="E2058" s="0" t="n">
        <v>27.55689</v>
      </c>
    </row>
    <row r="2059" customFormat="false" ht="13.8" hidden="false" customHeight="false" outlineLevel="0" collapsed="false">
      <c r="A2059" s="0" t="s">
        <v>2066</v>
      </c>
      <c r="B2059" s="0" t="n">
        <v>69.55179</v>
      </c>
      <c r="C2059" s="0" t="n">
        <v>29.59246</v>
      </c>
      <c r="D2059" s="0" t="n">
        <v>71.09152</v>
      </c>
      <c r="E2059" s="0" t="n">
        <v>27.55689</v>
      </c>
    </row>
    <row r="2060" customFormat="false" ht="13.8" hidden="false" customHeight="false" outlineLevel="0" collapsed="false">
      <c r="A2060" s="0" t="s">
        <v>2067</v>
      </c>
      <c r="B2060" s="0" t="n">
        <v>69.65278</v>
      </c>
      <c r="C2060" s="0" t="n">
        <v>29.59246</v>
      </c>
      <c r="D2060" s="0" t="n">
        <v>71.20054</v>
      </c>
      <c r="E2060" s="0" t="n">
        <v>27.40475</v>
      </c>
    </row>
    <row r="2061" customFormat="false" ht="13.8" hidden="false" customHeight="false" outlineLevel="0" collapsed="false">
      <c r="A2061" s="0" t="s">
        <v>2068</v>
      </c>
      <c r="B2061" s="0" t="n">
        <v>69.65278</v>
      </c>
      <c r="C2061" s="0" t="n">
        <v>29.59246</v>
      </c>
      <c r="D2061" s="0" t="n">
        <v>71.41434</v>
      </c>
      <c r="E2061" s="0" t="n">
        <v>27.40475</v>
      </c>
    </row>
    <row r="2062" customFormat="false" ht="13.8" hidden="false" customHeight="false" outlineLevel="0" collapsed="false">
      <c r="A2062" s="0" t="s">
        <v>2069</v>
      </c>
      <c r="B2062" s="0" t="n">
        <v>69.76025</v>
      </c>
      <c r="C2062" s="0" t="n">
        <v>29.43723</v>
      </c>
      <c r="D2062" s="0" t="n">
        <v>71.04455</v>
      </c>
      <c r="E2062" s="0" t="n">
        <v>26.54477</v>
      </c>
    </row>
    <row r="2063" customFormat="false" ht="13.8" hidden="false" customHeight="false" outlineLevel="0" collapsed="false">
      <c r="A2063" s="0" t="s">
        <v>2070</v>
      </c>
      <c r="B2063" s="0" t="n">
        <v>69.76722</v>
      </c>
      <c r="C2063" s="0" t="n">
        <v>29.27982</v>
      </c>
      <c r="D2063" s="0" t="n">
        <v>71.35387</v>
      </c>
      <c r="E2063" s="0" t="n">
        <v>27.03429</v>
      </c>
    </row>
    <row r="2064" customFormat="false" ht="13.8" hidden="false" customHeight="false" outlineLevel="0" collapsed="false">
      <c r="A2064" s="0" t="s">
        <v>2071</v>
      </c>
      <c r="B2064" s="0" t="n">
        <v>69.87269</v>
      </c>
      <c r="C2064" s="0" t="n">
        <v>29.27982</v>
      </c>
      <c r="D2064" s="0" t="n">
        <v>71.4557</v>
      </c>
      <c r="E2064" s="0" t="n">
        <v>27.03429</v>
      </c>
    </row>
    <row r="2065" customFormat="false" ht="13.8" hidden="false" customHeight="false" outlineLevel="0" collapsed="false">
      <c r="A2065" s="0" t="s">
        <v>2072</v>
      </c>
      <c r="B2065" s="0" t="n">
        <v>69.87269</v>
      </c>
      <c r="C2065" s="0" t="n">
        <v>29.27982</v>
      </c>
      <c r="D2065" s="0" t="n">
        <v>71.56001</v>
      </c>
      <c r="E2065" s="0" t="n">
        <v>27.03429</v>
      </c>
    </row>
    <row r="2066" customFormat="false" ht="13.8" hidden="false" customHeight="false" outlineLevel="0" collapsed="false">
      <c r="A2066" s="0" t="s">
        <v>2073</v>
      </c>
      <c r="B2066" s="0" t="n">
        <v>70.07827</v>
      </c>
      <c r="C2066" s="0" t="n">
        <v>29.27982</v>
      </c>
      <c r="D2066" s="0" t="n">
        <v>71.8843</v>
      </c>
      <c r="E2066" s="0" t="n">
        <v>27.03429</v>
      </c>
    </row>
    <row r="2067" customFormat="false" ht="13.8" hidden="false" customHeight="false" outlineLevel="0" collapsed="false">
      <c r="A2067" s="0" t="s">
        <v>2074</v>
      </c>
      <c r="B2067" s="0" t="n">
        <v>70.28478</v>
      </c>
      <c r="C2067" s="0" t="n">
        <v>29.44016</v>
      </c>
      <c r="D2067" s="0" t="n">
        <v>72.11381</v>
      </c>
      <c r="E2067" s="0" t="n">
        <v>27.03429</v>
      </c>
    </row>
    <row r="2068" customFormat="false" ht="13.8" hidden="false" customHeight="false" outlineLevel="0" collapsed="false">
      <c r="A2068" s="0" t="s">
        <v>2075</v>
      </c>
      <c r="B2068" s="0" t="n">
        <v>70.07849</v>
      </c>
      <c r="C2068" s="0" t="n">
        <v>29.59788</v>
      </c>
      <c r="D2068" s="0" t="n">
        <v>72.01203</v>
      </c>
      <c r="E2068" s="0" t="n">
        <v>27.03429</v>
      </c>
    </row>
    <row r="2069" customFormat="false" ht="13.8" hidden="false" customHeight="false" outlineLevel="0" collapsed="false">
      <c r="A2069" s="0" t="s">
        <v>2076</v>
      </c>
      <c r="B2069" s="0" t="n">
        <v>69.97661</v>
      </c>
      <c r="C2069" s="0" t="n">
        <v>29.9422</v>
      </c>
      <c r="D2069" s="0" t="n">
        <v>72.01203</v>
      </c>
      <c r="E2069" s="0" t="n">
        <v>27.03429</v>
      </c>
    </row>
    <row r="2070" customFormat="false" ht="13.8" hidden="false" customHeight="false" outlineLevel="0" collapsed="false">
      <c r="A2070" s="0" t="s">
        <v>2077</v>
      </c>
      <c r="B2070" s="0" t="n">
        <v>69.87583</v>
      </c>
      <c r="C2070" s="0" t="n">
        <v>30.42371</v>
      </c>
      <c r="D2070" s="0" t="n">
        <v>71.90618</v>
      </c>
      <c r="E2070" s="0" t="n">
        <v>27.35299</v>
      </c>
    </row>
    <row r="2071" customFormat="false" ht="13.8" hidden="false" customHeight="false" outlineLevel="0" collapsed="false">
      <c r="A2071" s="0" t="s">
        <v>2078</v>
      </c>
      <c r="B2071" s="0" t="n">
        <v>69.77462</v>
      </c>
      <c r="C2071" s="0" t="n">
        <v>30.42371</v>
      </c>
      <c r="D2071" s="0" t="n">
        <v>71.90618</v>
      </c>
      <c r="E2071" s="0" t="n">
        <v>27.66757</v>
      </c>
    </row>
    <row r="2072" customFormat="false" ht="13.8" hidden="false" customHeight="false" outlineLevel="0" collapsed="false">
      <c r="A2072" s="0" t="s">
        <v>2079</v>
      </c>
      <c r="B2072" s="0" t="n">
        <v>69.77462</v>
      </c>
      <c r="C2072" s="0" t="n">
        <v>30.8967</v>
      </c>
      <c r="D2072" s="0" t="n">
        <v>71.80547</v>
      </c>
      <c r="E2072" s="0" t="n">
        <v>28.12844</v>
      </c>
    </row>
    <row r="2073" customFormat="false" ht="13.8" hidden="false" customHeight="false" outlineLevel="0" collapsed="false">
      <c r="A2073" s="0" t="s">
        <v>2080</v>
      </c>
      <c r="B2073" s="0" t="n">
        <v>69.6731</v>
      </c>
      <c r="C2073" s="0" t="n">
        <v>31.21019</v>
      </c>
      <c r="D2073" s="0" t="n">
        <v>71.69957</v>
      </c>
      <c r="E2073" s="0" t="n">
        <v>28.44486</v>
      </c>
    </row>
    <row r="2074" customFormat="false" ht="13.8" hidden="false" customHeight="false" outlineLevel="0" collapsed="false">
      <c r="A2074" s="0" t="s">
        <v>2081</v>
      </c>
      <c r="B2074" s="0" t="n">
        <v>69.6731</v>
      </c>
      <c r="C2074" s="0" t="n">
        <v>31.51258</v>
      </c>
      <c r="D2074" s="0" t="n">
        <v>71.58213</v>
      </c>
      <c r="E2074" s="0" t="n">
        <v>28.91737</v>
      </c>
    </row>
    <row r="2075" customFormat="false" ht="13.8" hidden="false" customHeight="false" outlineLevel="0" collapsed="false">
      <c r="A2075" s="0" t="s">
        <v>2082</v>
      </c>
      <c r="B2075" s="0" t="n">
        <v>69.6731</v>
      </c>
      <c r="C2075" s="0" t="n">
        <v>31.82829</v>
      </c>
      <c r="D2075" s="0" t="n">
        <v>71.6858</v>
      </c>
      <c r="E2075" s="0" t="n">
        <v>29.06934</v>
      </c>
    </row>
    <row r="2076" customFormat="false" ht="13.8" hidden="false" customHeight="false" outlineLevel="0" collapsed="false">
      <c r="A2076" s="0" t="s">
        <v>2083</v>
      </c>
      <c r="B2076" s="0" t="n">
        <v>69.6731</v>
      </c>
      <c r="C2076" s="0" t="n">
        <v>32.12891</v>
      </c>
      <c r="D2076" s="0" t="n">
        <v>71.6858</v>
      </c>
      <c r="E2076" s="0" t="n">
        <v>29.37703</v>
      </c>
    </row>
    <row r="2077" customFormat="false" ht="13.8" hidden="false" customHeight="false" outlineLevel="0" collapsed="false">
      <c r="A2077" s="0" t="s">
        <v>2084</v>
      </c>
      <c r="B2077" s="0" t="n">
        <v>69.6731</v>
      </c>
      <c r="C2077" s="0" t="n">
        <v>32.43182</v>
      </c>
      <c r="D2077" s="0" t="n">
        <v>71.78843</v>
      </c>
      <c r="E2077" s="0" t="n">
        <v>29.69366</v>
      </c>
    </row>
    <row r="2078" customFormat="false" ht="13.8" hidden="false" customHeight="false" outlineLevel="0" collapsed="false">
      <c r="A2078" s="0" t="s">
        <v>2085</v>
      </c>
      <c r="B2078" s="0" t="n">
        <v>69.6731</v>
      </c>
      <c r="C2078" s="0" t="n">
        <v>32.94384</v>
      </c>
      <c r="D2078" s="0" t="n">
        <v>72.00056</v>
      </c>
      <c r="E2078" s="0" t="n">
        <v>29.86312</v>
      </c>
    </row>
    <row r="2079" customFormat="false" ht="13.8" hidden="false" customHeight="false" outlineLevel="0" collapsed="false">
      <c r="A2079" s="0" t="s">
        <v>2086</v>
      </c>
      <c r="B2079" s="0" t="n">
        <v>69.6731</v>
      </c>
      <c r="C2079" s="0" t="n">
        <v>33.27554</v>
      </c>
      <c r="D2079" s="0" t="n">
        <v>72.75253</v>
      </c>
      <c r="E2079" s="0" t="n">
        <v>29.86312</v>
      </c>
    </row>
    <row r="2080" customFormat="false" ht="13.8" hidden="false" customHeight="false" outlineLevel="0" collapsed="false">
      <c r="A2080" s="0" t="s">
        <v>2087</v>
      </c>
      <c r="B2080" s="0" t="n">
        <v>69.6731</v>
      </c>
      <c r="C2080" s="0" t="n">
        <v>33.42534</v>
      </c>
      <c r="D2080" s="0" t="n">
        <v>73.24697</v>
      </c>
      <c r="E2080" s="0" t="n">
        <v>29.52827</v>
      </c>
    </row>
    <row r="2081" customFormat="false" ht="13.8" hidden="false" customHeight="false" outlineLevel="0" collapsed="false">
      <c r="A2081" s="0" t="s">
        <v>2088</v>
      </c>
      <c r="B2081" s="0" t="n">
        <v>69.77657</v>
      </c>
      <c r="C2081" s="0" t="n">
        <v>33.99525</v>
      </c>
      <c r="D2081" s="0" t="n">
        <v>73.36166</v>
      </c>
      <c r="E2081" s="0" t="n">
        <v>29.21622</v>
      </c>
    </row>
    <row r="2082" customFormat="false" ht="13.8" hidden="false" customHeight="false" outlineLevel="0" collapsed="false">
      <c r="A2082" s="0" t="s">
        <v>2089</v>
      </c>
      <c r="B2082" s="0" t="n">
        <v>69.87836</v>
      </c>
      <c r="C2082" s="0" t="n">
        <v>34.16333</v>
      </c>
      <c r="D2082" s="0" t="n">
        <v>75.54124</v>
      </c>
      <c r="E2082" s="0" t="n">
        <v>28.86213</v>
      </c>
    </row>
    <row r="2083" customFormat="false" ht="13.8" hidden="false" customHeight="false" outlineLevel="0" collapsed="false">
      <c r="A2083" s="0" t="s">
        <v>2090</v>
      </c>
      <c r="B2083" s="0" t="n">
        <v>69.87836</v>
      </c>
      <c r="C2083" s="0" t="n">
        <v>34.32357</v>
      </c>
      <c r="D2083" s="0" t="n">
        <v>74.2007</v>
      </c>
      <c r="E2083" s="0" t="n">
        <v>28.53946</v>
      </c>
    </row>
    <row r="2084" customFormat="false" ht="13.8" hidden="false" customHeight="false" outlineLevel="0" collapsed="false">
      <c r="A2084" s="0" t="s">
        <v>2091</v>
      </c>
      <c r="B2084" s="0" t="n">
        <v>69.87836</v>
      </c>
      <c r="C2084" s="0" t="n">
        <v>34.81987</v>
      </c>
      <c r="D2084" s="0" t="n">
        <v>73.48999</v>
      </c>
      <c r="E2084" s="0" t="n">
        <v>29.17708</v>
      </c>
    </row>
    <row r="2085" customFormat="false" ht="13.8" hidden="false" customHeight="false" outlineLevel="0" collapsed="false">
      <c r="A2085" s="0" t="s">
        <v>2092</v>
      </c>
      <c r="B2085" s="0" t="n">
        <v>69.87836</v>
      </c>
      <c r="C2085" s="0" t="n">
        <v>34.81987</v>
      </c>
      <c r="D2085" s="0" t="n">
        <v>73.133</v>
      </c>
      <c r="E2085" s="0" t="n">
        <v>29.83987</v>
      </c>
    </row>
    <row r="2086" customFormat="false" ht="13.8" hidden="false" customHeight="false" outlineLevel="0" collapsed="false">
      <c r="A2086" s="0" t="s">
        <v>2093</v>
      </c>
      <c r="B2086" s="0" t="n">
        <v>69.87836</v>
      </c>
      <c r="C2086" s="0" t="n">
        <v>34.81987</v>
      </c>
      <c r="D2086" s="0" t="n">
        <v>72.81507</v>
      </c>
      <c r="E2086" s="0" t="n">
        <v>30.35093</v>
      </c>
    </row>
    <row r="2087" customFormat="false" ht="13.8" hidden="false" customHeight="false" outlineLevel="0" collapsed="false">
      <c r="A2087" s="0" t="s">
        <v>2094</v>
      </c>
      <c r="B2087" s="0" t="n">
        <v>69.87836</v>
      </c>
      <c r="C2087" s="0" t="n">
        <v>34.81987</v>
      </c>
      <c r="D2087" s="0" t="n">
        <v>72.60201</v>
      </c>
      <c r="E2087" s="0" t="n">
        <v>30.83686</v>
      </c>
    </row>
    <row r="2088" customFormat="false" ht="13.8" hidden="false" customHeight="false" outlineLevel="0" collapsed="false">
      <c r="A2088" s="0" t="s">
        <v>2095</v>
      </c>
      <c r="B2088" s="0" t="n">
        <v>69.77729</v>
      </c>
      <c r="C2088" s="0" t="n">
        <v>34.9692</v>
      </c>
      <c r="D2088" s="0" t="n">
        <v>72.28719</v>
      </c>
      <c r="E2088" s="0" t="n">
        <v>31.356</v>
      </c>
    </row>
    <row r="2089" customFormat="false" ht="13.8" hidden="false" customHeight="false" outlineLevel="0" collapsed="false">
      <c r="A2089" s="0" t="s">
        <v>2096</v>
      </c>
      <c r="B2089" s="0" t="n">
        <v>69.77729</v>
      </c>
      <c r="C2089" s="0" t="n">
        <v>35.12692</v>
      </c>
      <c r="D2089" s="0" t="n">
        <v>72.18378</v>
      </c>
      <c r="E2089" s="0" t="n">
        <v>31.72168</v>
      </c>
    </row>
    <row r="2090" customFormat="false" ht="13.8" hidden="false" customHeight="false" outlineLevel="0" collapsed="false">
      <c r="A2090" s="0" t="s">
        <v>2097</v>
      </c>
      <c r="B2090" s="0" t="n">
        <v>69.67585</v>
      </c>
      <c r="C2090" s="0" t="n">
        <v>35.27673</v>
      </c>
      <c r="D2090" s="0" t="n">
        <v>71.95827</v>
      </c>
      <c r="E2090" s="0" t="n">
        <v>31.72168</v>
      </c>
    </row>
    <row r="2091" customFormat="false" ht="13.8" hidden="false" customHeight="false" outlineLevel="0" collapsed="false">
      <c r="A2091" s="0" t="s">
        <v>2098</v>
      </c>
      <c r="B2091" s="0" t="n">
        <v>69.67585</v>
      </c>
      <c r="C2091" s="0" t="n">
        <v>35.42798</v>
      </c>
      <c r="D2091" s="0" t="n">
        <v>71.85547</v>
      </c>
      <c r="E2091" s="0" t="n">
        <v>32.02827</v>
      </c>
    </row>
    <row r="2092" customFormat="false" ht="13.8" hidden="false" customHeight="false" outlineLevel="0" collapsed="false">
      <c r="A2092" s="0" t="s">
        <v>2099</v>
      </c>
      <c r="B2092" s="0" t="n">
        <v>69.67585</v>
      </c>
      <c r="C2092" s="0" t="n">
        <v>35.42798</v>
      </c>
      <c r="D2092" s="0" t="n">
        <v>71.85547</v>
      </c>
      <c r="E2092" s="0" t="n">
        <v>32.02827</v>
      </c>
    </row>
    <row r="2093" customFormat="false" ht="13.8" hidden="false" customHeight="false" outlineLevel="0" collapsed="false">
      <c r="A2093" s="0" t="s">
        <v>2100</v>
      </c>
      <c r="B2093" s="0" t="n">
        <v>69.67585</v>
      </c>
      <c r="C2093" s="0" t="n">
        <v>35.42798</v>
      </c>
      <c r="D2093" s="0" t="n">
        <v>71.85547</v>
      </c>
      <c r="E2093" s="0" t="n">
        <v>32.17904</v>
      </c>
    </row>
    <row r="2094" customFormat="false" ht="13.8" hidden="false" customHeight="false" outlineLevel="0" collapsed="false">
      <c r="A2094" s="0" t="s">
        <v>2101</v>
      </c>
      <c r="B2094" s="0" t="n">
        <v>69.5757</v>
      </c>
      <c r="C2094" s="0" t="n">
        <v>35.57899</v>
      </c>
      <c r="D2094" s="0" t="n">
        <v>71.63617</v>
      </c>
      <c r="E2094" s="0" t="n">
        <v>32.34256</v>
      </c>
    </row>
    <row r="2095" customFormat="false" ht="13.8" hidden="false" customHeight="false" outlineLevel="0" collapsed="false">
      <c r="A2095" s="0" t="s">
        <v>2102</v>
      </c>
      <c r="B2095" s="0" t="n">
        <v>69.5757</v>
      </c>
      <c r="C2095" s="0" t="n">
        <v>35.57899</v>
      </c>
      <c r="D2095" s="0" t="n">
        <v>71.53642</v>
      </c>
      <c r="E2095" s="0" t="n">
        <v>32.34256</v>
      </c>
    </row>
    <row r="2096" customFormat="false" ht="13.8" hidden="false" customHeight="false" outlineLevel="0" collapsed="false">
      <c r="A2096" s="0" t="s">
        <v>2103</v>
      </c>
      <c r="B2096" s="0" t="n">
        <v>69.4683</v>
      </c>
      <c r="C2096" s="0" t="n">
        <v>35.57899</v>
      </c>
      <c r="D2096" s="0" t="n">
        <v>71.53642</v>
      </c>
      <c r="E2096" s="0" t="n">
        <v>32.34256</v>
      </c>
    </row>
    <row r="2097" customFormat="false" ht="13.8" hidden="false" customHeight="false" outlineLevel="0" collapsed="false">
      <c r="A2097" s="0" t="s">
        <v>2104</v>
      </c>
      <c r="B2097" s="0" t="n">
        <v>69.4683</v>
      </c>
      <c r="C2097" s="0" t="n">
        <v>35.57899</v>
      </c>
      <c r="D2097" s="0" t="n">
        <v>71.43318</v>
      </c>
      <c r="E2097" s="0" t="n">
        <v>32.34256</v>
      </c>
    </row>
    <row r="2098" customFormat="false" ht="13.8" hidden="false" customHeight="false" outlineLevel="0" collapsed="false">
      <c r="A2098" s="0" t="s">
        <v>2105</v>
      </c>
      <c r="B2098" s="0" t="n">
        <v>69.4683</v>
      </c>
      <c r="C2098" s="0" t="n">
        <v>35.4299</v>
      </c>
      <c r="D2098" s="0" t="n">
        <v>71.32903</v>
      </c>
      <c r="E2098" s="0" t="n">
        <v>32.34256</v>
      </c>
    </row>
    <row r="2099" customFormat="false" ht="13.8" hidden="false" customHeight="false" outlineLevel="0" collapsed="false">
      <c r="A2099" s="0" t="s">
        <v>2106</v>
      </c>
      <c r="B2099" s="0" t="n">
        <v>69.3681</v>
      </c>
      <c r="C2099" s="0" t="n">
        <v>35.4299</v>
      </c>
      <c r="D2099" s="0" t="n">
        <v>71.32903</v>
      </c>
      <c r="E2099" s="0" t="n">
        <v>32.34256</v>
      </c>
    </row>
    <row r="2100" customFormat="false" ht="13.8" hidden="false" customHeight="false" outlineLevel="0" collapsed="false">
      <c r="A2100" s="0" t="s">
        <v>2107</v>
      </c>
      <c r="B2100" s="0" t="n">
        <v>69.3681</v>
      </c>
      <c r="C2100" s="0" t="n">
        <v>35.4299</v>
      </c>
      <c r="D2100" s="0" t="n">
        <v>71.23003</v>
      </c>
      <c r="E2100" s="0" t="n">
        <v>32.34256</v>
      </c>
    </row>
    <row r="2101" customFormat="false" ht="13.8" hidden="false" customHeight="false" outlineLevel="0" collapsed="false">
      <c r="A2101" s="0" t="s">
        <v>2108</v>
      </c>
      <c r="B2101" s="0" t="n">
        <v>69.3681</v>
      </c>
      <c r="C2101" s="0" t="n">
        <v>35.4299</v>
      </c>
      <c r="D2101" s="0" t="n">
        <v>71.11331</v>
      </c>
      <c r="E2101" s="0" t="n">
        <v>32.66532</v>
      </c>
    </row>
    <row r="2102" customFormat="false" ht="13.8" hidden="false" customHeight="false" outlineLevel="0" collapsed="false">
      <c r="A2102" s="0" t="s">
        <v>2109</v>
      </c>
      <c r="B2102" s="0" t="n">
        <v>69.37494</v>
      </c>
      <c r="C2102" s="0" t="n">
        <v>35.58379</v>
      </c>
      <c r="D2102" s="0" t="n">
        <v>71.44424</v>
      </c>
      <c r="E2102" s="0" t="n">
        <v>32.66532</v>
      </c>
    </row>
    <row r="2103" customFormat="false" ht="13.8" hidden="false" customHeight="false" outlineLevel="0" collapsed="false">
      <c r="A2103" s="0" t="s">
        <v>2110</v>
      </c>
      <c r="B2103" s="0" t="n">
        <v>69.58186</v>
      </c>
      <c r="C2103" s="0" t="n">
        <v>35.43215</v>
      </c>
      <c r="D2103" s="0" t="n">
        <v>71.75626</v>
      </c>
      <c r="E2103" s="0" t="n">
        <v>32.33893</v>
      </c>
    </row>
    <row r="2104" customFormat="false" ht="13.8" hidden="false" customHeight="false" outlineLevel="0" collapsed="false">
      <c r="A2104" s="0" t="s">
        <v>2111</v>
      </c>
      <c r="B2104" s="0" t="n">
        <v>69.58186</v>
      </c>
      <c r="C2104" s="0" t="n">
        <v>34.39355</v>
      </c>
      <c r="D2104" s="0" t="n">
        <v>71.52731</v>
      </c>
      <c r="E2104" s="0" t="n">
        <v>30.44502</v>
      </c>
    </row>
    <row r="2105" customFormat="false" ht="13.8" hidden="false" customHeight="false" outlineLevel="0" collapsed="false">
      <c r="A2105" s="0" t="s">
        <v>2112</v>
      </c>
      <c r="B2105" s="0" t="n">
        <v>69.37502</v>
      </c>
      <c r="C2105" s="0" t="n">
        <v>33.43266</v>
      </c>
      <c r="D2105" s="0" t="n">
        <v>71.3159</v>
      </c>
      <c r="E2105" s="0" t="n">
        <v>29.80725</v>
      </c>
    </row>
    <row r="2106" customFormat="false" ht="13.8" hidden="false" customHeight="false" outlineLevel="0" collapsed="false">
      <c r="A2106" s="0" t="s">
        <v>2113</v>
      </c>
      <c r="B2106" s="0" t="n">
        <v>69.27308</v>
      </c>
      <c r="C2106" s="0" t="n">
        <v>32.33793</v>
      </c>
      <c r="D2106" s="0" t="n">
        <v>71.20222</v>
      </c>
      <c r="E2106" s="0" t="n">
        <v>28.63045</v>
      </c>
    </row>
    <row r="2107" customFormat="false" ht="13.8" hidden="false" customHeight="false" outlineLevel="0" collapsed="false">
      <c r="A2107" s="0" t="s">
        <v>2114</v>
      </c>
      <c r="B2107" s="0" t="n">
        <v>69.17018</v>
      </c>
      <c r="C2107" s="0" t="n">
        <v>31.83447</v>
      </c>
      <c r="D2107" s="0" t="n">
        <v>70.99798</v>
      </c>
      <c r="E2107" s="0" t="n">
        <v>28.48002</v>
      </c>
    </row>
    <row r="2108" customFormat="false" ht="13.8" hidden="false" customHeight="false" outlineLevel="0" collapsed="false">
      <c r="A2108" s="0" t="s">
        <v>2115</v>
      </c>
      <c r="B2108" s="0" t="n">
        <v>69.17018</v>
      </c>
      <c r="C2108" s="0" t="n">
        <v>31.83535</v>
      </c>
      <c r="D2108" s="0" t="n">
        <v>70.99798</v>
      </c>
      <c r="E2108" s="0" t="n">
        <v>28.81803</v>
      </c>
    </row>
    <row r="2109" customFormat="false" ht="13.8" hidden="false" customHeight="false" outlineLevel="0" collapsed="false">
      <c r="A2109" s="0" t="s">
        <v>2116</v>
      </c>
      <c r="B2109" s="0" t="n">
        <v>69.17018</v>
      </c>
      <c r="C2109" s="0" t="n">
        <v>31.83535</v>
      </c>
      <c r="D2109" s="0" t="n">
        <v>71.09973</v>
      </c>
      <c r="E2109" s="0" t="n">
        <v>28.81803</v>
      </c>
    </row>
    <row r="2110" customFormat="false" ht="13.8" hidden="false" customHeight="false" outlineLevel="0" collapsed="false">
      <c r="A2110" s="0" t="s">
        <v>2117</v>
      </c>
      <c r="B2110" s="0" t="n">
        <v>69.17018</v>
      </c>
      <c r="C2110" s="0" t="n">
        <v>31.68498</v>
      </c>
      <c r="D2110" s="0" t="n">
        <v>71.09973</v>
      </c>
      <c r="E2110" s="0" t="n">
        <v>28.64824</v>
      </c>
    </row>
    <row r="2111" customFormat="false" ht="13.8" hidden="false" customHeight="false" outlineLevel="0" collapsed="false">
      <c r="A2111" s="0" t="s">
        <v>2118</v>
      </c>
      <c r="B2111" s="0" t="n">
        <v>69.17018</v>
      </c>
      <c r="C2111" s="0" t="n">
        <v>31.68498</v>
      </c>
      <c r="D2111" s="0" t="n">
        <v>71.32858</v>
      </c>
      <c r="E2111" s="0" t="n">
        <v>28.80104</v>
      </c>
    </row>
    <row r="2112" customFormat="false" ht="13.8" hidden="false" customHeight="false" outlineLevel="0" collapsed="false">
      <c r="A2112" s="0" t="s">
        <v>2119</v>
      </c>
      <c r="B2112" s="0" t="n">
        <v>69.48257</v>
      </c>
      <c r="C2112" s="0" t="n">
        <v>31.68498</v>
      </c>
      <c r="D2112" s="0" t="n">
        <v>71.8809</v>
      </c>
      <c r="E2112" s="0" t="n">
        <v>28.80104</v>
      </c>
    </row>
    <row r="2113" customFormat="false" ht="13.8" hidden="false" customHeight="false" outlineLevel="0" collapsed="false">
      <c r="A2113" s="0" t="s">
        <v>2120</v>
      </c>
      <c r="B2113" s="0" t="n">
        <v>69.69205</v>
      </c>
      <c r="C2113" s="0" t="n">
        <v>31.68498</v>
      </c>
      <c r="D2113" s="0" t="n">
        <v>72.21581</v>
      </c>
      <c r="E2113" s="0" t="n">
        <v>28.64912</v>
      </c>
    </row>
    <row r="2114" customFormat="false" ht="13.8" hidden="false" customHeight="false" outlineLevel="0" collapsed="false">
      <c r="A2114" s="0" t="s">
        <v>2121</v>
      </c>
      <c r="B2114" s="0" t="n">
        <v>69.80211</v>
      </c>
      <c r="C2114" s="0" t="n">
        <v>31.68498</v>
      </c>
      <c r="D2114" s="0" t="n">
        <v>72.42171</v>
      </c>
      <c r="E2114" s="0" t="n">
        <v>28.49884</v>
      </c>
    </row>
    <row r="2115" customFormat="false" ht="13.8" hidden="false" customHeight="false" outlineLevel="0" collapsed="false">
      <c r="A2115" s="0" t="s">
        <v>2122</v>
      </c>
      <c r="B2115" s="0" t="n">
        <v>70.00854</v>
      </c>
      <c r="C2115" s="0" t="n">
        <v>31.68498</v>
      </c>
      <c r="D2115" s="0" t="n">
        <v>72.63602</v>
      </c>
      <c r="E2115" s="0" t="n">
        <v>28.35019</v>
      </c>
    </row>
    <row r="2116" customFormat="false" ht="13.8" hidden="false" customHeight="false" outlineLevel="0" collapsed="false">
      <c r="A2116" s="0" t="s">
        <v>2123</v>
      </c>
      <c r="B2116" s="0" t="n">
        <v>70.11656</v>
      </c>
      <c r="C2116" s="0" t="n">
        <v>31.68498</v>
      </c>
      <c r="D2116" s="0" t="n">
        <v>72.63602</v>
      </c>
      <c r="E2116" s="0" t="n">
        <v>28.35019</v>
      </c>
    </row>
    <row r="2117" customFormat="false" ht="13.8" hidden="false" customHeight="false" outlineLevel="0" collapsed="false">
      <c r="A2117" s="0" t="s">
        <v>2124</v>
      </c>
      <c r="B2117" s="0" t="n">
        <v>70.21978</v>
      </c>
      <c r="C2117" s="0" t="n">
        <v>31.68498</v>
      </c>
      <c r="D2117" s="0" t="n">
        <v>72.84764</v>
      </c>
      <c r="E2117" s="0" t="n">
        <v>28.35019</v>
      </c>
    </row>
    <row r="2118" customFormat="false" ht="13.8" hidden="false" customHeight="false" outlineLevel="0" collapsed="false">
      <c r="A2118" s="0" t="s">
        <v>2125</v>
      </c>
      <c r="B2118" s="0" t="n">
        <v>70.32412</v>
      </c>
      <c r="C2118" s="0" t="n">
        <v>31.68498</v>
      </c>
      <c r="D2118" s="0" t="n">
        <v>72.95179</v>
      </c>
      <c r="E2118" s="0" t="n">
        <v>28.19878</v>
      </c>
    </row>
    <row r="2119" customFormat="false" ht="13.8" hidden="false" customHeight="false" outlineLevel="0" collapsed="false">
      <c r="A2119" s="0" t="s">
        <v>2126</v>
      </c>
      <c r="B2119" s="0" t="n">
        <v>70.32412</v>
      </c>
      <c r="C2119" s="0" t="n">
        <v>31.38225</v>
      </c>
      <c r="D2119" s="0" t="n">
        <v>72.95179</v>
      </c>
      <c r="E2119" s="0" t="n">
        <v>28.042</v>
      </c>
    </row>
    <row r="2120" customFormat="false" ht="13.8" hidden="false" customHeight="false" outlineLevel="0" collapsed="false">
      <c r="A2120" s="0" t="s">
        <v>2127</v>
      </c>
      <c r="B2120" s="0" t="n">
        <v>70.42828</v>
      </c>
      <c r="C2120" s="0" t="n">
        <v>31.2335</v>
      </c>
      <c r="D2120" s="0" t="n">
        <v>73.05119</v>
      </c>
      <c r="E2120" s="0" t="n">
        <v>27.89166</v>
      </c>
    </row>
    <row r="2121" customFormat="false" ht="13.8" hidden="false" customHeight="false" outlineLevel="0" collapsed="false">
      <c r="A2121" s="0" t="s">
        <v>2128</v>
      </c>
      <c r="B2121" s="0" t="n">
        <v>70.42828</v>
      </c>
      <c r="C2121" s="0" t="n">
        <v>31.2335</v>
      </c>
      <c r="D2121" s="0" t="n">
        <v>73.05119</v>
      </c>
      <c r="E2121" s="0" t="n">
        <v>27.89166</v>
      </c>
    </row>
    <row r="2122" customFormat="false" ht="13.8" hidden="false" customHeight="false" outlineLevel="0" collapsed="false">
      <c r="A2122" s="0" t="s">
        <v>2129</v>
      </c>
      <c r="B2122" s="0" t="n">
        <v>70.42828</v>
      </c>
      <c r="C2122" s="0" t="n">
        <v>31.08008</v>
      </c>
      <c r="D2122" s="0" t="n">
        <v>73.05119</v>
      </c>
      <c r="E2122" s="0" t="n">
        <v>27.73848</v>
      </c>
    </row>
    <row r="2123" customFormat="false" ht="13.8" hidden="false" customHeight="false" outlineLevel="0" collapsed="false">
      <c r="A2123" s="0" t="s">
        <v>2130</v>
      </c>
      <c r="B2123" s="0" t="n">
        <v>70.42828</v>
      </c>
      <c r="C2123" s="0" t="n">
        <v>31.08008</v>
      </c>
      <c r="D2123" s="0" t="n">
        <v>73.05119</v>
      </c>
      <c r="E2123" s="0" t="n">
        <v>27.58022</v>
      </c>
    </row>
    <row r="2124" customFormat="false" ht="13.8" hidden="false" customHeight="false" outlineLevel="0" collapsed="false">
      <c r="A2124" s="0" t="s">
        <v>2131</v>
      </c>
      <c r="B2124" s="0" t="n">
        <v>70.42828</v>
      </c>
      <c r="C2124" s="0" t="n">
        <v>30.9278</v>
      </c>
      <c r="D2124" s="0" t="n">
        <v>73.15146</v>
      </c>
      <c r="E2124" s="0" t="n">
        <v>27.42669</v>
      </c>
    </row>
    <row r="2125" customFormat="false" ht="13.8" hidden="false" customHeight="false" outlineLevel="0" collapsed="false">
      <c r="A2125" s="0" t="s">
        <v>2132</v>
      </c>
      <c r="B2125" s="0" t="n">
        <v>70.42828</v>
      </c>
      <c r="C2125" s="0" t="n">
        <v>30.77089</v>
      </c>
      <c r="D2125" s="0" t="n">
        <v>73.15146</v>
      </c>
      <c r="E2125" s="0" t="n">
        <v>27.27815</v>
      </c>
    </row>
    <row r="2126" customFormat="false" ht="13.8" hidden="false" customHeight="false" outlineLevel="0" collapsed="false">
      <c r="A2126" s="0" t="s">
        <v>2133</v>
      </c>
      <c r="B2126" s="0" t="n">
        <v>70.42828</v>
      </c>
      <c r="C2126" s="0" t="n">
        <v>30.46395</v>
      </c>
      <c r="D2126" s="0" t="n">
        <v>73.15146</v>
      </c>
      <c r="E2126" s="0" t="n">
        <v>27.11006</v>
      </c>
    </row>
    <row r="2127" customFormat="false" ht="13.8" hidden="false" customHeight="false" outlineLevel="0" collapsed="false">
      <c r="A2127" s="0" t="s">
        <v>2134</v>
      </c>
      <c r="B2127" s="0" t="n">
        <v>70.42828</v>
      </c>
      <c r="C2127" s="0" t="n">
        <v>30.30677</v>
      </c>
      <c r="D2127" s="0" t="n">
        <v>73.15146</v>
      </c>
      <c r="E2127" s="0" t="n">
        <v>26.95612</v>
      </c>
    </row>
    <row r="2128" customFormat="false" ht="13.8" hidden="false" customHeight="false" outlineLevel="0" collapsed="false">
      <c r="A2128" s="0" t="s">
        <v>2135</v>
      </c>
      <c r="B2128" s="0" t="n">
        <v>70.42828</v>
      </c>
      <c r="C2128" s="0" t="n">
        <v>30.15809</v>
      </c>
      <c r="D2128" s="0" t="n">
        <v>73.15146</v>
      </c>
      <c r="E2128" s="0" t="n">
        <v>26.80669</v>
      </c>
    </row>
    <row r="2129" customFormat="false" ht="13.8" hidden="false" customHeight="false" outlineLevel="0" collapsed="false">
      <c r="A2129" s="0" t="s">
        <v>2136</v>
      </c>
      <c r="B2129" s="0" t="n">
        <v>70.42828</v>
      </c>
      <c r="C2129" s="0" t="n">
        <v>30.15809</v>
      </c>
      <c r="D2129" s="0" t="n">
        <v>73.15146</v>
      </c>
      <c r="E2129" s="0" t="n">
        <v>26.80669</v>
      </c>
    </row>
    <row r="2130" customFormat="false" ht="13.8" hidden="false" customHeight="false" outlineLevel="0" collapsed="false">
      <c r="A2130" s="0" t="s">
        <v>2137</v>
      </c>
      <c r="B2130" s="0" t="n">
        <v>70.42828</v>
      </c>
      <c r="C2130" s="0" t="n">
        <v>30.00568</v>
      </c>
      <c r="D2130" s="0" t="n">
        <v>73.15146</v>
      </c>
      <c r="E2130" s="0" t="n">
        <v>26.65605</v>
      </c>
    </row>
    <row r="2131" customFormat="false" ht="13.8" hidden="false" customHeight="false" outlineLevel="0" collapsed="false">
      <c r="A2131" s="0" t="s">
        <v>2138</v>
      </c>
      <c r="B2131" s="0" t="n">
        <v>70.42828</v>
      </c>
      <c r="C2131" s="0" t="n">
        <v>29.85686</v>
      </c>
      <c r="D2131" s="0" t="n">
        <v>73.15146</v>
      </c>
      <c r="E2131" s="0" t="n">
        <v>26.50685</v>
      </c>
    </row>
    <row r="2132" customFormat="false" ht="13.8" hidden="false" customHeight="false" outlineLevel="0" collapsed="false">
      <c r="A2132" s="0" t="s">
        <v>2139</v>
      </c>
      <c r="B2132" s="0" t="n">
        <v>70.32681</v>
      </c>
      <c r="C2132" s="0" t="n">
        <v>29.69724</v>
      </c>
      <c r="D2132" s="0" t="n">
        <v>73.15146</v>
      </c>
      <c r="E2132" s="0" t="n">
        <v>26.3511</v>
      </c>
    </row>
    <row r="2133" customFormat="false" ht="13.8" hidden="false" customHeight="false" outlineLevel="0" collapsed="false">
      <c r="A2133" s="0" t="s">
        <v>2140</v>
      </c>
      <c r="B2133" s="0" t="n">
        <v>70.32681</v>
      </c>
      <c r="C2133" s="0" t="n">
        <v>29.39347</v>
      </c>
      <c r="D2133" s="0" t="n">
        <v>73.05167</v>
      </c>
      <c r="E2133" s="0" t="n">
        <v>26.0466</v>
      </c>
    </row>
    <row r="2134" customFormat="false" ht="13.8" hidden="false" customHeight="false" outlineLevel="0" collapsed="false">
      <c r="A2134" s="0" t="s">
        <v>2141</v>
      </c>
      <c r="B2134" s="0" t="n">
        <v>70.32681</v>
      </c>
      <c r="C2134" s="0" t="n">
        <v>29.39347</v>
      </c>
      <c r="D2134" s="0" t="n">
        <v>73.05167</v>
      </c>
      <c r="E2134" s="0" t="n">
        <v>26.0466</v>
      </c>
    </row>
    <row r="2135" customFormat="false" ht="13.8" hidden="false" customHeight="false" outlineLevel="0" collapsed="false">
      <c r="A2135" s="0" t="s">
        <v>2142</v>
      </c>
      <c r="B2135" s="0" t="n">
        <v>70.32681</v>
      </c>
      <c r="C2135" s="0" t="n">
        <v>29.39347</v>
      </c>
      <c r="D2135" s="0" t="n">
        <v>73.05167</v>
      </c>
      <c r="E2135" s="0" t="n">
        <v>26.0466</v>
      </c>
    </row>
    <row r="2136" customFormat="false" ht="13.8" hidden="false" customHeight="false" outlineLevel="0" collapsed="false">
      <c r="A2136" s="0" t="s">
        <v>2143</v>
      </c>
      <c r="B2136" s="0" t="n">
        <v>70.32681</v>
      </c>
      <c r="C2136" s="0" t="n">
        <v>29.39347</v>
      </c>
      <c r="D2136" s="0" t="n">
        <v>72.95021</v>
      </c>
      <c r="E2136" s="0" t="n">
        <v>26.0466</v>
      </c>
    </row>
    <row r="2137" customFormat="false" ht="13.8" hidden="false" customHeight="false" outlineLevel="0" collapsed="false">
      <c r="A2137" s="0" t="s">
        <v>2144</v>
      </c>
      <c r="B2137" s="0" t="n">
        <v>70.22732</v>
      </c>
      <c r="C2137" s="0" t="n">
        <v>29.55606</v>
      </c>
      <c r="D2137" s="0" t="n">
        <v>72.95021</v>
      </c>
      <c r="E2137" s="0" t="n">
        <v>26.19715</v>
      </c>
    </row>
    <row r="2138" customFormat="false" ht="13.8" hidden="false" customHeight="false" outlineLevel="0" collapsed="false">
      <c r="A2138" s="0" t="s">
        <v>2145</v>
      </c>
      <c r="B2138" s="0" t="n">
        <v>70.22732</v>
      </c>
      <c r="C2138" s="0" t="n">
        <v>29.70534</v>
      </c>
      <c r="D2138" s="0" t="n">
        <v>72.95021</v>
      </c>
      <c r="E2138" s="0" t="n">
        <v>26.35551</v>
      </c>
    </row>
    <row r="2139" customFormat="false" ht="13.8" hidden="false" customHeight="false" outlineLevel="0" collapsed="false">
      <c r="A2139" s="0" t="s">
        <v>2146</v>
      </c>
      <c r="B2139" s="0" t="n">
        <v>70.22732</v>
      </c>
      <c r="C2139" s="0" t="n">
        <v>29.85699</v>
      </c>
      <c r="D2139" s="0" t="n">
        <v>72.95021</v>
      </c>
      <c r="E2139" s="0" t="n">
        <v>26.51708</v>
      </c>
    </row>
    <row r="2140" customFormat="false" ht="13.8" hidden="false" customHeight="false" outlineLevel="0" collapsed="false">
      <c r="A2140" s="0" t="s">
        <v>2147</v>
      </c>
      <c r="B2140" s="0" t="n">
        <v>70.22732</v>
      </c>
      <c r="C2140" s="0" t="n">
        <v>29.85699</v>
      </c>
      <c r="D2140" s="0" t="n">
        <v>72.95021</v>
      </c>
      <c r="E2140" s="0" t="n">
        <v>26.67398</v>
      </c>
    </row>
    <row r="2141" customFormat="false" ht="13.8" hidden="false" customHeight="false" outlineLevel="0" collapsed="false">
      <c r="A2141" s="0" t="s">
        <v>2148</v>
      </c>
      <c r="B2141" s="0" t="n">
        <v>70.22732</v>
      </c>
      <c r="C2141" s="0" t="n">
        <v>29.85699</v>
      </c>
      <c r="D2141" s="0" t="n">
        <v>72.84898</v>
      </c>
      <c r="E2141" s="0" t="n">
        <v>26.67398</v>
      </c>
    </row>
    <row r="2142" customFormat="false" ht="13.8" hidden="false" customHeight="false" outlineLevel="0" collapsed="false">
      <c r="A2142" s="0" t="s">
        <v>2149</v>
      </c>
      <c r="B2142" s="0" t="n">
        <v>70.22732</v>
      </c>
      <c r="C2142" s="0" t="n">
        <v>30.00791</v>
      </c>
      <c r="D2142" s="0" t="n">
        <v>72.84898</v>
      </c>
      <c r="E2142" s="0" t="n">
        <v>26.67398</v>
      </c>
    </row>
    <row r="2143" customFormat="false" ht="13.8" hidden="false" customHeight="false" outlineLevel="0" collapsed="false">
      <c r="A2143" s="0" t="s">
        <v>2150</v>
      </c>
      <c r="B2143" s="0" t="n">
        <v>70.22732</v>
      </c>
      <c r="C2143" s="0" t="n">
        <v>30.16336</v>
      </c>
      <c r="D2143" s="0" t="n">
        <v>72.84898</v>
      </c>
      <c r="E2143" s="0" t="n">
        <v>26.83416</v>
      </c>
    </row>
    <row r="2144" customFormat="false" ht="13.8" hidden="false" customHeight="false" outlineLevel="0" collapsed="false">
      <c r="A2144" s="0" t="s">
        <v>2151</v>
      </c>
      <c r="B2144" s="0" t="n">
        <v>70.22732</v>
      </c>
      <c r="C2144" s="0" t="n">
        <v>30.32535</v>
      </c>
      <c r="D2144" s="0" t="n">
        <v>72.74189</v>
      </c>
      <c r="E2144" s="0" t="n">
        <v>26.98575</v>
      </c>
    </row>
    <row r="2145" customFormat="false" ht="13.8" hidden="false" customHeight="false" outlineLevel="0" collapsed="false">
      <c r="A2145" s="0" t="s">
        <v>2152</v>
      </c>
      <c r="B2145" s="0" t="n">
        <v>70.22732</v>
      </c>
      <c r="C2145" s="0" t="n">
        <v>30.79683</v>
      </c>
      <c r="D2145" s="0" t="n">
        <v>72.74189</v>
      </c>
      <c r="E2145" s="0" t="n">
        <v>27.48953</v>
      </c>
    </row>
    <row r="2146" customFormat="false" ht="13.8" hidden="false" customHeight="false" outlineLevel="0" collapsed="false">
      <c r="A2146" s="0" t="s">
        <v>2153</v>
      </c>
      <c r="B2146" s="0" t="n">
        <v>70.22732</v>
      </c>
      <c r="C2146" s="0" t="n">
        <v>30.94999</v>
      </c>
      <c r="D2146" s="0" t="n">
        <v>72.74189</v>
      </c>
      <c r="E2146" s="0" t="n">
        <v>27.96491</v>
      </c>
    </row>
    <row r="2147" customFormat="false" ht="13.8" hidden="false" customHeight="false" outlineLevel="0" collapsed="false">
      <c r="A2147" s="0" t="s">
        <v>2154</v>
      </c>
      <c r="B2147" s="0" t="n">
        <v>70.22732</v>
      </c>
      <c r="C2147" s="0" t="n">
        <v>31.27027</v>
      </c>
      <c r="D2147" s="0" t="n">
        <v>72.64215</v>
      </c>
      <c r="E2147" s="0" t="n">
        <v>28.27887</v>
      </c>
    </row>
    <row r="2148" customFormat="false" ht="13.8" hidden="false" customHeight="false" outlineLevel="0" collapsed="false">
      <c r="A2148" s="0" t="s">
        <v>2155</v>
      </c>
      <c r="B2148" s="0" t="n">
        <v>70.12209</v>
      </c>
      <c r="C2148" s="0" t="n">
        <v>31.74757</v>
      </c>
      <c r="D2148" s="0" t="n">
        <v>72.53625</v>
      </c>
      <c r="E2148" s="0" t="n">
        <v>28.43901</v>
      </c>
    </row>
    <row r="2149" customFormat="false" ht="13.8" hidden="false" customHeight="false" outlineLevel="0" collapsed="false">
      <c r="A2149" s="0" t="s">
        <v>2156</v>
      </c>
      <c r="B2149" s="0" t="n">
        <v>70.12209</v>
      </c>
      <c r="C2149" s="0" t="n">
        <v>31.90193</v>
      </c>
      <c r="D2149" s="0" t="n">
        <v>72.53625</v>
      </c>
      <c r="E2149" s="0" t="n">
        <v>0.02859</v>
      </c>
    </row>
    <row r="2150" customFormat="false" ht="13.8" hidden="false" customHeight="false" outlineLevel="0" collapsed="false">
      <c r="A2150" s="0" t="s">
        <v>2158</v>
      </c>
      <c r="B2150" s="0" t="n">
        <v>70.12209</v>
      </c>
      <c r="C2150" s="0" t="n">
        <v>32.21289</v>
      </c>
      <c r="D2150" s="0" t="n">
        <v>72.43479</v>
      </c>
      <c r="E2150" s="0" t="n">
        <v>29.07374</v>
      </c>
    </row>
    <row r="2151" customFormat="false" ht="13.8" hidden="false" customHeight="false" outlineLevel="0" collapsed="false">
      <c r="A2151" s="0" t="s">
        <v>2159</v>
      </c>
      <c r="B2151" s="0" t="n">
        <v>70.12209</v>
      </c>
      <c r="C2151" s="0" t="n">
        <v>32.54469</v>
      </c>
      <c r="D2151" s="0" t="n">
        <v>72.32417</v>
      </c>
      <c r="E2151" s="0" t="n">
        <v>29.40268</v>
      </c>
    </row>
    <row r="2152" customFormat="false" ht="13.8" hidden="false" customHeight="false" outlineLevel="0" collapsed="false">
      <c r="A2152" s="0" t="s">
        <v>2160</v>
      </c>
      <c r="B2152" s="0" t="n">
        <v>70.02305</v>
      </c>
      <c r="C2152" s="0" t="n">
        <v>32.70257</v>
      </c>
      <c r="D2152" s="0" t="n">
        <v>72.32417</v>
      </c>
      <c r="E2152" s="0" t="n">
        <v>29.566</v>
      </c>
    </row>
    <row r="2153" customFormat="false" ht="13.8" hidden="false" customHeight="false" outlineLevel="0" collapsed="false">
      <c r="A2153" s="0" t="s">
        <v>2161</v>
      </c>
      <c r="B2153" s="0" t="n">
        <v>70.02305</v>
      </c>
      <c r="C2153" s="0" t="n">
        <v>33.00725</v>
      </c>
      <c r="D2153" s="0" t="n">
        <v>72.32417</v>
      </c>
      <c r="E2153" s="0" t="n">
        <v>29.90096</v>
      </c>
    </row>
    <row r="2154" customFormat="false" ht="13.8" hidden="false" customHeight="false" outlineLevel="0" collapsed="false">
      <c r="A2154" s="0" t="s">
        <v>2162</v>
      </c>
      <c r="B2154" s="0" t="n">
        <v>70.02305</v>
      </c>
      <c r="C2154" s="0" t="n">
        <v>33.33059</v>
      </c>
      <c r="D2154" s="0" t="n">
        <v>72.22015</v>
      </c>
      <c r="E2154" s="0" t="n">
        <v>30.42385</v>
      </c>
    </row>
    <row r="2155" customFormat="false" ht="13.8" hidden="false" customHeight="false" outlineLevel="0" collapsed="false">
      <c r="A2155" s="0" t="s">
        <v>2163</v>
      </c>
      <c r="B2155" s="0" t="n">
        <v>70.02305</v>
      </c>
      <c r="C2155" s="0" t="n">
        <v>33.65218</v>
      </c>
      <c r="D2155" s="0" t="n">
        <v>72.22015</v>
      </c>
      <c r="E2155" s="0" t="n">
        <v>30.58223</v>
      </c>
    </row>
    <row r="2156" customFormat="false" ht="13.8" hidden="false" customHeight="false" outlineLevel="0" collapsed="false">
      <c r="A2156" s="0" t="s">
        <v>2164</v>
      </c>
      <c r="B2156" s="0" t="n">
        <v>69.91725</v>
      </c>
      <c r="C2156" s="0" t="n">
        <v>33.80296</v>
      </c>
      <c r="D2156" s="0" t="n">
        <v>72.11708</v>
      </c>
      <c r="E2156" s="0" t="n">
        <v>30.58223</v>
      </c>
    </row>
    <row r="2157" customFormat="false" ht="13.8" hidden="false" customHeight="false" outlineLevel="0" collapsed="false">
      <c r="A2157" s="0" t="s">
        <v>2165</v>
      </c>
      <c r="B2157" s="0" t="n">
        <v>69.91725</v>
      </c>
      <c r="C2157" s="0" t="n">
        <v>33.96112</v>
      </c>
      <c r="D2157" s="0" t="n">
        <v>72.11708</v>
      </c>
      <c r="E2157" s="0" t="n">
        <v>30.73596</v>
      </c>
    </row>
    <row r="2158" customFormat="false" ht="13.8" hidden="false" customHeight="false" outlineLevel="0" collapsed="false">
      <c r="A2158" s="0" t="s">
        <v>2166</v>
      </c>
      <c r="B2158" s="0" t="n">
        <v>69.91725</v>
      </c>
      <c r="C2158" s="0" t="n">
        <v>34.11207</v>
      </c>
      <c r="D2158" s="0" t="n">
        <v>72.01611</v>
      </c>
      <c r="E2158" s="0" t="n">
        <v>30.88929</v>
      </c>
    </row>
    <row r="2159" customFormat="false" ht="13.8" hidden="false" customHeight="false" outlineLevel="0" collapsed="false">
      <c r="A2159" s="0" t="s">
        <v>2167</v>
      </c>
      <c r="B2159" s="0" t="n">
        <v>69.91725</v>
      </c>
      <c r="C2159" s="0" t="n">
        <v>34.26071</v>
      </c>
      <c r="D2159" s="0" t="n">
        <v>72.01611</v>
      </c>
      <c r="E2159" s="0" t="n">
        <v>31.04519</v>
      </c>
    </row>
    <row r="2160" customFormat="false" ht="13.8" hidden="false" customHeight="false" outlineLevel="0" collapsed="false">
      <c r="A2160" s="0" t="s">
        <v>2168</v>
      </c>
      <c r="B2160" s="0" t="n">
        <v>69.91725</v>
      </c>
      <c r="C2160" s="0" t="n">
        <v>34.41471</v>
      </c>
      <c r="D2160" s="0" t="n">
        <v>71.91179</v>
      </c>
      <c r="E2160" s="0" t="n">
        <v>31.20176</v>
      </c>
    </row>
    <row r="2161" customFormat="false" ht="13.8" hidden="false" customHeight="false" outlineLevel="0" collapsed="false">
      <c r="A2161" s="0" t="s">
        <v>2169</v>
      </c>
      <c r="B2161" s="0" t="n">
        <v>69.81719</v>
      </c>
      <c r="C2161" s="0" t="n">
        <v>34.41471</v>
      </c>
      <c r="D2161" s="0" t="n">
        <v>71.91179</v>
      </c>
      <c r="E2161" s="0" t="n">
        <v>31.35107</v>
      </c>
    </row>
    <row r="2162" customFormat="false" ht="13.8" hidden="false" customHeight="false" outlineLevel="0" collapsed="false">
      <c r="A2162" s="0" t="s">
        <v>2170</v>
      </c>
      <c r="B2162" s="0" t="n">
        <v>69.81719</v>
      </c>
      <c r="C2162" s="0" t="n">
        <v>34.41471</v>
      </c>
      <c r="D2162" s="0" t="n">
        <v>71.80333</v>
      </c>
      <c r="E2162" s="0" t="n">
        <v>31.35107</v>
      </c>
    </row>
    <row r="2163" customFormat="false" ht="13.8" hidden="false" customHeight="false" outlineLevel="0" collapsed="false">
      <c r="A2163" s="0" t="s">
        <v>2171</v>
      </c>
      <c r="B2163" s="0" t="n">
        <v>69.81719</v>
      </c>
      <c r="C2163" s="0" t="n">
        <v>34.41471</v>
      </c>
      <c r="D2163" s="0" t="n">
        <v>71.70428</v>
      </c>
      <c r="E2163" s="0" t="n">
        <v>31.35107</v>
      </c>
    </row>
    <row r="2164" customFormat="false" ht="13.8" hidden="false" customHeight="false" outlineLevel="0" collapsed="false">
      <c r="A2164" s="0" t="s">
        <v>2172</v>
      </c>
      <c r="B2164" s="0" t="n">
        <v>69.81719</v>
      </c>
      <c r="C2164" s="0" t="n">
        <v>34.41471</v>
      </c>
      <c r="D2164" s="0" t="n">
        <v>71.70428</v>
      </c>
      <c r="E2164" s="0" t="n">
        <v>31.35107</v>
      </c>
    </row>
    <row r="2165" customFormat="false" ht="13.8" hidden="false" customHeight="false" outlineLevel="0" collapsed="false">
      <c r="A2165" s="0" t="s">
        <v>2173</v>
      </c>
      <c r="B2165" s="0" t="n">
        <v>69.81719</v>
      </c>
      <c r="C2165" s="0" t="n">
        <v>34.41471</v>
      </c>
      <c r="D2165" s="0" t="n">
        <v>71.70428</v>
      </c>
      <c r="E2165" s="0" t="n">
        <v>31.35107</v>
      </c>
    </row>
    <row r="2166" customFormat="false" ht="13.8" hidden="false" customHeight="false" outlineLevel="0" collapsed="false">
      <c r="A2166" s="0" t="s">
        <v>2174</v>
      </c>
      <c r="B2166" s="0" t="n">
        <v>69.81719</v>
      </c>
      <c r="C2166" s="0" t="n">
        <v>34.41471</v>
      </c>
      <c r="D2166" s="0" t="n">
        <v>71.59966</v>
      </c>
      <c r="E2166" s="0" t="n">
        <v>31.50242</v>
      </c>
    </row>
    <row r="2167" customFormat="false" ht="13.8" hidden="false" customHeight="false" outlineLevel="0" collapsed="false">
      <c r="A2167" s="0" t="s">
        <v>2175</v>
      </c>
      <c r="B2167" s="0" t="n">
        <v>69.81719</v>
      </c>
      <c r="C2167" s="0" t="n">
        <v>34.5662</v>
      </c>
      <c r="D2167" s="0" t="n">
        <v>71.59966</v>
      </c>
      <c r="E2167" s="0" t="n">
        <v>31.65688</v>
      </c>
    </row>
    <row r="2168" customFormat="false" ht="13.8" hidden="false" customHeight="false" outlineLevel="0" collapsed="false">
      <c r="A2168" s="0" t="s">
        <v>2176</v>
      </c>
      <c r="B2168" s="0" t="n">
        <v>69.71027</v>
      </c>
      <c r="C2168" s="0" t="n">
        <v>34.72579</v>
      </c>
      <c r="D2168" s="0" t="n">
        <v>71.49318</v>
      </c>
      <c r="E2168" s="0" t="n">
        <v>31.96447</v>
      </c>
    </row>
    <row r="2169" customFormat="false" ht="13.8" hidden="false" customHeight="false" outlineLevel="0" collapsed="false">
      <c r="A2169" s="0" t="s">
        <v>2177</v>
      </c>
      <c r="B2169" s="0" t="n">
        <v>69.71027</v>
      </c>
      <c r="C2169" s="0" t="n">
        <v>34.72579</v>
      </c>
      <c r="D2169" s="0" t="n">
        <v>71.49318</v>
      </c>
      <c r="E2169" s="0" t="n">
        <v>31.96447</v>
      </c>
    </row>
    <row r="2170" customFormat="false" ht="13.8" hidden="false" customHeight="false" outlineLevel="0" collapsed="false">
      <c r="A2170" s="0" t="s">
        <v>2178</v>
      </c>
      <c r="B2170" s="0" t="n">
        <v>69.71027</v>
      </c>
      <c r="C2170" s="0" t="n">
        <v>34.72579</v>
      </c>
      <c r="D2170" s="0" t="n">
        <v>71.49318</v>
      </c>
      <c r="E2170" s="0" t="n">
        <v>31.96447</v>
      </c>
    </row>
    <row r="2171" customFormat="false" ht="13.8" hidden="false" customHeight="false" outlineLevel="0" collapsed="false">
      <c r="A2171" s="0" t="s">
        <v>2179</v>
      </c>
      <c r="B2171" s="0" t="n">
        <v>69.60744</v>
      </c>
      <c r="C2171" s="0" t="n">
        <v>34.72579</v>
      </c>
      <c r="D2171" s="0" t="n">
        <v>71.39106</v>
      </c>
      <c r="E2171" s="0" t="n">
        <v>31.96447</v>
      </c>
    </row>
    <row r="2172" customFormat="false" ht="13.8" hidden="false" customHeight="false" outlineLevel="0" collapsed="false">
      <c r="A2172" s="0" t="s">
        <v>2180</v>
      </c>
      <c r="B2172" s="0" t="n">
        <v>69.60744</v>
      </c>
      <c r="C2172" s="0" t="n">
        <v>34.87525</v>
      </c>
      <c r="D2172" s="0" t="n">
        <v>71.39106</v>
      </c>
      <c r="E2172" s="0" t="n">
        <v>31.96447</v>
      </c>
    </row>
    <row r="2173" customFormat="false" ht="13.8" hidden="false" customHeight="false" outlineLevel="0" collapsed="false">
      <c r="A2173" s="0" t="s">
        <v>2181</v>
      </c>
      <c r="B2173" s="0" t="n">
        <v>69.60744</v>
      </c>
      <c r="C2173" s="0" t="n">
        <v>34.72627</v>
      </c>
      <c r="D2173" s="0" t="n">
        <v>71.39106</v>
      </c>
      <c r="E2173" s="0" t="n">
        <v>31.96447</v>
      </c>
    </row>
    <row r="2174" customFormat="false" ht="13.8" hidden="false" customHeight="false" outlineLevel="0" collapsed="false">
      <c r="A2174" s="0" t="s">
        <v>2182</v>
      </c>
      <c r="B2174" s="0" t="n">
        <v>69.60744</v>
      </c>
      <c r="C2174" s="0" t="n">
        <v>34.57374</v>
      </c>
      <c r="D2174" s="0" t="n">
        <v>71.39106</v>
      </c>
      <c r="E2174" s="0" t="n">
        <v>31.81378</v>
      </c>
    </row>
    <row r="2175" customFormat="false" ht="13.8" hidden="false" customHeight="false" outlineLevel="0" collapsed="false">
      <c r="A2175" s="0" t="s">
        <v>2183</v>
      </c>
      <c r="B2175" s="0" t="n">
        <v>69.60744</v>
      </c>
      <c r="C2175" s="0" t="n">
        <v>34.57374</v>
      </c>
      <c r="D2175" s="0" t="n">
        <v>71.28715</v>
      </c>
      <c r="E2175" s="0" t="n">
        <v>31.81378</v>
      </c>
    </row>
    <row r="2176" customFormat="false" ht="13.8" hidden="false" customHeight="false" outlineLevel="0" collapsed="false">
      <c r="A2176" s="0" t="s">
        <v>2184</v>
      </c>
      <c r="B2176" s="0" t="n">
        <v>69.60744</v>
      </c>
      <c r="C2176" s="0" t="n">
        <v>34.72227</v>
      </c>
      <c r="D2176" s="0" t="n">
        <v>71.28715</v>
      </c>
      <c r="E2176" s="0" t="n">
        <v>32.13724</v>
      </c>
    </row>
    <row r="2177" customFormat="false" ht="13.8" hidden="false" customHeight="false" outlineLevel="0" collapsed="false">
      <c r="A2177" s="0" t="s">
        <v>2185</v>
      </c>
      <c r="B2177" s="0" t="n">
        <v>69.60744</v>
      </c>
      <c r="C2177" s="0" t="n">
        <v>34.87879</v>
      </c>
      <c r="D2177" s="0" t="n">
        <v>71.28715</v>
      </c>
      <c r="E2177" s="0" t="n">
        <v>32.28831</v>
      </c>
    </row>
    <row r="2178" customFormat="false" ht="13.8" hidden="false" customHeight="false" outlineLevel="0" collapsed="false">
      <c r="A2178" s="0" t="s">
        <v>2186</v>
      </c>
      <c r="B2178" s="0" t="n">
        <v>69.60744</v>
      </c>
      <c r="C2178" s="0" t="n">
        <v>35.20367</v>
      </c>
      <c r="D2178" s="0" t="n">
        <v>71.28715</v>
      </c>
      <c r="E2178" s="0" t="n">
        <v>32.61299</v>
      </c>
    </row>
    <row r="2179" customFormat="false" ht="13.8" hidden="false" customHeight="false" outlineLevel="0" collapsed="false">
      <c r="A2179" s="0" t="s">
        <v>2187</v>
      </c>
      <c r="B2179" s="0" t="n">
        <v>69.60744</v>
      </c>
      <c r="C2179" s="0" t="n">
        <v>35.52177</v>
      </c>
      <c r="D2179" s="0" t="n">
        <v>71.28715</v>
      </c>
      <c r="E2179" s="0" t="n">
        <v>32.79104</v>
      </c>
    </row>
    <row r="2180" customFormat="false" ht="13.8" hidden="false" customHeight="false" outlineLevel="0" collapsed="false">
      <c r="A2180" s="0" t="s">
        <v>2188</v>
      </c>
      <c r="B2180" s="0" t="n">
        <v>69.60744</v>
      </c>
      <c r="C2180" s="0" t="n">
        <v>35.68229</v>
      </c>
      <c r="D2180" s="0" t="n">
        <v>71.28715</v>
      </c>
      <c r="E2180" s="0" t="n">
        <v>32.95137</v>
      </c>
    </row>
    <row r="2181" customFormat="false" ht="13.8" hidden="false" customHeight="false" outlineLevel="0" collapsed="false">
      <c r="A2181" s="0" t="s">
        <v>2189</v>
      </c>
      <c r="B2181" s="0" t="n">
        <v>69.60744</v>
      </c>
      <c r="C2181" s="0" t="n">
        <v>35.98273</v>
      </c>
      <c r="D2181" s="0" t="n">
        <v>71.28715</v>
      </c>
      <c r="E2181" s="0" t="n">
        <v>33.26214</v>
      </c>
    </row>
    <row r="2182" customFormat="false" ht="13.8" hidden="false" customHeight="false" outlineLevel="0" collapsed="false">
      <c r="A2182" s="0" t="s">
        <v>2190</v>
      </c>
      <c r="B2182" s="0" t="n">
        <v>69.60744</v>
      </c>
      <c r="C2182" s="0" t="n">
        <v>36.13722</v>
      </c>
      <c r="D2182" s="0" t="n">
        <v>71.28715</v>
      </c>
      <c r="E2182" s="0" t="n">
        <v>33.42307</v>
      </c>
    </row>
    <row r="2183" customFormat="false" ht="13.8" hidden="false" customHeight="false" outlineLevel="0" collapsed="false">
      <c r="A2183" s="0" t="s">
        <v>2191</v>
      </c>
      <c r="B2183" s="0" t="n">
        <v>69.60744</v>
      </c>
      <c r="C2183" s="0" t="n">
        <v>36.13722</v>
      </c>
      <c r="D2183" s="0" t="n">
        <v>71.18388</v>
      </c>
      <c r="E2183" s="0" t="n">
        <v>33.57871</v>
      </c>
    </row>
    <row r="2184" customFormat="false" ht="13.8" hidden="false" customHeight="false" outlineLevel="0" collapsed="false">
      <c r="A2184" s="0" t="s">
        <v>2192</v>
      </c>
      <c r="B2184" s="0" t="n">
        <v>69.60744</v>
      </c>
      <c r="C2184" s="0" t="n">
        <v>36.28623</v>
      </c>
      <c r="D2184" s="0" t="n">
        <v>71.18388</v>
      </c>
      <c r="E2184" s="0" t="n">
        <v>33.57871</v>
      </c>
    </row>
    <row r="2185" customFormat="false" ht="13.8" hidden="false" customHeight="false" outlineLevel="0" collapsed="false">
      <c r="A2185" s="0" t="s">
        <v>2193</v>
      </c>
      <c r="B2185" s="0" t="n">
        <v>69.60744</v>
      </c>
      <c r="C2185" s="0" t="n">
        <v>36.28623</v>
      </c>
      <c r="D2185" s="0" t="n">
        <v>71.18388</v>
      </c>
      <c r="E2185" s="0" t="n">
        <v>33.57871</v>
      </c>
    </row>
    <row r="2186" customFormat="false" ht="13.8" hidden="false" customHeight="false" outlineLevel="0" collapsed="false">
      <c r="A2186" s="0" t="s">
        <v>2194</v>
      </c>
      <c r="B2186" s="0" t="n">
        <v>69.60744</v>
      </c>
      <c r="C2186" s="0" t="n">
        <v>36.28623</v>
      </c>
      <c r="D2186" s="0" t="n">
        <v>71.18388</v>
      </c>
      <c r="E2186" s="0" t="n">
        <v>33.57871</v>
      </c>
    </row>
    <row r="2187" customFormat="false" ht="13.8" hidden="false" customHeight="false" outlineLevel="0" collapsed="false">
      <c r="A2187" s="0" t="s">
        <v>2195</v>
      </c>
      <c r="B2187" s="0" t="n">
        <v>69.50801</v>
      </c>
      <c r="C2187" s="0" t="n">
        <v>36.28623</v>
      </c>
      <c r="D2187" s="0" t="n">
        <v>71.08476</v>
      </c>
      <c r="E2187" s="0" t="n">
        <v>33.57871</v>
      </c>
    </row>
    <row r="2188" customFormat="false" ht="13.8" hidden="false" customHeight="false" outlineLevel="0" collapsed="false">
      <c r="A2188" s="0" t="s">
        <v>2196</v>
      </c>
      <c r="B2188" s="0" t="n">
        <v>69.50801</v>
      </c>
      <c r="C2188" s="0" t="n">
        <v>36.28623</v>
      </c>
      <c r="D2188" s="0" t="n">
        <v>71.08476</v>
      </c>
      <c r="E2188" s="0" t="n">
        <v>33.57871</v>
      </c>
    </row>
    <row r="2189" customFormat="false" ht="13.8" hidden="false" customHeight="false" outlineLevel="0" collapsed="false">
      <c r="A2189" s="0" t="s">
        <v>2197</v>
      </c>
      <c r="B2189" s="0" t="n">
        <v>69.50801</v>
      </c>
      <c r="C2189" s="0" t="n">
        <v>36.28623</v>
      </c>
      <c r="D2189" s="0" t="n">
        <v>71.08476</v>
      </c>
      <c r="E2189" s="0" t="n">
        <v>33.57871</v>
      </c>
    </row>
    <row r="2190" customFormat="false" ht="13.8" hidden="false" customHeight="false" outlineLevel="0" collapsed="false">
      <c r="A2190" s="0" t="s">
        <v>2198</v>
      </c>
      <c r="B2190" s="0" t="n">
        <v>69.50801</v>
      </c>
      <c r="C2190" s="0" t="n">
        <v>36.28623</v>
      </c>
      <c r="D2190" s="0" t="n">
        <v>70.98389</v>
      </c>
      <c r="E2190" s="0" t="n">
        <v>33.57871</v>
      </c>
    </row>
    <row r="2191" customFormat="false" ht="13.8" hidden="false" customHeight="false" outlineLevel="0" collapsed="false">
      <c r="A2191" s="0" t="s">
        <v>2199</v>
      </c>
      <c r="B2191" s="0" t="n">
        <v>69.50801</v>
      </c>
      <c r="C2191" s="0" t="n">
        <v>36.28623</v>
      </c>
      <c r="D2191" s="0" t="n">
        <v>70.98389</v>
      </c>
      <c r="E2191" s="0" t="n">
        <v>33.57871</v>
      </c>
    </row>
    <row r="2192" customFormat="false" ht="13.8" hidden="false" customHeight="false" outlineLevel="0" collapsed="false">
      <c r="A2192" s="0" t="s">
        <v>2200</v>
      </c>
      <c r="B2192" s="0" t="n">
        <v>69.50801</v>
      </c>
      <c r="C2192" s="0" t="n">
        <v>36.13618</v>
      </c>
      <c r="D2192" s="0" t="n">
        <v>70.98389</v>
      </c>
      <c r="E2192" s="0" t="n">
        <v>33.57871</v>
      </c>
    </row>
    <row r="2193" customFormat="false" ht="13.8" hidden="false" customHeight="false" outlineLevel="0" collapsed="false">
      <c r="A2193" s="0" t="s">
        <v>2201</v>
      </c>
      <c r="B2193" s="0" t="n">
        <v>69.50801</v>
      </c>
      <c r="C2193" s="0" t="n">
        <v>36.13618</v>
      </c>
      <c r="D2193" s="0" t="n">
        <v>71.08577</v>
      </c>
      <c r="E2193" s="0" t="n">
        <v>33.57871</v>
      </c>
    </row>
    <row r="2194" customFormat="false" ht="13.8" hidden="false" customHeight="false" outlineLevel="0" collapsed="false">
      <c r="A2194" s="0" t="s">
        <v>2202</v>
      </c>
      <c r="B2194" s="0" t="n">
        <v>69.50801</v>
      </c>
      <c r="C2194" s="0" t="n">
        <v>36.13618</v>
      </c>
      <c r="D2194" s="0" t="n">
        <v>71.08577</v>
      </c>
      <c r="E2194" s="0" t="n">
        <v>33.42198</v>
      </c>
    </row>
    <row r="2195" customFormat="false" ht="13.8" hidden="false" customHeight="false" outlineLevel="0" collapsed="false">
      <c r="A2195" s="0" t="s">
        <v>2203</v>
      </c>
      <c r="B2195" s="0" t="n">
        <v>69.50801</v>
      </c>
      <c r="C2195" s="0" t="n">
        <v>36.13618</v>
      </c>
      <c r="D2195" s="0" t="n">
        <v>71.08577</v>
      </c>
      <c r="E2195" s="0" t="n">
        <v>33.42198</v>
      </c>
    </row>
    <row r="2196" customFormat="false" ht="13.8" hidden="false" customHeight="false" outlineLevel="0" collapsed="false">
      <c r="A2196" s="0" t="s">
        <v>2204</v>
      </c>
      <c r="B2196" s="0" t="n">
        <v>69.50801</v>
      </c>
      <c r="C2196" s="0" t="n">
        <v>36.13618</v>
      </c>
      <c r="D2196" s="0" t="n">
        <v>71.08577</v>
      </c>
      <c r="E2196" s="0" t="n">
        <v>33.57547</v>
      </c>
    </row>
    <row r="2197" customFormat="false" ht="13.8" hidden="false" customHeight="false" outlineLevel="0" collapsed="false">
      <c r="A2197" s="0" t="s">
        <v>2205</v>
      </c>
      <c r="B2197" s="0" t="n">
        <v>69.50801</v>
      </c>
      <c r="C2197" s="0" t="n">
        <v>36.28545</v>
      </c>
      <c r="D2197" s="0" t="n">
        <v>71.08577</v>
      </c>
      <c r="E2197" s="0" t="n">
        <v>33.57547</v>
      </c>
    </row>
    <row r="2198" customFormat="false" ht="13.8" hidden="false" customHeight="false" outlineLevel="0" collapsed="false">
      <c r="A2198" s="0" t="s">
        <v>2206</v>
      </c>
      <c r="B2198" s="0" t="n">
        <v>69.50801</v>
      </c>
      <c r="C2198" s="0" t="n">
        <v>36.28545</v>
      </c>
      <c r="D2198" s="0" t="n">
        <v>71.08577</v>
      </c>
      <c r="E2198" s="0" t="n">
        <v>33.72686</v>
      </c>
    </row>
    <row r="2199" customFormat="false" ht="13.8" hidden="false" customHeight="false" outlineLevel="0" collapsed="false">
      <c r="A2199" s="0" t="s">
        <v>2207</v>
      </c>
      <c r="B2199" s="0" t="n">
        <v>69.50801</v>
      </c>
      <c r="C2199" s="0" t="n">
        <v>36.58877</v>
      </c>
      <c r="D2199" s="0" t="n">
        <v>71.08577</v>
      </c>
      <c r="E2199" s="0" t="n">
        <v>33.87582</v>
      </c>
    </row>
    <row r="2200" customFormat="false" ht="13.8" hidden="false" customHeight="false" outlineLevel="0" collapsed="false">
      <c r="A2200" s="0" t="s">
        <v>2208</v>
      </c>
      <c r="B2200" s="0" t="n">
        <v>69.50801</v>
      </c>
      <c r="C2200" s="0" t="n">
        <v>36.90839</v>
      </c>
      <c r="D2200" s="0" t="n">
        <v>71.08577</v>
      </c>
      <c r="E2200" s="0" t="n">
        <v>34.02621</v>
      </c>
    </row>
    <row r="2201" customFormat="false" ht="13.8" hidden="false" customHeight="false" outlineLevel="0" collapsed="false">
      <c r="A2201" s="0" t="s">
        <v>2209</v>
      </c>
      <c r="B2201" s="0" t="n">
        <v>69.50801</v>
      </c>
      <c r="C2201" s="0" t="n">
        <v>37.06649</v>
      </c>
      <c r="D2201" s="0" t="n">
        <v>71.19151</v>
      </c>
      <c r="E2201" s="0" t="n">
        <v>34.33868</v>
      </c>
    </row>
    <row r="2202" customFormat="false" ht="13.8" hidden="false" customHeight="false" outlineLevel="0" collapsed="false">
      <c r="A2202" s="0" t="s">
        <v>2210</v>
      </c>
      <c r="B2202" s="0" t="n">
        <v>69.60813</v>
      </c>
      <c r="C2202" s="0" t="n">
        <v>37.38226</v>
      </c>
      <c r="D2202" s="0" t="n">
        <v>71.2942</v>
      </c>
      <c r="E2202" s="0" t="n">
        <v>34.49155</v>
      </c>
    </row>
    <row r="2203" customFormat="false" ht="13.8" hidden="false" customHeight="false" outlineLevel="0" collapsed="false">
      <c r="A2203" s="0" t="s">
        <v>2211</v>
      </c>
      <c r="B2203" s="0" t="n">
        <v>69.71543</v>
      </c>
      <c r="C2203" s="0" t="n">
        <v>37.68237</v>
      </c>
      <c r="D2203" s="0" t="n">
        <v>71.39627</v>
      </c>
      <c r="E2203" s="0" t="n">
        <v>34.80774</v>
      </c>
    </row>
    <row r="2204" customFormat="false" ht="13.8" hidden="false" customHeight="false" outlineLevel="0" collapsed="false">
      <c r="A2204" s="0" t="s">
        <v>2212</v>
      </c>
      <c r="B2204" s="0" t="n">
        <v>69.81459</v>
      </c>
      <c r="C2204" s="0" t="n">
        <v>38.00344</v>
      </c>
      <c r="D2204" s="0" t="n">
        <v>71.4966</v>
      </c>
      <c r="E2204" s="0" t="n">
        <v>35.11079</v>
      </c>
    </row>
    <row r="2205" customFormat="false" ht="13.8" hidden="false" customHeight="false" outlineLevel="0" collapsed="false">
      <c r="A2205" s="0" t="s">
        <v>2213</v>
      </c>
      <c r="B2205" s="0" t="n">
        <v>69.81459</v>
      </c>
      <c r="C2205" s="0" t="n">
        <v>38.31586</v>
      </c>
      <c r="D2205" s="0" t="n">
        <v>71.598</v>
      </c>
      <c r="E2205" s="0" t="n">
        <v>35.27122</v>
      </c>
    </row>
    <row r="2206" customFormat="false" ht="13.8" hidden="false" customHeight="false" outlineLevel="0" collapsed="false">
      <c r="A2206" s="0" t="s">
        <v>2214</v>
      </c>
      <c r="B2206" s="0" t="n">
        <v>69.81459</v>
      </c>
      <c r="C2206" s="0" t="n">
        <v>38.63001</v>
      </c>
      <c r="D2206" s="0" t="n">
        <v>71.598</v>
      </c>
      <c r="E2206" s="0" t="n">
        <v>35.57447</v>
      </c>
    </row>
    <row r="2207" customFormat="false" ht="13.8" hidden="false" customHeight="false" outlineLevel="0" collapsed="false">
      <c r="A2207" s="0" t="s">
        <v>2215</v>
      </c>
      <c r="B2207" s="0" t="n">
        <v>69.53999</v>
      </c>
      <c r="C2207" s="0" t="n">
        <v>39.52908</v>
      </c>
      <c r="D2207" s="0" t="n">
        <v>70.67062</v>
      </c>
      <c r="E2207" s="0" t="n">
        <v>37.12707</v>
      </c>
    </row>
    <row r="2208" customFormat="false" ht="13.8" hidden="false" customHeight="false" outlineLevel="0" collapsed="false">
      <c r="A2208" s="0" t="s">
        <v>2216</v>
      </c>
      <c r="B2208" s="0" t="n">
        <v>68.81434</v>
      </c>
      <c r="C2208" s="0" t="n">
        <v>38.1383</v>
      </c>
      <c r="D2208" s="0" t="n">
        <v>68.73564</v>
      </c>
      <c r="E2208" s="0" t="n">
        <v>36.89623</v>
      </c>
    </row>
    <row r="2209" customFormat="false" ht="13.8" hidden="false" customHeight="false" outlineLevel="0" collapsed="false">
      <c r="A2209" s="0" t="s">
        <v>2217</v>
      </c>
      <c r="B2209" s="0" t="n">
        <v>68.59795</v>
      </c>
      <c r="C2209" s="0" t="n">
        <v>36.77865</v>
      </c>
      <c r="D2209" s="0" t="n">
        <v>68.49957</v>
      </c>
      <c r="E2209" s="0" t="n">
        <v>36.7673</v>
      </c>
    </row>
    <row r="2210" customFormat="false" ht="13.8" hidden="false" customHeight="false" outlineLevel="0" collapsed="false">
      <c r="A2210" s="0" t="s">
        <v>2218</v>
      </c>
      <c r="B2210" s="0" t="n">
        <v>68.49792</v>
      </c>
      <c r="C2210" s="0" t="n">
        <v>37.40013</v>
      </c>
      <c r="D2210" s="0" t="n">
        <v>68.39357</v>
      </c>
      <c r="E2210" s="0" t="n">
        <v>37.11515</v>
      </c>
    </row>
    <row r="2211" customFormat="false" ht="13.8" hidden="false" customHeight="false" outlineLevel="0" collapsed="false">
      <c r="A2211" s="0" t="s">
        <v>2219</v>
      </c>
      <c r="B2211" s="0" t="n">
        <v>68.39106</v>
      </c>
      <c r="C2211" s="0" t="n">
        <v>37.55311</v>
      </c>
      <c r="D2211" s="0" t="n">
        <v>68.61961</v>
      </c>
      <c r="E2211" s="0" t="n">
        <v>37.26521</v>
      </c>
    </row>
    <row r="2212" customFormat="false" ht="13.8" hidden="false" customHeight="false" outlineLevel="0" collapsed="false">
      <c r="A2212" s="0" t="s">
        <v>2220</v>
      </c>
      <c r="B2212" s="0" t="n">
        <v>68.28738</v>
      </c>
      <c r="C2212" s="0" t="n">
        <v>37.70391</v>
      </c>
      <c r="D2212" s="0" t="n">
        <v>68.52469</v>
      </c>
      <c r="E2212" s="0" t="n">
        <v>37.6758</v>
      </c>
    </row>
    <row r="2213" customFormat="false" ht="13.8" hidden="false" customHeight="false" outlineLevel="0" collapsed="false">
      <c r="A2213" s="0" t="s">
        <v>2221</v>
      </c>
      <c r="B2213" s="0" t="n">
        <v>68.38885</v>
      </c>
      <c r="C2213" s="0" t="n">
        <v>37.85779</v>
      </c>
      <c r="D2213" s="0" t="n">
        <v>69.08097</v>
      </c>
      <c r="E2213" s="0" t="n">
        <v>37.20269</v>
      </c>
    </row>
    <row r="2214" customFormat="false" ht="13.8" hidden="false" customHeight="false" outlineLevel="0" collapsed="false">
      <c r="A2214" s="0" t="s">
        <v>2222</v>
      </c>
      <c r="B2214" s="0" t="n">
        <v>68.49274</v>
      </c>
      <c r="C2214" s="0" t="n">
        <v>38.29464</v>
      </c>
      <c r="D2214" s="0" t="n">
        <v>69.30044</v>
      </c>
      <c r="E2214" s="0" t="n">
        <v>37.04257</v>
      </c>
    </row>
    <row r="2215" customFormat="false" ht="13.8" hidden="false" customHeight="false" outlineLevel="0" collapsed="false">
      <c r="A2215" s="0" t="s">
        <v>2223</v>
      </c>
      <c r="B2215" s="0" t="n">
        <v>68.49274</v>
      </c>
      <c r="C2215" s="0" t="n">
        <v>38.4477</v>
      </c>
      <c r="D2215" s="0" t="n">
        <v>69.4016</v>
      </c>
      <c r="E2215" s="0" t="n">
        <v>37.35317</v>
      </c>
    </row>
    <row r="2216" customFormat="false" ht="13.8" hidden="false" customHeight="false" outlineLevel="0" collapsed="false">
      <c r="A2216" s="0" t="s">
        <v>2224</v>
      </c>
      <c r="B2216" s="0" t="n">
        <v>68.69687</v>
      </c>
      <c r="C2216" s="0" t="n">
        <v>38.6046</v>
      </c>
      <c r="D2216" s="0" t="n">
        <v>69.83046</v>
      </c>
      <c r="E2216" s="0" t="n">
        <v>37.35317</v>
      </c>
    </row>
    <row r="2217" customFormat="false" ht="13.8" hidden="false" customHeight="false" outlineLevel="0" collapsed="false">
      <c r="A2217" s="0" t="s">
        <v>2225</v>
      </c>
      <c r="B2217" s="0" t="n">
        <v>68.79919</v>
      </c>
      <c r="C2217" s="0" t="n">
        <v>38.44277</v>
      </c>
      <c r="D2217" s="0" t="n">
        <v>70.06339</v>
      </c>
      <c r="E2217" s="0" t="n">
        <v>36.11583</v>
      </c>
    </row>
    <row r="2218" customFormat="false" ht="13.8" hidden="false" customHeight="false" outlineLevel="0" collapsed="false">
      <c r="A2218" s="0" t="s">
        <v>2226</v>
      </c>
      <c r="B2218" s="0" t="n">
        <v>68.79919</v>
      </c>
      <c r="C2218" s="0" t="n">
        <v>36.62487</v>
      </c>
      <c r="D2218" s="0" t="n">
        <v>69.83634</v>
      </c>
      <c r="E2218" s="0" t="n">
        <v>34.75274</v>
      </c>
    </row>
    <row r="2219" customFormat="false" ht="13.8" hidden="false" customHeight="false" outlineLevel="0" collapsed="false">
      <c r="A2219" s="0" t="s">
        <v>2227</v>
      </c>
      <c r="B2219" s="0" t="n">
        <v>68.79919</v>
      </c>
      <c r="C2219" s="0" t="n">
        <v>37.75477</v>
      </c>
      <c r="D2219" s="0" t="n">
        <v>70.28901</v>
      </c>
      <c r="E2219" s="0" t="n">
        <v>36.14902</v>
      </c>
    </row>
    <row r="2220" customFormat="false" ht="13.8" hidden="false" customHeight="false" outlineLevel="0" collapsed="false">
      <c r="A2220" s="0" t="s">
        <v>2228</v>
      </c>
      <c r="B2220" s="0" t="n">
        <v>69.00694</v>
      </c>
      <c r="C2220" s="0" t="n">
        <v>39.05323</v>
      </c>
      <c r="D2220" s="0" t="n">
        <v>70.6289</v>
      </c>
      <c r="E2220" s="0" t="n">
        <v>36.81061</v>
      </c>
    </row>
    <row r="2221" customFormat="false" ht="13.8" hidden="false" customHeight="false" outlineLevel="0" collapsed="false">
      <c r="A2221" s="0" t="s">
        <v>2229</v>
      </c>
      <c r="B2221" s="0" t="n">
        <v>69.10647</v>
      </c>
      <c r="C2221" s="0" t="n">
        <v>39.54007</v>
      </c>
      <c r="D2221" s="0" t="n">
        <v>71.08064</v>
      </c>
      <c r="E2221" s="0" t="n">
        <v>37.31264</v>
      </c>
    </row>
    <row r="2222" customFormat="false" ht="13.8" hidden="false" customHeight="false" outlineLevel="0" collapsed="false">
      <c r="A2222" s="0" t="s">
        <v>2230</v>
      </c>
      <c r="B2222" s="0" t="n">
        <v>69.10647</v>
      </c>
      <c r="C2222" s="0" t="n">
        <v>42.17548</v>
      </c>
      <c r="D2222" s="0" t="n">
        <v>71.18702</v>
      </c>
      <c r="E2222" s="0" t="n">
        <v>40.82166</v>
      </c>
    </row>
    <row r="2223" customFormat="false" ht="13.8" hidden="false" customHeight="false" outlineLevel="0" collapsed="false">
      <c r="A2223" s="0" t="s">
        <v>2231</v>
      </c>
      <c r="B2223" s="0" t="n">
        <v>69.2188</v>
      </c>
      <c r="C2223" s="0" t="n">
        <v>45.51109</v>
      </c>
      <c r="D2223" s="0" t="n">
        <v>72.40369</v>
      </c>
      <c r="E2223" s="0" t="n">
        <v>42.49173</v>
      </c>
    </row>
    <row r="2224" customFormat="false" ht="13.8" hidden="false" customHeight="false" outlineLevel="0" collapsed="false">
      <c r="A2224" s="0" t="s">
        <v>2232</v>
      </c>
      <c r="B2224" s="0" t="n">
        <v>69.41915</v>
      </c>
      <c r="C2224" s="0" t="n">
        <v>46.78971</v>
      </c>
      <c r="D2224" s="0" t="n">
        <v>76.67514</v>
      </c>
      <c r="E2224" s="0" t="n">
        <v>41.61087</v>
      </c>
    </row>
    <row r="2225" customFormat="false" ht="13.8" hidden="false" customHeight="false" outlineLevel="0" collapsed="false">
      <c r="A2225" s="0" t="s">
        <v>2233</v>
      </c>
      <c r="B2225" s="0" t="n">
        <v>69.5237</v>
      </c>
      <c r="C2225" s="0" t="n">
        <v>46.78971</v>
      </c>
      <c r="D2225" s="0" t="n">
        <v>78.61304</v>
      </c>
      <c r="E2225" s="0" t="n">
        <v>38.08714</v>
      </c>
    </row>
    <row r="2226" customFormat="false" ht="13.8" hidden="false" customHeight="false" outlineLevel="0" collapsed="false">
      <c r="A2226" s="0" t="s">
        <v>2234</v>
      </c>
      <c r="B2226" s="0" t="n">
        <v>69.62597</v>
      </c>
      <c r="C2226" s="0" t="n">
        <v>46.12389</v>
      </c>
      <c r="D2226" s="0" t="n">
        <v>78.50927</v>
      </c>
      <c r="E2226" s="0" t="n">
        <v>35.1926</v>
      </c>
    </row>
    <row r="2227" customFormat="false" ht="13.8" hidden="false" customHeight="false" outlineLevel="0" collapsed="false">
      <c r="A2227" s="0" t="s">
        <v>2235</v>
      </c>
      <c r="B2227" s="0" t="n">
        <v>69.62597</v>
      </c>
      <c r="C2227" s="0" t="n">
        <v>45.23998</v>
      </c>
      <c r="D2227" s="0" t="n">
        <v>75.23624</v>
      </c>
      <c r="E2227" s="0" t="n">
        <v>35.46582</v>
      </c>
    </row>
    <row r="2228" customFormat="false" ht="13.8" hidden="false" customHeight="false" outlineLevel="0" collapsed="false">
      <c r="A2228" s="0" t="s">
        <v>2236</v>
      </c>
      <c r="B2228" s="0" t="n">
        <v>69.62597</v>
      </c>
      <c r="C2228" s="0" t="n">
        <v>44.61435</v>
      </c>
      <c r="D2228" s="0" t="n">
        <v>74.14211</v>
      </c>
      <c r="E2228" s="0" t="n">
        <v>36.33618</v>
      </c>
    </row>
    <row r="2229" customFormat="false" ht="13.8" hidden="false" customHeight="false" outlineLevel="0" collapsed="false">
      <c r="A2229" s="0" t="s">
        <v>2237</v>
      </c>
      <c r="B2229" s="0" t="n">
        <v>69.62597</v>
      </c>
      <c r="C2229" s="0" t="n">
        <v>43.99181</v>
      </c>
      <c r="D2229" s="0" t="n">
        <v>73.46716</v>
      </c>
      <c r="E2229" s="0" t="n">
        <v>36.64208</v>
      </c>
    </row>
    <row r="2230" customFormat="false" ht="13.8" hidden="false" customHeight="false" outlineLevel="0" collapsed="false">
      <c r="A2230" s="0" t="s">
        <v>2238</v>
      </c>
      <c r="B2230" s="0" t="n">
        <v>69.72544</v>
      </c>
      <c r="C2230" s="0" t="n">
        <v>43.32771</v>
      </c>
      <c r="D2230" s="0" t="n">
        <v>73.04716</v>
      </c>
      <c r="E2230" s="0" t="n">
        <v>36.80431</v>
      </c>
    </row>
    <row r="2231" customFormat="false" ht="13.8" hidden="false" customHeight="false" outlineLevel="0" collapsed="false">
      <c r="A2231" s="0" t="s">
        <v>2239</v>
      </c>
      <c r="B2231" s="0" t="n">
        <v>69.83567</v>
      </c>
      <c r="C2231" s="0" t="n">
        <v>43.01567</v>
      </c>
      <c r="D2231" s="0" t="n">
        <v>72.84335</v>
      </c>
      <c r="E2231" s="0" t="n">
        <v>37.30725</v>
      </c>
    </row>
    <row r="2232" customFormat="false" ht="13.8" hidden="false" customHeight="false" outlineLevel="0" collapsed="false">
      <c r="A2232" s="0" t="s">
        <v>2240</v>
      </c>
      <c r="B2232" s="0" t="n">
        <v>69.93967</v>
      </c>
      <c r="C2232" s="0" t="n">
        <v>42.67073</v>
      </c>
      <c r="D2232" s="0" t="n">
        <v>72.73759</v>
      </c>
      <c r="E2232" s="0" t="n">
        <v>37.29714</v>
      </c>
    </row>
    <row r="2233" customFormat="false" ht="13.8" hidden="false" customHeight="false" outlineLevel="0" collapsed="false">
      <c r="A2233" s="0" t="s">
        <v>2241</v>
      </c>
      <c r="B2233" s="0" t="n">
        <v>69.93967</v>
      </c>
      <c r="C2233" s="0" t="n">
        <v>42.51975</v>
      </c>
      <c r="D2233" s="0" t="n">
        <v>72.62432</v>
      </c>
      <c r="E2233" s="0" t="n">
        <v>37.48359</v>
      </c>
    </row>
    <row r="2234" customFormat="false" ht="13.8" hidden="false" customHeight="false" outlineLevel="0" collapsed="false">
      <c r="A2234" s="0" t="s">
        <v>2242</v>
      </c>
      <c r="B2234" s="0" t="n">
        <v>70.04774</v>
      </c>
      <c r="C2234" s="0" t="n">
        <v>42.35783</v>
      </c>
      <c r="D2234" s="0" t="n">
        <v>72.62432</v>
      </c>
      <c r="E2234" s="0" t="n">
        <v>37.15798</v>
      </c>
    </row>
    <row r="2235" customFormat="false" ht="13.8" hidden="false" customHeight="false" outlineLevel="0" collapsed="false">
      <c r="A2235" s="0" t="s">
        <v>2243</v>
      </c>
      <c r="B2235" s="0" t="n">
        <v>70.04774</v>
      </c>
      <c r="C2235" s="0" t="n">
        <v>41.87959</v>
      </c>
      <c r="D2235" s="0" t="n">
        <v>72.62432</v>
      </c>
      <c r="E2235" s="0" t="n">
        <v>37.15798</v>
      </c>
    </row>
    <row r="2236" customFormat="false" ht="13.8" hidden="false" customHeight="false" outlineLevel="0" collapsed="false">
      <c r="A2236" s="0" t="s">
        <v>2244</v>
      </c>
      <c r="B2236" s="0" t="n">
        <v>70.04774</v>
      </c>
      <c r="C2236" s="0" t="n">
        <v>41.56297</v>
      </c>
      <c r="D2236" s="0" t="n">
        <v>72.62432</v>
      </c>
      <c r="E2236" s="0" t="n">
        <v>37.00191</v>
      </c>
    </row>
    <row r="2237" customFormat="false" ht="13.8" hidden="false" customHeight="false" outlineLevel="0" collapsed="false">
      <c r="A2237" s="0" t="s">
        <v>2245</v>
      </c>
      <c r="B2237" s="0" t="n">
        <v>70.04774</v>
      </c>
      <c r="C2237" s="0" t="n">
        <v>41.40777</v>
      </c>
      <c r="D2237" s="0" t="n">
        <v>72.62432</v>
      </c>
      <c r="E2237" s="0" t="n">
        <v>36.85263</v>
      </c>
    </row>
    <row r="2238" customFormat="false" ht="13.8" hidden="false" customHeight="false" outlineLevel="0" collapsed="false">
      <c r="A2238" s="0" t="s">
        <v>2246</v>
      </c>
      <c r="B2238" s="0" t="n">
        <v>70.04774</v>
      </c>
      <c r="C2238" s="0" t="n">
        <v>41.25876</v>
      </c>
      <c r="D2238" s="0" t="n">
        <v>72.62432</v>
      </c>
      <c r="E2238" s="0" t="n">
        <v>36.50634</v>
      </c>
    </row>
    <row r="2239" customFormat="false" ht="13.8" hidden="false" customHeight="false" outlineLevel="0" collapsed="false">
      <c r="A2239" s="0" t="s">
        <v>2247</v>
      </c>
      <c r="B2239" s="0" t="n">
        <v>70.04774</v>
      </c>
      <c r="C2239" s="0" t="n">
        <v>40.63347</v>
      </c>
      <c r="D2239" s="0" t="n">
        <v>72.62432</v>
      </c>
      <c r="E2239" s="0" t="n">
        <v>35.81556</v>
      </c>
    </row>
    <row r="2240" customFormat="false" ht="13.8" hidden="false" customHeight="false" outlineLevel="0" collapsed="false">
      <c r="A2240" s="0" t="s">
        <v>2248</v>
      </c>
      <c r="B2240" s="0" t="n">
        <v>70.14964</v>
      </c>
      <c r="C2240" s="0" t="n">
        <v>39.93142</v>
      </c>
      <c r="D2240" s="0" t="n">
        <v>72.72348</v>
      </c>
      <c r="E2240" s="0" t="n">
        <v>35.26581</v>
      </c>
    </row>
    <row r="2241" customFormat="false" ht="13.8" hidden="false" customHeight="false" outlineLevel="0" collapsed="false">
      <c r="A2241" s="0" t="s">
        <v>2249</v>
      </c>
      <c r="B2241" s="0" t="n">
        <v>70.14964</v>
      </c>
      <c r="C2241" s="0" t="n">
        <v>39.61017</v>
      </c>
      <c r="D2241" s="0" t="n">
        <v>72.82519</v>
      </c>
      <c r="E2241" s="0" t="n">
        <v>34.84702</v>
      </c>
    </row>
    <row r="2242" customFormat="false" ht="13.8" hidden="false" customHeight="false" outlineLevel="0" collapsed="false">
      <c r="A2242" s="0" t="s">
        <v>2250</v>
      </c>
      <c r="B2242" s="0" t="n">
        <v>70.25694</v>
      </c>
      <c r="C2242" s="0" t="n">
        <v>39.12098</v>
      </c>
      <c r="D2242" s="0" t="n">
        <v>73.25696</v>
      </c>
      <c r="E2242" s="0" t="n">
        <v>34.36244</v>
      </c>
    </row>
    <row r="2243" customFormat="false" ht="13.8" hidden="false" customHeight="false" outlineLevel="0" collapsed="false">
      <c r="A2243" s="0" t="s">
        <v>2251</v>
      </c>
      <c r="B2243" s="0" t="n">
        <v>70.25694</v>
      </c>
      <c r="C2243" s="0" t="n">
        <v>38.23902</v>
      </c>
      <c r="D2243" s="0" t="n">
        <v>73.05569</v>
      </c>
      <c r="E2243" s="0" t="n">
        <v>33.18802</v>
      </c>
    </row>
    <row r="2244" customFormat="false" ht="13.8" hidden="false" customHeight="false" outlineLevel="0" collapsed="false">
      <c r="A2244" s="0" t="s">
        <v>2252</v>
      </c>
      <c r="B2244" s="0" t="n">
        <v>70.25694</v>
      </c>
      <c r="C2244" s="0" t="n">
        <v>37.75769</v>
      </c>
      <c r="D2244" s="0" t="n">
        <v>73.05569</v>
      </c>
      <c r="E2244" s="0" t="n">
        <v>33.02104</v>
      </c>
    </row>
    <row r="2245" customFormat="false" ht="13.8" hidden="false" customHeight="false" outlineLevel="0" collapsed="false">
      <c r="A2245" s="0" t="s">
        <v>2253</v>
      </c>
      <c r="B2245" s="0" t="n">
        <v>70.35839</v>
      </c>
      <c r="C2245" s="0" t="n">
        <v>37.25179</v>
      </c>
      <c r="D2245" s="0" t="n">
        <v>73.05569</v>
      </c>
      <c r="E2245" s="0" t="n">
        <v>32.68182</v>
      </c>
    </row>
    <row r="2246" customFormat="false" ht="13.8" hidden="false" customHeight="false" outlineLevel="0" collapsed="false">
      <c r="A2246" s="0" t="s">
        <v>2254</v>
      </c>
      <c r="B2246" s="0" t="n">
        <v>70.45752</v>
      </c>
      <c r="C2246" s="0" t="n">
        <v>36.93009</v>
      </c>
      <c r="D2246" s="0" t="n">
        <v>73.05569</v>
      </c>
      <c r="E2246" s="0" t="n">
        <v>32.35405</v>
      </c>
    </row>
    <row r="2247" customFormat="false" ht="13.8" hidden="false" customHeight="false" outlineLevel="0" collapsed="false">
      <c r="A2247" s="0" t="s">
        <v>2255</v>
      </c>
      <c r="B2247" s="0" t="n">
        <v>70.45752</v>
      </c>
      <c r="C2247" s="0" t="n">
        <v>36.60557</v>
      </c>
      <c r="D2247" s="0" t="n">
        <v>73.16364</v>
      </c>
      <c r="E2247" s="0" t="n">
        <v>32.19513</v>
      </c>
    </row>
    <row r="2248" customFormat="false" ht="13.8" hidden="false" customHeight="false" outlineLevel="0" collapsed="false">
      <c r="A2248" s="0" t="s">
        <v>2256</v>
      </c>
      <c r="B2248" s="0" t="n">
        <v>70.56174</v>
      </c>
      <c r="C2248" s="0" t="n">
        <v>36.76222</v>
      </c>
      <c r="D2248" s="0" t="n">
        <v>73.2671</v>
      </c>
      <c r="E2248" s="0" t="n">
        <v>32.19195</v>
      </c>
    </row>
    <row r="2249" customFormat="false" ht="13.8" hidden="false" customHeight="false" outlineLevel="0" collapsed="false">
      <c r="A2249" s="0" t="s">
        <v>2257</v>
      </c>
      <c r="B2249" s="0" t="n">
        <v>70.56174</v>
      </c>
      <c r="C2249" s="0" t="n">
        <v>36.12107</v>
      </c>
      <c r="D2249" s="0" t="n">
        <v>73.2671</v>
      </c>
      <c r="E2249" s="0" t="n">
        <v>31.66143</v>
      </c>
    </row>
    <row r="2250" customFormat="false" ht="13.8" hidden="false" customHeight="false" outlineLevel="0" collapsed="false">
      <c r="A2250" s="0" t="s">
        <v>2258</v>
      </c>
      <c r="B2250" s="0" t="n">
        <v>70.66613</v>
      </c>
      <c r="C2250" s="0" t="n">
        <v>35.81175</v>
      </c>
      <c r="D2250" s="0" t="n">
        <v>73.36959</v>
      </c>
      <c r="E2250" s="0" t="n">
        <v>31.50416</v>
      </c>
    </row>
    <row r="2251" customFormat="false" ht="13.8" hidden="false" customHeight="false" outlineLevel="0" collapsed="false">
      <c r="A2251" s="0" t="s">
        <v>2259</v>
      </c>
      <c r="B2251" s="0" t="n">
        <v>70.77583</v>
      </c>
      <c r="C2251" s="0" t="n">
        <v>36.15458</v>
      </c>
      <c r="D2251" s="0" t="n">
        <v>73.47343</v>
      </c>
      <c r="E2251" s="0" t="n">
        <v>31.50416</v>
      </c>
    </row>
    <row r="2252" customFormat="false" ht="13.8" hidden="false" customHeight="false" outlineLevel="0" collapsed="false">
      <c r="A2252" s="0" t="s">
        <v>2260</v>
      </c>
      <c r="B2252" s="0" t="n">
        <v>70.77583</v>
      </c>
      <c r="C2252" s="0" t="n">
        <v>35.827</v>
      </c>
      <c r="D2252" s="0" t="n">
        <v>73.57258</v>
      </c>
      <c r="E2252" s="0" t="n">
        <v>31.50416</v>
      </c>
    </row>
    <row r="2253" customFormat="false" ht="13.8" hidden="false" customHeight="false" outlineLevel="0" collapsed="false">
      <c r="A2253" s="0" t="s">
        <v>2261</v>
      </c>
      <c r="B2253" s="0" t="n">
        <v>70.77583</v>
      </c>
      <c r="C2253" s="0" t="n">
        <v>35.827</v>
      </c>
      <c r="D2253" s="0" t="n">
        <v>73.67733</v>
      </c>
      <c r="E2253" s="0" t="n">
        <v>31.35171</v>
      </c>
    </row>
    <row r="2254" customFormat="false" ht="13.8" hidden="false" customHeight="false" outlineLevel="0" collapsed="false">
      <c r="A2254" s="0" t="s">
        <v>2262</v>
      </c>
      <c r="B2254" s="0" t="n">
        <v>70.77583</v>
      </c>
      <c r="C2254" s="0" t="n">
        <v>35.827</v>
      </c>
      <c r="D2254" s="0" t="n">
        <v>73.88811</v>
      </c>
      <c r="E2254" s="0" t="n">
        <v>31.35171</v>
      </c>
    </row>
    <row r="2255" customFormat="false" ht="13.8" hidden="false" customHeight="false" outlineLevel="0" collapsed="false">
      <c r="A2255" s="0" t="s">
        <v>2263</v>
      </c>
      <c r="B2255" s="0" t="n">
        <v>70.77583</v>
      </c>
      <c r="C2255" s="0" t="n">
        <v>35.97591</v>
      </c>
      <c r="D2255" s="0" t="n">
        <v>74.22469</v>
      </c>
      <c r="E2255" s="0" t="n">
        <v>31.7115</v>
      </c>
    </row>
    <row r="2256" customFormat="false" ht="13.8" hidden="false" customHeight="false" outlineLevel="0" collapsed="false">
      <c r="A2256" s="0" t="s">
        <v>2264</v>
      </c>
      <c r="B2256" s="0" t="n">
        <v>70.77583</v>
      </c>
      <c r="C2256" s="0" t="n">
        <v>36.48904</v>
      </c>
      <c r="D2256" s="0" t="n">
        <v>74.43188</v>
      </c>
      <c r="E2256" s="0" t="n">
        <v>31.86641</v>
      </c>
    </row>
    <row r="2257" customFormat="false" ht="13.8" hidden="false" customHeight="false" outlineLevel="0" collapsed="false">
      <c r="A2257" s="0" t="s">
        <v>2265</v>
      </c>
      <c r="B2257" s="0" t="n">
        <v>70.77583</v>
      </c>
      <c r="C2257" s="0" t="n">
        <v>36.48904</v>
      </c>
      <c r="D2257" s="0" t="n">
        <v>74.53466</v>
      </c>
      <c r="E2257" s="0" t="n">
        <v>31.71248</v>
      </c>
    </row>
    <row r="2258" customFormat="false" ht="13.8" hidden="false" customHeight="false" outlineLevel="0" collapsed="false">
      <c r="A2258" s="0" t="s">
        <v>2266</v>
      </c>
      <c r="B2258" s="0" t="n">
        <v>70.77583</v>
      </c>
      <c r="C2258" s="0" t="n">
        <v>36.48904</v>
      </c>
      <c r="D2258" s="0" t="n">
        <v>74.53466</v>
      </c>
      <c r="E2258" s="0" t="n">
        <v>31.23881</v>
      </c>
    </row>
    <row r="2259" customFormat="false" ht="13.8" hidden="false" customHeight="false" outlineLevel="0" collapsed="false">
      <c r="A2259" s="0" t="s">
        <v>2267</v>
      </c>
      <c r="B2259" s="0" t="n">
        <v>70.77583</v>
      </c>
      <c r="C2259" s="0" t="n">
        <v>36.48904</v>
      </c>
      <c r="D2259" s="0" t="n">
        <v>74.18333</v>
      </c>
      <c r="E2259" s="0" t="n">
        <v>31.23881</v>
      </c>
    </row>
    <row r="2260" customFormat="false" ht="13.8" hidden="false" customHeight="false" outlineLevel="0" collapsed="false">
      <c r="A2260" s="0" t="s">
        <v>2268</v>
      </c>
      <c r="B2260" s="0" t="n">
        <v>70.56471</v>
      </c>
      <c r="C2260" s="0" t="n">
        <v>36.97287</v>
      </c>
      <c r="D2260" s="0" t="n">
        <v>73.63183</v>
      </c>
      <c r="E2260" s="0" t="n">
        <v>32.15059</v>
      </c>
    </row>
    <row r="2261" customFormat="false" ht="13.8" hidden="false" customHeight="false" outlineLevel="0" collapsed="false">
      <c r="A2261" s="0" t="s">
        <v>2269</v>
      </c>
      <c r="B2261" s="0" t="n">
        <v>70.45998</v>
      </c>
      <c r="C2261" s="0" t="n">
        <v>37.47154</v>
      </c>
      <c r="D2261" s="0" t="n">
        <v>73.14469</v>
      </c>
      <c r="E2261" s="0" t="n">
        <v>33.15158</v>
      </c>
    </row>
    <row r="2262" customFormat="false" ht="13.8" hidden="false" customHeight="false" outlineLevel="0" collapsed="false">
      <c r="A2262" s="0" t="s">
        <v>2270</v>
      </c>
      <c r="B2262" s="0" t="n">
        <v>70.2438</v>
      </c>
      <c r="C2262" s="0" t="n">
        <v>38.12888</v>
      </c>
      <c r="D2262" s="0" t="n">
        <v>72.68174</v>
      </c>
      <c r="E2262" s="0" t="n">
        <v>33.9903</v>
      </c>
    </row>
    <row r="2263" customFormat="false" ht="13.8" hidden="false" customHeight="false" outlineLevel="0" collapsed="false">
      <c r="A2263" s="0" t="s">
        <v>2271</v>
      </c>
      <c r="B2263" s="0" t="n">
        <v>70.03293</v>
      </c>
      <c r="C2263" s="0" t="n">
        <v>38.45803</v>
      </c>
      <c r="D2263" s="0" t="n">
        <v>72.34503</v>
      </c>
      <c r="E2263" s="0" t="n">
        <v>34.66781</v>
      </c>
    </row>
    <row r="2264" customFormat="false" ht="13.8" hidden="false" customHeight="false" outlineLevel="0" collapsed="false">
      <c r="A2264" s="0" t="s">
        <v>2272</v>
      </c>
      <c r="B2264" s="0" t="n">
        <v>69.93113</v>
      </c>
      <c r="C2264" s="0" t="n">
        <v>38.94988</v>
      </c>
      <c r="D2264" s="0" t="n">
        <v>72.02671</v>
      </c>
      <c r="E2264" s="0" t="n">
        <v>35.47154</v>
      </c>
    </row>
    <row r="2265" customFormat="false" ht="13.8" hidden="false" customHeight="false" outlineLevel="0" collapsed="false">
      <c r="A2265" s="0" t="s">
        <v>2273</v>
      </c>
      <c r="B2265" s="0" t="n">
        <v>69.93113</v>
      </c>
      <c r="C2265" s="0" t="n">
        <v>39.43412</v>
      </c>
      <c r="D2265" s="0" t="n">
        <v>71.92178</v>
      </c>
      <c r="E2265" s="0" t="n">
        <v>36.13768</v>
      </c>
    </row>
    <row r="2266" customFormat="false" ht="13.8" hidden="false" customHeight="false" outlineLevel="0" collapsed="false">
      <c r="A2266" s="0" t="s">
        <v>2274</v>
      </c>
      <c r="B2266" s="0" t="n">
        <v>69.82896</v>
      </c>
      <c r="C2266" s="0" t="n">
        <v>39.90968</v>
      </c>
      <c r="D2266" s="0" t="n">
        <v>71.61488</v>
      </c>
      <c r="E2266" s="0" t="n">
        <v>36.66405</v>
      </c>
    </row>
    <row r="2267" customFormat="false" ht="13.8" hidden="false" customHeight="false" outlineLevel="0" collapsed="false">
      <c r="A2267" s="0" t="s">
        <v>2275</v>
      </c>
      <c r="B2267" s="0" t="n">
        <v>69.82896</v>
      </c>
      <c r="C2267" s="0" t="n">
        <v>40.37744</v>
      </c>
      <c r="D2267" s="0" t="n">
        <v>72.18328</v>
      </c>
      <c r="E2267" s="0" t="n">
        <v>36.99875</v>
      </c>
    </row>
    <row r="2268" customFormat="false" ht="13.8" hidden="false" customHeight="false" outlineLevel="0" collapsed="false">
      <c r="A2268" s="0" t="s">
        <v>2276</v>
      </c>
      <c r="B2268" s="0" t="n">
        <v>70.05137</v>
      </c>
      <c r="C2268" s="0" t="n">
        <v>40.52786</v>
      </c>
      <c r="D2268" s="0" t="n">
        <v>72.53686</v>
      </c>
      <c r="E2268" s="0" t="n">
        <v>36.84053</v>
      </c>
    </row>
    <row r="2269" customFormat="false" ht="13.8" hidden="false" customHeight="false" outlineLevel="0" collapsed="false">
      <c r="A2269" s="0" t="s">
        <v>2277</v>
      </c>
      <c r="B2269" s="0" t="n">
        <v>70.26511</v>
      </c>
      <c r="C2269" s="0" t="n">
        <v>40.68514</v>
      </c>
      <c r="D2269" s="0" t="n">
        <v>72.8466</v>
      </c>
      <c r="E2269" s="0" t="n">
        <v>36.69049</v>
      </c>
    </row>
    <row r="2270" customFormat="false" ht="13.8" hidden="false" customHeight="false" outlineLevel="0" collapsed="false">
      <c r="A2270" s="0" t="s">
        <v>2278</v>
      </c>
      <c r="B2270" s="0" t="n">
        <v>70.37135</v>
      </c>
      <c r="C2270" s="0" t="n">
        <v>40.9944</v>
      </c>
      <c r="D2270" s="0" t="n">
        <v>73.05225</v>
      </c>
      <c r="E2270" s="0" t="n">
        <v>36.69049</v>
      </c>
    </row>
    <row r="2271" customFormat="false" ht="13.8" hidden="false" customHeight="false" outlineLevel="0" collapsed="false">
      <c r="A2271" s="0" t="s">
        <v>2279</v>
      </c>
      <c r="B2271" s="0" t="n">
        <v>70.47353</v>
      </c>
      <c r="C2271" s="0" t="n">
        <v>41.30656</v>
      </c>
      <c r="D2271" s="0" t="n">
        <v>73.26648</v>
      </c>
      <c r="E2271" s="0" t="n">
        <v>36.86331</v>
      </c>
    </row>
    <row r="2272" customFormat="false" ht="13.8" hidden="false" customHeight="false" outlineLevel="0" collapsed="false">
      <c r="A2272" s="0" t="s">
        <v>2280</v>
      </c>
      <c r="B2272" s="0" t="n">
        <v>70.47353</v>
      </c>
      <c r="C2272" s="0" t="n">
        <v>41.62919</v>
      </c>
      <c r="D2272" s="0" t="n">
        <v>73.36559</v>
      </c>
      <c r="E2272" s="0" t="n">
        <v>37.01522</v>
      </c>
    </row>
    <row r="2273" customFormat="false" ht="13.8" hidden="false" customHeight="false" outlineLevel="0" collapsed="false">
      <c r="A2273" s="0" t="s">
        <v>2281</v>
      </c>
      <c r="B2273" s="0" t="n">
        <v>70.575</v>
      </c>
      <c r="C2273" s="0" t="n">
        <v>41.78403</v>
      </c>
      <c r="D2273" s="0" t="n">
        <v>73.46822</v>
      </c>
      <c r="E2273" s="0" t="n">
        <v>37.16667</v>
      </c>
    </row>
    <row r="2274" customFormat="false" ht="13.8" hidden="false" customHeight="false" outlineLevel="0" collapsed="false">
      <c r="A2274" s="0" t="s">
        <v>2282</v>
      </c>
      <c r="B2274" s="0" t="n">
        <v>70.575</v>
      </c>
      <c r="C2274" s="0" t="n">
        <v>41.78403</v>
      </c>
      <c r="D2274" s="0" t="n">
        <v>73.57702</v>
      </c>
      <c r="E2274" s="0" t="n">
        <v>37.16667</v>
      </c>
    </row>
    <row r="2275" customFormat="false" ht="13.8" hidden="false" customHeight="false" outlineLevel="0" collapsed="false">
      <c r="A2275" s="0" t="s">
        <v>2283</v>
      </c>
      <c r="B2275" s="0" t="n">
        <v>70.575</v>
      </c>
      <c r="C2275" s="0" t="n">
        <v>41.63475</v>
      </c>
      <c r="D2275" s="0" t="n">
        <v>73.57702</v>
      </c>
      <c r="E2275" s="0" t="n">
        <v>36.85794</v>
      </c>
    </row>
    <row r="2276" customFormat="false" ht="13.8" hidden="false" customHeight="false" outlineLevel="0" collapsed="false">
      <c r="A2276" s="0" t="s">
        <v>2284</v>
      </c>
      <c r="B2276" s="0" t="n">
        <v>70.575</v>
      </c>
      <c r="C2276" s="0" t="n">
        <v>41.48323</v>
      </c>
      <c r="D2276" s="0" t="n">
        <v>73.46974</v>
      </c>
      <c r="E2276" s="0" t="n">
        <v>36.7084</v>
      </c>
    </row>
    <row r="2277" customFormat="false" ht="13.8" hidden="false" customHeight="false" outlineLevel="0" collapsed="false">
      <c r="A2277" s="0" t="s">
        <v>2285</v>
      </c>
      <c r="B2277" s="0" t="n">
        <v>70.575</v>
      </c>
      <c r="C2277" s="0" t="n">
        <v>41.17976</v>
      </c>
      <c r="D2277" s="0" t="n">
        <v>73.46974</v>
      </c>
      <c r="E2277" s="0" t="n">
        <v>36.55553</v>
      </c>
    </row>
    <row r="2278" customFormat="false" ht="13.8" hidden="false" customHeight="false" outlineLevel="0" collapsed="false">
      <c r="A2278" s="0" t="s">
        <v>2286</v>
      </c>
      <c r="B2278" s="0" t="n">
        <v>70.575</v>
      </c>
      <c r="C2278" s="0" t="n">
        <v>41.02737</v>
      </c>
      <c r="D2278" s="0" t="n">
        <v>73.46974</v>
      </c>
      <c r="E2278" s="0" t="n">
        <v>36.24022</v>
      </c>
    </row>
    <row r="2279" customFormat="false" ht="13.8" hidden="false" customHeight="false" outlineLevel="0" collapsed="false">
      <c r="A2279" s="0" t="s">
        <v>2287</v>
      </c>
      <c r="B2279" s="0" t="n">
        <v>70.575</v>
      </c>
      <c r="C2279" s="0" t="n">
        <v>40.87285</v>
      </c>
      <c r="D2279" s="0" t="n">
        <v>73.37074</v>
      </c>
      <c r="E2279" s="0" t="n">
        <v>36.07282</v>
      </c>
    </row>
    <row r="2280" customFormat="false" ht="13.8" hidden="false" customHeight="false" outlineLevel="0" collapsed="false">
      <c r="A2280" s="0" t="s">
        <v>2288</v>
      </c>
      <c r="B2280" s="0" t="n">
        <v>70.575</v>
      </c>
      <c r="C2280" s="0" t="n">
        <v>40.56301</v>
      </c>
      <c r="D2280" s="0" t="n">
        <v>73.37074</v>
      </c>
      <c r="E2280" s="0" t="n">
        <v>35.92417</v>
      </c>
    </row>
    <row r="2281" customFormat="false" ht="13.8" hidden="false" customHeight="false" outlineLevel="0" collapsed="false">
      <c r="A2281" s="0" t="s">
        <v>2289</v>
      </c>
      <c r="B2281" s="0" t="n">
        <v>70.575</v>
      </c>
      <c r="C2281" s="0" t="n">
        <v>40.41075</v>
      </c>
      <c r="D2281" s="0" t="n">
        <v>73.37074</v>
      </c>
      <c r="E2281" s="0" t="n">
        <v>35.77323</v>
      </c>
    </row>
    <row r="2282" customFormat="false" ht="13.8" hidden="false" customHeight="false" outlineLevel="0" collapsed="false">
      <c r="A2282" s="0" t="s">
        <v>2290</v>
      </c>
      <c r="B2282" s="0" t="n">
        <v>70.47397</v>
      </c>
      <c r="C2282" s="0" t="n">
        <v>40.256</v>
      </c>
      <c r="D2282" s="0" t="n">
        <v>73.37074</v>
      </c>
      <c r="E2282" s="0" t="n">
        <v>35.62439</v>
      </c>
    </row>
    <row r="2283" customFormat="false" ht="13.8" hidden="false" customHeight="false" outlineLevel="0" collapsed="false">
      <c r="A2283" s="0" t="s">
        <v>2291</v>
      </c>
      <c r="B2283" s="0" t="n">
        <v>70.47397</v>
      </c>
      <c r="C2283" s="0" t="n">
        <v>40.10203</v>
      </c>
      <c r="D2283" s="0" t="n">
        <v>73.26913</v>
      </c>
      <c r="E2283" s="0" t="n">
        <v>35.62439</v>
      </c>
    </row>
    <row r="2284" customFormat="false" ht="13.8" hidden="false" customHeight="false" outlineLevel="0" collapsed="false">
      <c r="A2284" s="0" t="s">
        <v>2292</v>
      </c>
      <c r="B2284" s="0" t="n">
        <v>70.47397</v>
      </c>
      <c r="C2284" s="0" t="n">
        <v>39.95238</v>
      </c>
      <c r="D2284" s="0" t="n">
        <v>73.15913</v>
      </c>
      <c r="E2284" s="0" t="n">
        <v>35.62439</v>
      </c>
    </row>
    <row r="2285" customFormat="false" ht="13.8" hidden="false" customHeight="false" outlineLevel="0" collapsed="false">
      <c r="A2285" s="0" t="s">
        <v>2293</v>
      </c>
      <c r="B2285" s="0" t="n">
        <v>70.47397</v>
      </c>
      <c r="C2285" s="0" t="n">
        <v>39.95238</v>
      </c>
      <c r="D2285" s="0" t="n">
        <v>73.06001</v>
      </c>
      <c r="E2285" s="0" t="n">
        <v>35.46504</v>
      </c>
    </row>
    <row r="2286" customFormat="false" ht="13.8" hidden="false" customHeight="false" outlineLevel="0" collapsed="false">
      <c r="A2286" s="0" t="s">
        <v>2294</v>
      </c>
      <c r="B2286" s="0" t="n">
        <v>70.37399</v>
      </c>
      <c r="C2286" s="0" t="n">
        <v>39.8007</v>
      </c>
      <c r="D2286" s="0" t="n">
        <v>73.06001</v>
      </c>
      <c r="E2286" s="0" t="n">
        <v>35.46504</v>
      </c>
    </row>
    <row r="2287" customFormat="false" ht="13.8" hidden="false" customHeight="false" outlineLevel="0" collapsed="false">
      <c r="A2287" s="0" t="s">
        <v>2295</v>
      </c>
      <c r="B2287" s="0" t="n">
        <v>70.37399</v>
      </c>
      <c r="C2287" s="0" t="n">
        <v>39.8007</v>
      </c>
      <c r="D2287" s="0" t="n">
        <v>72.95852</v>
      </c>
      <c r="E2287" s="0" t="n">
        <v>35.46504</v>
      </c>
    </row>
    <row r="2288" customFormat="false" ht="13.8" hidden="false" customHeight="false" outlineLevel="0" collapsed="false">
      <c r="A2288" s="0" t="s">
        <v>2296</v>
      </c>
      <c r="B2288" s="0" t="n">
        <v>70.37399</v>
      </c>
      <c r="C2288" s="0" t="n">
        <v>39.65079</v>
      </c>
      <c r="D2288" s="0" t="n">
        <v>72.95852</v>
      </c>
      <c r="E2288" s="0" t="n">
        <v>35.46504</v>
      </c>
    </row>
    <row r="2289" customFormat="false" ht="13.8" hidden="false" customHeight="false" outlineLevel="0" collapsed="false">
      <c r="A2289" s="0" t="s">
        <v>2297</v>
      </c>
      <c r="B2289" s="0" t="n">
        <v>70.37399</v>
      </c>
      <c r="C2289" s="0" t="n">
        <v>39.65079</v>
      </c>
      <c r="D2289" s="0" t="n">
        <v>72.85374</v>
      </c>
      <c r="E2289" s="0" t="n">
        <v>35.30423</v>
      </c>
    </row>
    <row r="2290" customFormat="false" ht="13.8" hidden="false" customHeight="false" outlineLevel="0" collapsed="false">
      <c r="A2290" s="0" t="s">
        <v>2298</v>
      </c>
      <c r="B2290" s="0" t="n">
        <v>70.26972</v>
      </c>
      <c r="C2290" s="0" t="n">
        <v>39.65079</v>
      </c>
      <c r="D2290" s="0" t="n">
        <v>72.85374</v>
      </c>
      <c r="E2290" s="0" t="n">
        <v>35.30423</v>
      </c>
    </row>
    <row r="2291" customFormat="false" ht="13.8" hidden="false" customHeight="false" outlineLevel="0" collapsed="false">
      <c r="A2291" s="0" t="s">
        <v>2299</v>
      </c>
      <c r="B2291" s="0" t="n">
        <v>70.26972</v>
      </c>
      <c r="C2291" s="0" t="n">
        <v>39.65079</v>
      </c>
      <c r="D2291" s="0" t="n">
        <v>72.75256</v>
      </c>
      <c r="E2291" s="0" t="n">
        <v>35.30423</v>
      </c>
    </row>
    <row r="2292" customFormat="false" ht="13.8" hidden="false" customHeight="false" outlineLevel="0" collapsed="false">
      <c r="A2292" s="0" t="s">
        <v>2300</v>
      </c>
      <c r="B2292" s="0" t="n">
        <v>70.26972</v>
      </c>
      <c r="C2292" s="0" t="n">
        <v>39.65079</v>
      </c>
      <c r="D2292" s="0" t="n">
        <v>72.75256</v>
      </c>
      <c r="E2292" s="0" t="n">
        <v>35.30423</v>
      </c>
    </row>
    <row r="2293" customFormat="false" ht="13.8" hidden="false" customHeight="false" outlineLevel="0" collapsed="false">
      <c r="A2293" s="0" t="s">
        <v>2301</v>
      </c>
      <c r="B2293" s="0" t="n">
        <v>70.16624</v>
      </c>
      <c r="C2293" s="0" t="n">
        <v>39.65079</v>
      </c>
      <c r="D2293" s="0" t="n">
        <v>72.64977</v>
      </c>
      <c r="E2293" s="0" t="n">
        <v>35.30423</v>
      </c>
    </row>
    <row r="2294" customFormat="false" ht="13.8" hidden="false" customHeight="false" outlineLevel="0" collapsed="false">
      <c r="A2294" s="0" t="s">
        <v>2302</v>
      </c>
      <c r="B2294" s="0" t="n">
        <v>70.16624</v>
      </c>
      <c r="C2294" s="0" t="n">
        <v>39.65079</v>
      </c>
      <c r="D2294" s="0" t="n">
        <v>72.64977</v>
      </c>
      <c r="E2294" s="0" t="n">
        <v>35.30423</v>
      </c>
    </row>
    <row r="2295" customFormat="false" ht="13.8" hidden="false" customHeight="false" outlineLevel="0" collapsed="false">
      <c r="A2295" s="0" t="s">
        <v>2303</v>
      </c>
      <c r="B2295" s="0" t="n">
        <v>70.16624</v>
      </c>
      <c r="C2295" s="0" t="n">
        <v>39.65079</v>
      </c>
      <c r="D2295" s="0" t="n">
        <v>72.64977</v>
      </c>
      <c r="E2295" s="0" t="n">
        <v>35.30423</v>
      </c>
    </row>
    <row r="2296" customFormat="false" ht="13.8" hidden="false" customHeight="false" outlineLevel="0" collapsed="false">
      <c r="A2296" s="0" t="s">
        <v>2304</v>
      </c>
      <c r="B2296" s="0" t="n">
        <v>70.16624</v>
      </c>
      <c r="C2296" s="0" t="n">
        <v>39.65079</v>
      </c>
      <c r="D2296" s="0" t="n">
        <v>72.54462</v>
      </c>
      <c r="E2296" s="0" t="n">
        <v>35.45284</v>
      </c>
    </row>
    <row r="2297" customFormat="false" ht="13.8" hidden="false" customHeight="false" outlineLevel="0" collapsed="false">
      <c r="A2297" s="0" t="s">
        <v>2305</v>
      </c>
      <c r="B2297" s="0" t="n">
        <v>70.16624</v>
      </c>
      <c r="C2297" s="0" t="n">
        <v>39.65079</v>
      </c>
      <c r="D2297" s="0" t="n">
        <v>72.44029</v>
      </c>
      <c r="E2297" s="0" t="n">
        <v>35.45284</v>
      </c>
    </row>
    <row r="2298" customFormat="false" ht="13.8" hidden="false" customHeight="false" outlineLevel="0" collapsed="false">
      <c r="A2298" s="0" t="s">
        <v>2306</v>
      </c>
      <c r="B2298" s="0" t="n">
        <v>70.06706</v>
      </c>
      <c r="C2298" s="0" t="n">
        <v>39.65079</v>
      </c>
      <c r="D2298" s="0" t="n">
        <v>72.44029</v>
      </c>
      <c r="E2298" s="0" t="n">
        <v>35.45284</v>
      </c>
    </row>
    <row r="2299" customFormat="false" ht="13.8" hidden="false" customHeight="false" outlineLevel="0" collapsed="false">
      <c r="A2299" s="0" t="s">
        <v>2307</v>
      </c>
      <c r="B2299" s="0" t="n">
        <v>70.06706</v>
      </c>
      <c r="C2299" s="0" t="n">
        <v>39.4978</v>
      </c>
      <c r="D2299" s="0" t="n">
        <v>72.44029</v>
      </c>
      <c r="E2299" s="0" t="n">
        <v>35.45284</v>
      </c>
    </row>
    <row r="2300" customFormat="false" ht="13.8" hidden="false" customHeight="false" outlineLevel="0" collapsed="false">
      <c r="A2300" s="0" t="s">
        <v>2308</v>
      </c>
      <c r="B2300" s="0" t="n">
        <v>70.06706</v>
      </c>
      <c r="C2300" s="0" t="n">
        <v>39.17619</v>
      </c>
      <c r="D2300" s="0" t="n">
        <v>72.33975</v>
      </c>
      <c r="E2300" s="0" t="n">
        <v>35.2909</v>
      </c>
    </row>
    <row r="2301" customFormat="false" ht="13.8" hidden="false" customHeight="false" outlineLevel="0" collapsed="false">
      <c r="A2301" s="0" t="s">
        <v>2309</v>
      </c>
      <c r="B2301" s="0" t="n">
        <v>70.06706</v>
      </c>
      <c r="C2301" s="0" t="n">
        <v>38.8484</v>
      </c>
      <c r="D2301" s="0" t="n">
        <v>72.33975</v>
      </c>
      <c r="E2301" s="0" t="n">
        <v>34.97663</v>
      </c>
    </row>
    <row r="2302" customFormat="false" ht="13.8" hidden="false" customHeight="false" outlineLevel="0" collapsed="false">
      <c r="A2302" s="0" t="s">
        <v>2310</v>
      </c>
      <c r="B2302" s="0" t="n">
        <v>70.06706</v>
      </c>
      <c r="C2302" s="0" t="n">
        <v>38.54839</v>
      </c>
      <c r="D2302" s="0" t="n">
        <v>72.33975</v>
      </c>
      <c r="E2302" s="0" t="n">
        <v>34.65269</v>
      </c>
    </row>
    <row r="2303" customFormat="false" ht="13.8" hidden="false" customHeight="false" outlineLevel="0" collapsed="false">
      <c r="A2303" s="0" t="s">
        <v>2311</v>
      </c>
      <c r="B2303" s="0" t="n">
        <v>69.96439</v>
      </c>
      <c r="C2303" s="0" t="n">
        <v>38.2348</v>
      </c>
      <c r="D2303" s="0" t="n">
        <v>72.23711</v>
      </c>
      <c r="E2303" s="0" t="n">
        <v>34.33873</v>
      </c>
    </row>
    <row r="2304" customFormat="false" ht="13.8" hidden="false" customHeight="false" outlineLevel="0" collapsed="false">
      <c r="A2304" s="0" t="s">
        <v>2312</v>
      </c>
      <c r="B2304" s="0" t="n">
        <v>69.96439</v>
      </c>
      <c r="C2304" s="0" t="n">
        <v>37.76892</v>
      </c>
      <c r="D2304" s="0" t="n">
        <v>72.23711</v>
      </c>
      <c r="E2304" s="0" t="n">
        <v>34.01297</v>
      </c>
    </row>
    <row r="2305" customFormat="false" ht="13.8" hidden="false" customHeight="false" outlineLevel="0" collapsed="false">
      <c r="A2305" s="0" t="s">
        <v>2313</v>
      </c>
      <c r="B2305" s="0" t="n">
        <v>69.96439</v>
      </c>
      <c r="C2305" s="0" t="n">
        <v>37.4416</v>
      </c>
      <c r="D2305" s="0" t="n">
        <v>72.13586</v>
      </c>
      <c r="E2305" s="0" t="n">
        <v>33.69338</v>
      </c>
    </row>
    <row r="2306" customFormat="false" ht="13.8" hidden="false" customHeight="false" outlineLevel="0" collapsed="false">
      <c r="A2306" s="0" t="s">
        <v>2314</v>
      </c>
      <c r="B2306" s="0" t="n">
        <v>69.96439</v>
      </c>
      <c r="C2306" s="0" t="n">
        <v>37.11822</v>
      </c>
      <c r="D2306" s="0" t="n">
        <v>72.02751</v>
      </c>
      <c r="E2306" s="0" t="n">
        <v>33.23826</v>
      </c>
    </row>
    <row r="2307" customFormat="false" ht="13.8" hidden="false" customHeight="false" outlineLevel="0" collapsed="false">
      <c r="A2307" s="0" t="s">
        <v>2315</v>
      </c>
      <c r="B2307" s="0" t="n">
        <v>69.96439</v>
      </c>
      <c r="C2307" s="0" t="n">
        <v>36.62889</v>
      </c>
      <c r="D2307" s="0" t="n">
        <v>72.02751</v>
      </c>
      <c r="E2307" s="0" t="n">
        <v>32.90276</v>
      </c>
    </row>
    <row r="2308" customFormat="false" ht="13.8" hidden="false" customHeight="false" outlineLevel="0" collapsed="false">
      <c r="A2308" s="0" t="s">
        <v>2316</v>
      </c>
      <c r="B2308" s="0" t="n">
        <v>69.85257</v>
      </c>
      <c r="C2308" s="0" t="n">
        <v>36.31657</v>
      </c>
      <c r="D2308" s="0" t="n">
        <v>72.02751</v>
      </c>
      <c r="E2308" s="0" t="n">
        <v>32.58422</v>
      </c>
    </row>
    <row r="2309" customFormat="false" ht="13.8" hidden="false" customHeight="false" outlineLevel="0" collapsed="false">
      <c r="A2309" s="0" t="s">
        <v>2317</v>
      </c>
      <c r="B2309" s="0" t="n">
        <v>69.85257</v>
      </c>
      <c r="C2309" s="0" t="n">
        <v>35.85707</v>
      </c>
      <c r="D2309" s="0" t="n">
        <v>71.92783</v>
      </c>
      <c r="E2309" s="0" t="n">
        <v>32.27658</v>
      </c>
    </row>
    <row r="2310" customFormat="false" ht="13.8" hidden="false" customHeight="false" outlineLevel="0" collapsed="false">
      <c r="A2310" s="0" t="s">
        <v>2318</v>
      </c>
      <c r="B2310" s="0" t="n">
        <v>69.85257</v>
      </c>
      <c r="C2310" s="0" t="n">
        <v>35.54295</v>
      </c>
      <c r="D2310" s="0" t="n">
        <v>71.92783</v>
      </c>
      <c r="E2310" s="0" t="n">
        <v>31.94901</v>
      </c>
    </row>
    <row r="2311" customFormat="false" ht="13.8" hidden="false" customHeight="false" outlineLevel="0" collapsed="false">
      <c r="A2311" s="0" t="s">
        <v>2319</v>
      </c>
      <c r="B2311" s="0" t="n">
        <v>69.85257</v>
      </c>
      <c r="C2311" s="0" t="n">
        <v>35.22295</v>
      </c>
      <c r="D2311" s="0" t="n">
        <v>71.92783</v>
      </c>
      <c r="E2311" s="0" t="n">
        <v>31.63172</v>
      </c>
    </row>
    <row r="2312" customFormat="false" ht="13.8" hidden="false" customHeight="false" outlineLevel="0" collapsed="false">
      <c r="A2312" s="0" t="s">
        <v>2320</v>
      </c>
      <c r="B2312" s="0" t="n">
        <v>69.85257</v>
      </c>
      <c r="C2312" s="0" t="n">
        <v>34.90789</v>
      </c>
      <c r="D2312" s="0" t="n">
        <v>71.82854</v>
      </c>
      <c r="E2312" s="0" t="n">
        <v>31.32172</v>
      </c>
    </row>
    <row r="2313" customFormat="false" ht="13.8" hidden="false" customHeight="false" outlineLevel="0" collapsed="false">
      <c r="A2313" s="0" t="s">
        <v>2321</v>
      </c>
      <c r="B2313" s="0" t="n">
        <v>69.75214</v>
      </c>
      <c r="C2313" s="0" t="n">
        <v>34.44724</v>
      </c>
      <c r="D2313" s="0" t="n">
        <v>71.82854</v>
      </c>
      <c r="E2313" s="0" t="n">
        <v>31.00443</v>
      </c>
    </row>
    <row r="2314" customFormat="false" ht="13.8" hidden="false" customHeight="false" outlineLevel="0" collapsed="false">
      <c r="A2314" s="0" t="s">
        <v>2322</v>
      </c>
      <c r="B2314" s="0" t="n">
        <v>69.75214</v>
      </c>
      <c r="C2314" s="0" t="n">
        <v>34.13229</v>
      </c>
      <c r="D2314" s="0" t="n">
        <v>71.82854</v>
      </c>
      <c r="E2314" s="0" t="n">
        <v>30.68468</v>
      </c>
    </row>
    <row r="2315" customFormat="false" ht="13.8" hidden="false" customHeight="false" outlineLevel="0" collapsed="false">
      <c r="A2315" s="0" t="s">
        <v>2323</v>
      </c>
      <c r="B2315" s="0" t="n">
        <v>69.75214</v>
      </c>
      <c r="C2315" s="0" t="n">
        <v>33.65089</v>
      </c>
      <c r="D2315" s="0" t="n">
        <v>71.71758</v>
      </c>
      <c r="E2315" s="0" t="n">
        <v>30.36374</v>
      </c>
    </row>
    <row r="2316" customFormat="false" ht="13.8" hidden="false" customHeight="false" outlineLevel="0" collapsed="false">
      <c r="A2316" s="0" t="s">
        <v>2324</v>
      </c>
      <c r="B2316" s="0" t="n">
        <v>69.75214</v>
      </c>
      <c r="C2316" s="0" t="n">
        <v>33.49921</v>
      </c>
      <c r="D2316" s="0" t="n">
        <v>71.71758</v>
      </c>
      <c r="E2316" s="0" t="n">
        <v>30.04839</v>
      </c>
    </row>
    <row r="2317" customFormat="false" ht="13.8" hidden="false" customHeight="false" outlineLevel="0" collapsed="false">
      <c r="A2317" s="0" t="s">
        <v>2325</v>
      </c>
      <c r="B2317" s="0" t="n">
        <v>69.75214</v>
      </c>
      <c r="C2317" s="0" t="n">
        <v>33.18204</v>
      </c>
      <c r="D2317" s="0" t="n">
        <v>71.71758</v>
      </c>
      <c r="E2317" s="0" t="n">
        <v>29.89107</v>
      </c>
    </row>
    <row r="2318" customFormat="false" ht="13.8" hidden="false" customHeight="false" outlineLevel="0" collapsed="false">
      <c r="A2318" s="0" t="s">
        <v>2326</v>
      </c>
      <c r="B2318" s="0" t="n">
        <v>69.75214</v>
      </c>
      <c r="C2318" s="0" t="n">
        <v>32.8706</v>
      </c>
      <c r="D2318" s="0" t="n">
        <v>71.71758</v>
      </c>
      <c r="E2318" s="0" t="n">
        <v>29.73448</v>
      </c>
    </row>
    <row r="2319" customFormat="false" ht="13.8" hidden="false" customHeight="false" outlineLevel="0" collapsed="false">
      <c r="A2319" s="0" t="s">
        <v>2327</v>
      </c>
      <c r="B2319" s="0" t="n">
        <v>69.75214</v>
      </c>
      <c r="C2319" s="0" t="n">
        <v>32.71354</v>
      </c>
      <c r="D2319" s="0" t="n">
        <v>71.61635</v>
      </c>
      <c r="E2319" s="0" t="n">
        <v>29.41906</v>
      </c>
    </row>
    <row r="2320" customFormat="false" ht="13.8" hidden="false" customHeight="false" outlineLevel="0" collapsed="false">
      <c r="A2320" s="0" t="s">
        <v>2328</v>
      </c>
      <c r="B2320" s="0" t="n">
        <v>69.75214</v>
      </c>
      <c r="C2320" s="0" t="n">
        <v>32.40422</v>
      </c>
      <c r="D2320" s="0" t="n">
        <v>71.61635</v>
      </c>
      <c r="E2320" s="0" t="n">
        <v>29.27045</v>
      </c>
    </row>
    <row r="2321" customFormat="false" ht="13.8" hidden="false" customHeight="false" outlineLevel="0" collapsed="false">
      <c r="A2321" s="0" t="s">
        <v>2329</v>
      </c>
      <c r="B2321" s="0" t="n">
        <v>69.75214</v>
      </c>
      <c r="C2321" s="0" t="n">
        <v>32.24351</v>
      </c>
      <c r="D2321" s="0" t="n">
        <v>71.61635</v>
      </c>
      <c r="E2321" s="0" t="n">
        <v>29.11985</v>
      </c>
    </row>
    <row r="2322" customFormat="false" ht="13.8" hidden="false" customHeight="false" outlineLevel="0" collapsed="false">
      <c r="A2322" s="0" t="s">
        <v>2330</v>
      </c>
      <c r="B2322" s="0" t="n">
        <v>69.75214</v>
      </c>
      <c r="C2322" s="0" t="n">
        <v>32.09356</v>
      </c>
      <c r="D2322" s="0" t="n">
        <v>71.50782</v>
      </c>
      <c r="E2322" s="0" t="n">
        <v>28.96479</v>
      </c>
    </row>
    <row r="2323" customFormat="false" ht="13.8" hidden="false" customHeight="false" outlineLevel="0" collapsed="false">
      <c r="A2323" s="0" t="s">
        <v>2331</v>
      </c>
      <c r="B2323" s="0" t="n">
        <v>69.65286</v>
      </c>
      <c r="C2323" s="0" t="n">
        <v>31.93813</v>
      </c>
      <c r="D2323" s="0" t="n">
        <v>71.50782</v>
      </c>
      <c r="E2323" s="0" t="n">
        <v>28.96479</v>
      </c>
    </row>
    <row r="2324" customFormat="false" ht="13.8" hidden="false" customHeight="false" outlineLevel="0" collapsed="false">
      <c r="A2324" s="0" t="s">
        <v>2332</v>
      </c>
      <c r="B2324" s="0" t="n">
        <v>69.65286</v>
      </c>
      <c r="C2324" s="0" t="n">
        <v>31.93813</v>
      </c>
      <c r="D2324" s="0" t="n">
        <v>71.50782</v>
      </c>
      <c r="E2324" s="0" t="n">
        <v>28.96479</v>
      </c>
    </row>
    <row r="2325" customFormat="false" ht="13.8" hidden="false" customHeight="false" outlineLevel="0" collapsed="false">
      <c r="A2325" s="0" t="s">
        <v>2333</v>
      </c>
      <c r="B2325" s="0" t="n">
        <v>69.65286</v>
      </c>
      <c r="C2325" s="0" t="n">
        <v>31.78708</v>
      </c>
      <c r="D2325" s="0" t="n">
        <v>71.40231</v>
      </c>
      <c r="E2325" s="0" t="n">
        <v>28.81394</v>
      </c>
    </row>
    <row r="2326" customFormat="false" ht="13.8" hidden="false" customHeight="false" outlineLevel="0" collapsed="false">
      <c r="A2326" s="0" t="s">
        <v>2334</v>
      </c>
      <c r="B2326" s="0" t="n">
        <v>69.65286</v>
      </c>
      <c r="C2326" s="0" t="n">
        <v>31.63577</v>
      </c>
      <c r="D2326" s="0" t="n">
        <v>71.40231</v>
      </c>
      <c r="E2326" s="0" t="n">
        <v>28.81394</v>
      </c>
    </row>
    <row r="2327" customFormat="false" ht="13.8" hidden="false" customHeight="false" outlineLevel="0" collapsed="false">
      <c r="A2327" s="0" t="s">
        <v>2335</v>
      </c>
      <c r="B2327" s="0" t="n">
        <v>69.65286</v>
      </c>
      <c r="C2327" s="0" t="n">
        <v>31.63577</v>
      </c>
      <c r="D2327" s="0" t="n">
        <v>71.40231</v>
      </c>
      <c r="E2327" s="0" t="n">
        <v>28.81394</v>
      </c>
    </row>
    <row r="2328" customFormat="false" ht="13.8" hidden="false" customHeight="false" outlineLevel="0" collapsed="false">
      <c r="A2328" s="0" t="s">
        <v>2336</v>
      </c>
      <c r="B2328" s="0" t="n">
        <v>69.65286</v>
      </c>
      <c r="C2328" s="0" t="n">
        <v>31.48567</v>
      </c>
      <c r="D2328" s="0" t="n">
        <v>71.30318</v>
      </c>
      <c r="E2328" s="0" t="n">
        <v>28.81394</v>
      </c>
    </row>
    <row r="2329" customFormat="false" ht="13.8" hidden="false" customHeight="false" outlineLevel="0" collapsed="false">
      <c r="A2329" s="0" t="s">
        <v>2337</v>
      </c>
      <c r="B2329" s="0" t="n">
        <v>69.5513</v>
      </c>
      <c r="C2329" s="0" t="n">
        <v>31.48567</v>
      </c>
      <c r="D2329" s="0" t="n">
        <v>71.30318</v>
      </c>
      <c r="E2329" s="0" t="n">
        <v>28.66436</v>
      </c>
    </row>
    <row r="2330" customFormat="false" ht="13.8" hidden="false" customHeight="false" outlineLevel="0" collapsed="false">
      <c r="A2330" s="0" t="s">
        <v>2338</v>
      </c>
      <c r="B2330" s="0" t="n">
        <v>69.5513</v>
      </c>
      <c r="C2330" s="0" t="n">
        <v>31.32842</v>
      </c>
      <c r="D2330" s="0" t="n">
        <v>71.30318</v>
      </c>
      <c r="E2330" s="0" t="n">
        <v>28.66436</v>
      </c>
    </row>
    <row r="2331" customFormat="false" ht="13.8" hidden="false" customHeight="false" outlineLevel="0" collapsed="false">
      <c r="A2331" s="0" t="s">
        <v>2339</v>
      </c>
      <c r="B2331" s="0" t="n">
        <v>69.5513</v>
      </c>
      <c r="C2331" s="0" t="n">
        <v>31.32842</v>
      </c>
      <c r="D2331" s="0" t="n">
        <v>71.30318</v>
      </c>
      <c r="E2331" s="0" t="n">
        <v>28.51566</v>
      </c>
    </row>
    <row r="2332" customFormat="false" ht="13.8" hidden="false" customHeight="false" outlineLevel="0" collapsed="false">
      <c r="A2332" s="0" t="s">
        <v>2340</v>
      </c>
      <c r="B2332" s="0" t="n">
        <v>69.5513</v>
      </c>
      <c r="C2332" s="0" t="n">
        <v>31.17457</v>
      </c>
      <c r="D2332" s="0" t="n">
        <v>71.30318</v>
      </c>
      <c r="E2332" s="0" t="n">
        <v>28.51566</v>
      </c>
    </row>
    <row r="2333" customFormat="false" ht="13.8" hidden="false" customHeight="false" outlineLevel="0" collapsed="false">
      <c r="A2333" s="0" t="s">
        <v>2341</v>
      </c>
      <c r="B2333" s="0" t="n">
        <v>69.5513</v>
      </c>
      <c r="C2333" s="0" t="n">
        <v>31.17457</v>
      </c>
      <c r="D2333" s="0" t="n">
        <v>71.19968</v>
      </c>
      <c r="E2333" s="0" t="n">
        <v>28.51566</v>
      </c>
    </row>
    <row r="2334" customFormat="false" ht="13.8" hidden="false" customHeight="false" outlineLevel="0" collapsed="false">
      <c r="A2334" s="0" t="s">
        <v>2342</v>
      </c>
      <c r="B2334" s="0" t="n">
        <v>69.5513</v>
      </c>
      <c r="C2334" s="0" t="n">
        <v>31.02478</v>
      </c>
      <c r="D2334" s="0" t="n">
        <v>71.19968</v>
      </c>
      <c r="E2334" s="0" t="n">
        <v>28.36676</v>
      </c>
    </row>
    <row r="2335" customFormat="false" ht="13.8" hidden="false" customHeight="false" outlineLevel="0" collapsed="false">
      <c r="A2335" s="0" t="s">
        <v>2343</v>
      </c>
      <c r="B2335" s="0" t="n">
        <v>69.44663</v>
      </c>
      <c r="C2335" s="0" t="n">
        <v>31.02478</v>
      </c>
      <c r="D2335" s="0" t="n">
        <v>71.10067</v>
      </c>
      <c r="E2335" s="0" t="n">
        <v>28.36676</v>
      </c>
    </row>
    <row r="2336" customFormat="false" ht="13.8" hidden="false" customHeight="false" outlineLevel="0" collapsed="false">
      <c r="A2336" s="0" t="s">
        <v>2344</v>
      </c>
      <c r="B2336" s="0" t="n">
        <v>69.44663</v>
      </c>
      <c r="C2336" s="0" t="n">
        <v>31.02478</v>
      </c>
      <c r="D2336" s="0" t="n">
        <v>71.10067</v>
      </c>
      <c r="E2336" s="0" t="n">
        <v>28.36676</v>
      </c>
    </row>
    <row r="2337" customFormat="false" ht="13.8" hidden="false" customHeight="false" outlineLevel="0" collapsed="false">
      <c r="A2337" s="0" t="s">
        <v>2345</v>
      </c>
      <c r="B2337" s="0" t="n">
        <v>69.44663</v>
      </c>
      <c r="C2337" s="0" t="n">
        <v>30.87392</v>
      </c>
      <c r="D2337" s="0" t="n">
        <v>70.99192</v>
      </c>
      <c r="E2337" s="0" t="n">
        <v>28.36676</v>
      </c>
    </row>
    <row r="2338" customFormat="false" ht="13.8" hidden="false" customHeight="false" outlineLevel="0" collapsed="false">
      <c r="A2338" s="0" t="s">
        <v>2346</v>
      </c>
      <c r="B2338" s="0" t="n">
        <v>69.44663</v>
      </c>
      <c r="C2338" s="0" t="n">
        <v>30.87392</v>
      </c>
      <c r="D2338" s="0" t="n">
        <v>70.99192</v>
      </c>
      <c r="E2338" s="0" t="n">
        <v>28.36676</v>
      </c>
    </row>
    <row r="2339" customFormat="false" ht="13.8" hidden="false" customHeight="false" outlineLevel="0" collapsed="false">
      <c r="A2339" s="0" t="s">
        <v>2347</v>
      </c>
      <c r="B2339" s="0" t="n">
        <v>69.44663</v>
      </c>
      <c r="C2339" s="0" t="n">
        <v>30.87392</v>
      </c>
      <c r="D2339" s="0" t="n">
        <v>70.99192</v>
      </c>
      <c r="E2339" s="0" t="n">
        <v>28.36676</v>
      </c>
    </row>
    <row r="2340" customFormat="false" ht="13.8" hidden="false" customHeight="false" outlineLevel="0" collapsed="false">
      <c r="A2340" s="0" t="s">
        <v>2348</v>
      </c>
      <c r="B2340" s="0" t="n">
        <v>69.44663</v>
      </c>
      <c r="C2340" s="0" t="n">
        <v>30.72377</v>
      </c>
      <c r="D2340" s="0" t="n">
        <v>70.99192</v>
      </c>
      <c r="E2340" s="0" t="n">
        <v>28.36676</v>
      </c>
    </row>
    <row r="2341" customFormat="false" ht="13.8" hidden="false" customHeight="false" outlineLevel="0" collapsed="false">
      <c r="A2341" s="0" t="s">
        <v>2349</v>
      </c>
      <c r="B2341" s="0" t="n">
        <v>69.44663</v>
      </c>
      <c r="C2341" s="0" t="n">
        <v>30.72377</v>
      </c>
      <c r="D2341" s="0" t="n">
        <v>70.99192</v>
      </c>
      <c r="E2341" s="0" t="n">
        <v>28.20973</v>
      </c>
    </row>
    <row r="2342" customFormat="false" ht="13.8" hidden="false" customHeight="false" outlineLevel="0" collapsed="false">
      <c r="A2342" s="0" t="s">
        <v>2350</v>
      </c>
      <c r="B2342" s="0" t="n">
        <v>69.44663</v>
      </c>
      <c r="C2342" s="0" t="n">
        <v>30.56784</v>
      </c>
      <c r="D2342" s="0" t="n">
        <v>70.99192</v>
      </c>
      <c r="E2342" s="0" t="n">
        <v>28.20973</v>
      </c>
    </row>
    <row r="2343" customFormat="false" ht="13.8" hidden="false" customHeight="false" outlineLevel="0" collapsed="false">
      <c r="A2343" s="0" t="s">
        <v>2351</v>
      </c>
      <c r="B2343" s="0" t="n">
        <v>69.44663</v>
      </c>
      <c r="C2343" s="0" t="n">
        <v>30.56784</v>
      </c>
      <c r="D2343" s="0" t="n">
        <v>70.99192</v>
      </c>
      <c r="E2343" s="0" t="n">
        <v>28.20973</v>
      </c>
    </row>
    <row r="2344" customFormat="false" ht="13.8" hidden="false" customHeight="false" outlineLevel="0" collapsed="false">
      <c r="A2344" s="0" t="s">
        <v>2352</v>
      </c>
      <c r="B2344" s="0" t="n">
        <v>69.44663</v>
      </c>
      <c r="C2344" s="0" t="n">
        <v>30.56784</v>
      </c>
      <c r="D2344" s="0" t="n">
        <v>70.99192</v>
      </c>
      <c r="E2344" s="0" t="n">
        <v>28.20973</v>
      </c>
    </row>
    <row r="2345" customFormat="false" ht="13.8" hidden="false" customHeight="false" outlineLevel="0" collapsed="false">
      <c r="A2345" s="0" t="s">
        <v>2353</v>
      </c>
      <c r="B2345" s="0" t="n">
        <v>69.44663</v>
      </c>
      <c r="C2345" s="0" t="n">
        <v>30.73162</v>
      </c>
      <c r="D2345" s="0" t="n">
        <v>70.99192</v>
      </c>
      <c r="E2345" s="0" t="n">
        <v>28.20973</v>
      </c>
    </row>
    <row r="2346" customFormat="false" ht="13.8" hidden="false" customHeight="false" outlineLevel="0" collapsed="false">
      <c r="A2346" s="0" t="s">
        <v>2354</v>
      </c>
      <c r="B2346" s="0" t="n">
        <v>69.44663</v>
      </c>
      <c r="C2346" s="0" t="n">
        <v>30.73162</v>
      </c>
      <c r="D2346" s="0" t="n">
        <v>71.09914</v>
      </c>
      <c r="E2346" s="0" t="n">
        <v>28.20973</v>
      </c>
    </row>
    <row r="2347" customFormat="false" ht="13.8" hidden="false" customHeight="false" outlineLevel="0" collapsed="false">
      <c r="A2347" s="0" t="s">
        <v>2355</v>
      </c>
      <c r="B2347" s="0" t="n">
        <v>69.54649</v>
      </c>
      <c r="C2347" s="0" t="n">
        <v>30.73162</v>
      </c>
      <c r="D2347" s="0" t="n">
        <v>71.19901</v>
      </c>
      <c r="E2347" s="0" t="n">
        <v>28.20973</v>
      </c>
    </row>
    <row r="2348" customFormat="false" ht="13.8" hidden="false" customHeight="false" outlineLevel="0" collapsed="false">
      <c r="A2348" s="0" t="s">
        <v>2356</v>
      </c>
      <c r="B2348" s="0" t="n">
        <v>69.6497</v>
      </c>
      <c r="C2348" s="0" t="n">
        <v>30.88248</v>
      </c>
      <c r="D2348" s="0" t="n">
        <v>71.29881</v>
      </c>
      <c r="E2348" s="0" t="n">
        <v>28.20973</v>
      </c>
    </row>
    <row r="2349" customFormat="false" ht="13.8" hidden="false" customHeight="false" outlineLevel="0" collapsed="false">
      <c r="A2349" s="0" t="s">
        <v>2357</v>
      </c>
      <c r="B2349" s="0" t="n">
        <v>69.75253</v>
      </c>
      <c r="C2349" s="0" t="n">
        <v>30.88248</v>
      </c>
      <c r="D2349" s="0" t="n">
        <v>71.39805</v>
      </c>
      <c r="E2349" s="0" t="n">
        <v>28.20973</v>
      </c>
    </row>
    <row r="2350" customFormat="false" ht="13.8" hidden="false" customHeight="false" outlineLevel="0" collapsed="false">
      <c r="A2350" s="0" t="s">
        <v>2358</v>
      </c>
      <c r="B2350" s="0" t="n">
        <v>69.86251</v>
      </c>
      <c r="C2350" s="0" t="n">
        <v>30.88248</v>
      </c>
      <c r="D2350" s="0" t="n">
        <v>71.60207</v>
      </c>
      <c r="E2350" s="0" t="n">
        <v>28.20973</v>
      </c>
    </row>
    <row r="2351" customFormat="false" ht="13.8" hidden="false" customHeight="false" outlineLevel="0" collapsed="false">
      <c r="A2351" s="0" t="s">
        <v>2359</v>
      </c>
      <c r="B2351" s="0" t="n">
        <v>69.96397</v>
      </c>
      <c r="C2351" s="0" t="n">
        <v>30.88248</v>
      </c>
      <c r="D2351" s="0" t="n">
        <v>71.7057</v>
      </c>
      <c r="E2351" s="0" t="n">
        <v>28.20973</v>
      </c>
    </row>
    <row r="2352" customFormat="false" ht="13.8" hidden="false" customHeight="false" outlineLevel="0" collapsed="false">
      <c r="A2352" s="0" t="s">
        <v>2360</v>
      </c>
      <c r="B2352" s="0" t="n">
        <v>70.06638</v>
      </c>
      <c r="C2352" s="0" t="n">
        <v>30.88248</v>
      </c>
      <c r="D2352" s="0" t="n">
        <v>71.81024</v>
      </c>
      <c r="E2352" s="0" t="n">
        <v>28.20973</v>
      </c>
    </row>
    <row r="2353" customFormat="false" ht="13.8" hidden="false" customHeight="false" outlineLevel="0" collapsed="false">
      <c r="A2353" s="0" t="s">
        <v>2361</v>
      </c>
      <c r="B2353" s="0" t="n">
        <v>69.85299</v>
      </c>
      <c r="C2353" s="0" t="n">
        <v>31.0401</v>
      </c>
      <c r="D2353" s="0" t="n">
        <v>71.47111</v>
      </c>
      <c r="E2353" s="0" t="n">
        <v>28.51896</v>
      </c>
    </row>
    <row r="2354" customFormat="false" ht="13.8" hidden="false" customHeight="false" outlineLevel="0" collapsed="false">
      <c r="A2354" s="0" t="s">
        <v>2362</v>
      </c>
      <c r="B2354" s="0" t="n">
        <v>69.64313</v>
      </c>
      <c r="C2354" s="0" t="n">
        <v>31.19705</v>
      </c>
      <c r="D2354" s="0" t="n">
        <v>71.14454</v>
      </c>
      <c r="E2354" s="0" t="n">
        <v>29.00523</v>
      </c>
    </row>
    <row r="2355" customFormat="false" ht="13.8" hidden="false" customHeight="false" outlineLevel="0" collapsed="false">
      <c r="A2355" s="0" t="s">
        <v>2363</v>
      </c>
      <c r="B2355" s="0" t="n">
        <v>69.5315</v>
      </c>
      <c r="C2355" s="0" t="n">
        <v>31.49834</v>
      </c>
      <c r="D2355" s="0" t="n">
        <v>70.53422</v>
      </c>
      <c r="E2355" s="0" t="n">
        <v>29.5192</v>
      </c>
    </row>
    <row r="2356" customFormat="false" ht="13.8" hidden="false" customHeight="false" outlineLevel="0" collapsed="false">
      <c r="A2356" s="0" t="s">
        <v>2364</v>
      </c>
      <c r="B2356" s="0" t="n">
        <v>69.5315</v>
      </c>
      <c r="C2356" s="0" t="n">
        <v>31.80654</v>
      </c>
      <c r="D2356" s="0" t="n">
        <v>70.54066</v>
      </c>
      <c r="E2356" s="0" t="n">
        <v>30.0239</v>
      </c>
    </row>
    <row r="2357" customFormat="false" ht="13.8" hidden="false" customHeight="false" outlineLevel="0" collapsed="false">
      <c r="A2357" s="0" t="s">
        <v>2365</v>
      </c>
      <c r="B2357" s="0" t="n">
        <v>69.63393</v>
      </c>
      <c r="C2357" s="0" t="n">
        <v>32.11499</v>
      </c>
      <c r="D2357" s="0" t="n">
        <v>70.54066</v>
      </c>
      <c r="E2357" s="0" t="n">
        <v>30.35137</v>
      </c>
    </row>
    <row r="2358" customFormat="false" ht="13.8" hidden="false" customHeight="false" outlineLevel="0" collapsed="false">
      <c r="A2358" s="0" t="s">
        <v>2366</v>
      </c>
      <c r="B2358" s="0" t="n">
        <v>69.63393</v>
      </c>
      <c r="C2358" s="0" t="n">
        <v>32.27006</v>
      </c>
      <c r="D2358" s="0" t="n">
        <v>70.75942</v>
      </c>
      <c r="E2358" s="0" t="n">
        <v>30.65522</v>
      </c>
    </row>
    <row r="2359" customFormat="false" ht="13.8" hidden="false" customHeight="false" outlineLevel="0" collapsed="false">
      <c r="A2359" s="0" t="s">
        <v>2367</v>
      </c>
      <c r="B2359" s="0" t="n">
        <v>69.63393</v>
      </c>
      <c r="C2359" s="0" t="n">
        <v>32.77125</v>
      </c>
      <c r="D2359" s="0" t="n">
        <v>70.96665</v>
      </c>
      <c r="E2359" s="0" t="n">
        <v>30.81548</v>
      </c>
    </row>
    <row r="2360" customFormat="false" ht="13.8" hidden="false" customHeight="false" outlineLevel="0" collapsed="false">
      <c r="A2360" s="0" t="s">
        <v>2368</v>
      </c>
      <c r="B2360" s="0" t="n">
        <v>69.63393</v>
      </c>
      <c r="C2360" s="0" t="n">
        <v>32.9353</v>
      </c>
      <c r="D2360" s="0" t="n">
        <v>70.93874</v>
      </c>
      <c r="E2360" s="0" t="n">
        <v>30.9751</v>
      </c>
    </row>
    <row r="2361" customFormat="false" ht="13.8" hidden="false" customHeight="false" outlineLevel="0" collapsed="false">
      <c r="A2361" s="0" t="s">
        <v>2369</v>
      </c>
      <c r="B2361" s="0" t="n">
        <v>69.63393</v>
      </c>
      <c r="C2361" s="0" t="n">
        <v>33.23862</v>
      </c>
      <c r="D2361" s="0" t="n">
        <v>70.90752</v>
      </c>
      <c r="E2361" s="0" t="n">
        <v>31.13235</v>
      </c>
    </row>
    <row r="2362" customFormat="false" ht="13.8" hidden="false" customHeight="false" outlineLevel="0" collapsed="false">
      <c r="A2362" s="0" t="s">
        <v>2370</v>
      </c>
      <c r="B2362" s="0" t="n">
        <v>69.63393</v>
      </c>
      <c r="C2362" s="0" t="n">
        <v>33.53926</v>
      </c>
      <c r="D2362" s="0" t="n">
        <v>70.78803</v>
      </c>
      <c r="E2362" s="0" t="n">
        <v>31.30702</v>
      </c>
    </row>
    <row r="2363" customFormat="false" ht="13.8" hidden="false" customHeight="false" outlineLevel="0" collapsed="false">
      <c r="A2363" s="0" t="s">
        <v>2371</v>
      </c>
      <c r="B2363" s="0" t="n">
        <v>69.52137</v>
      </c>
      <c r="C2363" s="0" t="n">
        <v>34.00771</v>
      </c>
      <c r="D2363" s="0" t="n">
        <v>70.44782</v>
      </c>
      <c r="E2363" s="0" t="n">
        <v>32.12674</v>
      </c>
    </row>
    <row r="2364" customFormat="false" ht="13.8" hidden="false" customHeight="false" outlineLevel="0" collapsed="false">
      <c r="A2364" s="0" t="s">
        <v>2372</v>
      </c>
      <c r="B2364" s="0" t="n">
        <v>69.40733</v>
      </c>
      <c r="C2364" s="0" t="n">
        <v>33.66075</v>
      </c>
      <c r="D2364" s="0" t="n">
        <v>69.71176</v>
      </c>
      <c r="E2364" s="0" t="n">
        <v>32.76408</v>
      </c>
    </row>
    <row r="2365" customFormat="false" ht="13.8" hidden="false" customHeight="false" outlineLevel="0" collapsed="false">
      <c r="A2365" s="0" t="s">
        <v>2373</v>
      </c>
      <c r="B2365" s="0" t="n">
        <v>69.08887</v>
      </c>
      <c r="C2365" s="0" t="n">
        <v>32.00267</v>
      </c>
      <c r="D2365" s="0" t="n">
        <v>69.47167</v>
      </c>
      <c r="E2365" s="0" t="n">
        <v>32.19738</v>
      </c>
    </row>
    <row r="2366" customFormat="false" ht="13.8" hidden="false" customHeight="false" outlineLevel="0" collapsed="false">
      <c r="A2366" s="0" t="s">
        <v>2374</v>
      </c>
      <c r="B2366" s="0" t="n">
        <v>68.97254</v>
      </c>
      <c r="C2366" s="0" t="n">
        <v>32.33952</v>
      </c>
      <c r="D2366" s="0" t="n">
        <v>69.46756</v>
      </c>
      <c r="E2366" s="0" t="n">
        <v>32.9379</v>
      </c>
    </row>
    <row r="2367" customFormat="false" ht="13.8" hidden="false" customHeight="false" outlineLevel="0" collapsed="false">
      <c r="A2367" s="0" t="s">
        <v>2375</v>
      </c>
      <c r="B2367" s="0" t="n">
        <v>68.8693</v>
      </c>
      <c r="C2367" s="0" t="n">
        <v>32.65676</v>
      </c>
      <c r="D2367" s="0" t="n">
        <v>70.91876</v>
      </c>
      <c r="E2367" s="0" t="n">
        <v>32.51771</v>
      </c>
    </row>
    <row r="2368" customFormat="false" ht="13.8" hidden="false" customHeight="false" outlineLevel="0" collapsed="false">
      <c r="A2368" s="0" t="s">
        <v>2376</v>
      </c>
      <c r="B2368" s="0" t="n">
        <v>68.8693</v>
      </c>
      <c r="C2368" s="0" t="n">
        <v>34.5542</v>
      </c>
      <c r="D2368" s="0" t="n">
        <v>74.50404</v>
      </c>
      <c r="E2368" s="0" t="n">
        <v>31.92129</v>
      </c>
    </row>
    <row r="2369" customFormat="false" ht="13.8" hidden="false" customHeight="false" outlineLevel="0" collapsed="false">
      <c r="A2369" s="0" t="s">
        <v>2377</v>
      </c>
      <c r="B2369" s="0" t="n">
        <v>68.97871</v>
      </c>
      <c r="C2369" s="0" t="n">
        <v>37.42896</v>
      </c>
      <c r="D2369" s="0" t="n">
        <v>76.05076</v>
      </c>
      <c r="E2369" s="0" t="n">
        <v>31.54698</v>
      </c>
    </row>
    <row r="2370" customFormat="false" ht="13.8" hidden="false" customHeight="false" outlineLevel="0" collapsed="false">
      <c r="A2370" s="0" t="s">
        <v>2378</v>
      </c>
      <c r="B2370" s="0" t="n">
        <v>68.97871</v>
      </c>
      <c r="C2370" s="0" t="n">
        <v>37.59519</v>
      </c>
      <c r="D2370" s="0" t="n">
        <v>76.36738</v>
      </c>
      <c r="E2370" s="0" t="n">
        <v>30.67316</v>
      </c>
    </row>
    <row r="2371" customFormat="false" ht="13.8" hidden="false" customHeight="false" outlineLevel="0" collapsed="false">
      <c r="A2371" s="0" t="s">
        <v>2379</v>
      </c>
      <c r="B2371" s="0" t="n">
        <v>69.07977</v>
      </c>
      <c r="C2371" s="0" t="n">
        <v>37.44269</v>
      </c>
      <c r="D2371" s="0" t="n">
        <v>73.14402</v>
      </c>
      <c r="E2371" s="0" t="n">
        <v>30.89887</v>
      </c>
    </row>
    <row r="2372" customFormat="false" ht="13.8" hidden="false" customHeight="false" outlineLevel="0" collapsed="false">
      <c r="A2372" s="0" t="s">
        <v>2380</v>
      </c>
      <c r="B2372" s="0" t="n">
        <v>69.07977</v>
      </c>
      <c r="C2372" s="0" t="n">
        <v>37.44269</v>
      </c>
      <c r="D2372" s="0" t="n">
        <v>71.70776</v>
      </c>
      <c r="E2372" s="0" t="n">
        <v>32.02706</v>
      </c>
    </row>
    <row r="2373" customFormat="false" ht="13.8" hidden="false" customHeight="false" outlineLevel="0" collapsed="false">
      <c r="A2373" s="0" t="s">
        <v>2381</v>
      </c>
      <c r="B2373" s="0" t="n">
        <v>69.30014</v>
      </c>
      <c r="C2373" s="0" t="n">
        <v>37.59208</v>
      </c>
      <c r="D2373" s="0" t="n">
        <v>71.18974</v>
      </c>
      <c r="E2373" s="0" t="n">
        <v>33.32085</v>
      </c>
    </row>
    <row r="2374" customFormat="false" ht="13.8" hidden="false" customHeight="false" outlineLevel="0" collapsed="false">
      <c r="A2374" s="0" t="s">
        <v>2382</v>
      </c>
      <c r="B2374" s="0" t="n">
        <v>69.40971</v>
      </c>
      <c r="C2374" s="0" t="n">
        <v>37.59208</v>
      </c>
      <c r="D2374" s="0" t="n">
        <v>70.645</v>
      </c>
      <c r="E2374" s="0" t="n">
        <v>34.15707</v>
      </c>
    </row>
    <row r="2375" customFormat="false" ht="13.8" hidden="false" customHeight="false" outlineLevel="0" collapsed="false">
      <c r="A2375" s="0" t="s">
        <v>2383</v>
      </c>
      <c r="B2375" s="0" t="n">
        <v>69.40971</v>
      </c>
      <c r="C2375" s="0" t="n">
        <v>37.59208</v>
      </c>
      <c r="D2375" s="0" t="n">
        <v>70.63983</v>
      </c>
      <c r="E2375" s="0" t="n">
        <v>35.0452</v>
      </c>
    </row>
    <row r="2376" customFormat="false" ht="13.8" hidden="false" customHeight="false" outlineLevel="0" collapsed="false">
      <c r="A2376" s="0" t="s">
        <v>2384</v>
      </c>
      <c r="B2376" s="0" t="n">
        <v>69.40971</v>
      </c>
      <c r="C2376" s="0" t="n">
        <v>37.59208</v>
      </c>
      <c r="D2376" s="0" t="n">
        <v>70.75262</v>
      </c>
      <c r="E2376" s="0" t="n">
        <v>35.20445</v>
      </c>
    </row>
    <row r="2377" customFormat="false" ht="13.8" hidden="false" customHeight="false" outlineLevel="0" collapsed="false">
      <c r="A2377" s="0" t="s">
        <v>2385</v>
      </c>
      <c r="B2377" s="0" t="n">
        <v>69.5098</v>
      </c>
      <c r="C2377" s="0" t="n">
        <v>37.59208</v>
      </c>
      <c r="D2377" s="0" t="n">
        <v>70.96339</v>
      </c>
      <c r="E2377" s="0" t="n">
        <v>35.20445</v>
      </c>
    </row>
    <row r="2378" customFormat="false" ht="13.8" hidden="false" customHeight="false" outlineLevel="0" collapsed="false">
      <c r="A2378" s="0" t="s">
        <v>2386</v>
      </c>
      <c r="B2378" s="0" t="n">
        <v>69.62225</v>
      </c>
      <c r="C2378" s="0" t="n">
        <v>37.59208</v>
      </c>
      <c r="D2378" s="0" t="n">
        <v>71.07639</v>
      </c>
      <c r="E2378" s="0" t="n">
        <v>35.20445</v>
      </c>
    </row>
    <row r="2379" customFormat="false" ht="13.8" hidden="false" customHeight="false" outlineLevel="0" collapsed="false">
      <c r="A2379" s="0" t="s">
        <v>2387</v>
      </c>
      <c r="B2379" s="0" t="n">
        <v>69.5228</v>
      </c>
      <c r="C2379" s="0" t="n">
        <v>37.74183</v>
      </c>
      <c r="D2379" s="0" t="n">
        <v>71.07639</v>
      </c>
      <c r="E2379" s="0" t="n">
        <v>35.20445</v>
      </c>
    </row>
    <row r="2380" customFormat="false" ht="13.8" hidden="false" customHeight="false" outlineLevel="0" collapsed="false">
      <c r="A2380" s="0" t="s">
        <v>2388</v>
      </c>
      <c r="B2380" s="0" t="n">
        <v>69.5228</v>
      </c>
      <c r="C2380" s="0" t="n">
        <v>37.89478</v>
      </c>
      <c r="D2380" s="0" t="n">
        <v>71.07639</v>
      </c>
      <c r="E2380" s="0" t="n">
        <v>35.51649</v>
      </c>
    </row>
    <row r="2381" customFormat="false" ht="13.8" hidden="false" customHeight="false" outlineLevel="0" collapsed="false">
      <c r="A2381" s="0" t="s">
        <v>2389</v>
      </c>
      <c r="B2381" s="0" t="n">
        <v>69.42226</v>
      </c>
      <c r="C2381" s="0" t="n">
        <v>38.21864</v>
      </c>
      <c r="D2381" s="0" t="n">
        <v>70.86172</v>
      </c>
      <c r="E2381" s="0" t="n">
        <v>35.83295</v>
      </c>
    </row>
    <row r="2382" customFormat="false" ht="13.8" hidden="false" customHeight="false" outlineLevel="0" collapsed="false">
      <c r="A2382" s="0" t="s">
        <v>2390</v>
      </c>
      <c r="B2382" s="0" t="n">
        <v>69.42226</v>
      </c>
      <c r="C2382" s="0" t="n">
        <v>38.36832</v>
      </c>
      <c r="D2382" s="0" t="n">
        <v>70.54275</v>
      </c>
      <c r="E2382" s="0" t="n">
        <v>36.15482</v>
      </c>
    </row>
    <row r="2383" customFormat="false" ht="13.8" hidden="false" customHeight="false" outlineLevel="0" collapsed="false">
      <c r="A2383" s="0" t="s">
        <v>2391</v>
      </c>
      <c r="B2383" s="0" t="n">
        <v>69.42226</v>
      </c>
      <c r="C2383" s="0" t="n">
        <v>38.36832</v>
      </c>
      <c r="D2383" s="0" t="n">
        <v>70.7548</v>
      </c>
      <c r="E2383" s="0" t="n">
        <v>36.14231</v>
      </c>
    </row>
    <row r="2384" customFormat="false" ht="13.8" hidden="false" customHeight="false" outlineLevel="0" collapsed="false">
      <c r="A2384" s="0" t="s">
        <v>2392</v>
      </c>
      <c r="B2384" s="0" t="n">
        <v>69.42226</v>
      </c>
      <c r="C2384" s="0" t="n">
        <v>38.36832</v>
      </c>
      <c r="D2384" s="0" t="n">
        <v>70.76902</v>
      </c>
      <c r="E2384" s="0" t="n">
        <v>36.13847</v>
      </c>
    </row>
    <row r="2385" customFormat="false" ht="13.8" hidden="false" customHeight="false" outlineLevel="0" collapsed="false">
      <c r="A2385" s="0" t="s">
        <v>2393</v>
      </c>
      <c r="B2385" s="0" t="n">
        <v>69.5299</v>
      </c>
      <c r="C2385" s="0" t="n">
        <v>38.05331</v>
      </c>
      <c r="D2385" s="0" t="n">
        <v>70.76902</v>
      </c>
      <c r="E2385" s="0" t="n">
        <v>35.47442</v>
      </c>
    </row>
    <row r="2386" customFormat="false" ht="13.8" hidden="false" customHeight="false" outlineLevel="0" collapsed="false">
      <c r="A2386" s="0" t="s">
        <v>2394</v>
      </c>
      <c r="B2386" s="0" t="n">
        <v>69.5299</v>
      </c>
      <c r="C2386" s="0" t="n">
        <v>38.05331</v>
      </c>
      <c r="D2386" s="0" t="n">
        <v>70.84276</v>
      </c>
      <c r="E2386" s="0" t="n">
        <v>35.31984</v>
      </c>
    </row>
    <row r="2387" customFormat="false" ht="13.8" hidden="false" customHeight="false" outlineLevel="0" collapsed="false">
      <c r="A2387" s="0" t="s">
        <v>2395</v>
      </c>
      <c r="B2387" s="0" t="n">
        <v>69.5299</v>
      </c>
      <c r="C2387" s="0" t="n">
        <v>38.05331</v>
      </c>
      <c r="D2387" s="0" t="n">
        <v>70.84161</v>
      </c>
      <c r="E2387" s="0" t="n">
        <v>34.81068</v>
      </c>
    </row>
    <row r="2388" customFormat="false" ht="13.8" hidden="false" customHeight="false" outlineLevel="0" collapsed="false">
      <c r="A2388" s="0" t="s">
        <v>2396</v>
      </c>
      <c r="B2388" s="0" t="n">
        <v>69.5299</v>
      </c>
      <c r="C2388" s="0" t="n">
        <v>37.88412</v>
      </c>
      <c r="D2388" s="0" t="n">
        <v>70.72705</v>
      </c>
      <c r="E2388" s="0" t="n">
        <v>35.05402</v>
      </c>
    </row>
    <row r="2389" customFormat="false" ht="13.8" hidden="false" customHeight="false" outlineLevel="0" collapsed="false">
      <c r="A2389" s="0" t="s">
        <v>2397</v>
      </c>
      <c r="B2389" s="0" t="n">
        <v>69.5299</v>
      </c>
      <c r="C2389" s="0" t="n">
        <v>37.73384</v>
      </c>
      <c r="D2389" s="0" t="n">
        <v>70.72705</v>
      </c>
      <c r="E2389" s="0" t="n">
        <v>34.71504</v>
      </c>
    </row>
    <row r="2390" customFormat="false" ht="13.8" hidden="false" customHeight="false" outlineLevel="0" collapsed="false">
      <c r="A2390" s="0" t="s">
        <v>2398</v>
      </c>
      <c r="B2390" s="0" t="n">
        <v>69.5299</v>
      </c>
      <c r="C2390" s="0" t="n">
        <v>37.73384</v>
      </c>
      <c r="D2390" s="0" t="n">
        <v>70.83291</v>
      </c>
      <c r="E2390" s="0" t="n">
        <v>35.03935</v>
      </c>
    </row>
    <row r="2391" customFormat="false" ht="13.8" hidden="false" customHeight="false" outlineLevel="0" collapsed="false">
      <c r="A2391" s="0" t="s">
        <v>2399</v>
      </c>
      <c r="B2391" s="0" t="n">
        <v>69.5299</v>
      </c>
      <c r="C2391" s="0" t="n">
        <v>38.03765</v>
      </c>
      <c r="D2391" s="0" t="n">
        <v>70.82453</v>
      </c>
      <c r="E2391" s="0" t="n">
        <v>35.22055</v>
      </c>
    </row>
    <row r="2392" customFormat="false" ht="13.8" hidden="false" customHeight="false" outlineLevel="0" collapsed="false">
      <c r="A2392" s="0" t="s">
        <v>2400</v>
      </c>
      <c r="B2392" s="0" t="n">
        <v>69.43054</v>
      </c>
      <c r="C2392" s="0" t="n">
        <v>38.03765</v>
      </c>
      <c r="D2392" s="0" t="n">
        <v>70.71174</v>
      </c>
      <c r="E2392" s="0" t="n">
        <v>35.53791</v>
      </c>
    </row>
    <row r="2393" customFormat="false" ht="13.8" hidden="false" customHeight="false" outlineLevel="0" collapsed="false">
      <c r="A2393" s="0" t="s">
        <v>2401</v>
      </c>
      <c r="B2393" s="0" t="n">
        <v>69.53211</v>
      </c>
      <c r="C2393" s="0" t="n">
        <v>37.88756</v>
      </c>
      <c r="D2393" s="0" t="n">
        <v>70.71174</v>
      </c>
      <c r="E2393" s="0" t="n">
        <v>35.2088</v>
      </c>
    </row>
    <row r="2394" customFormat="false" ht="13.8" hidden="false" customHeight="false" outlineLevel="0" collapsed="false">
      <c r="A2394" s="0" t="s">
        <v>2402</v>
      </c>
      <c r="B2394" s="0" t="n">
        <v>69.53211</v>
      </c>
      <c r="C2394" s="0" t="n">
        <v>37.88756</v>
      </c>
      <c r="D2394" s="0" t="n">
        <v>70.94721</v>
      </c>
      <c r="E2394" s="0" t="n">
        <v>34.86463</v>
      </c>
    </row>
    <row r="2395" customFormat="false" ht="13.8" hidden="false" customHeight="false" outlineLevel="0" collapsed="false">
      <c r="A2395" s="0" t="s">
        <v>2403</v>
      </c>
      <c r="B2395" s="0" t="n">
        <v>69.4295</v>
      </c>
      <c r="C2395" s="0" t="n">
        <v>37.88756</v>
      </c>
      <c r="D2395" s="0" t="n">
        <v>70.74262</v>
      </c>
      <c r="E2395" s="0" t="n">
        <v>34.97149</v>
      </c>
    </row>
    <row r="2396" customFormat="false" ht="13.8" hidden="false" customHeight="false" outlineLevel="0" collapsed="false">
      <c r="A2396" s="0" t="s">
        <v>2404</v>
      </c>
      <c r="B2396" s="0" t="n">
        <v>69.4295</v>
      </c>
      <c r="C2396" s="0" t="n">
        <v>37.73441</v>
      </c>
      <c r="D2396" s="0" t="n">
        <v>70.74262</v>
      </c>
      <c r="E2396" s="0" t="n">
        <v>34.30588</v>
      </c>
    </row>
    <row r="2397" customFormat="false" ht="13.8" hidden="false" customHeight="false" outlineLevel="0" collapsed="false">
      <c r="A2397" s="0" t="s">
        <v>2405</v>
      </c>
      <c r="B2397" s="0" t="n">
        <v>69.4295</v>
      </c>
      <c r="C2397" s="0" t="n">
        <v>37.73441</v>
      </c>
      <c r="D2397" s="0" t="n">
        <v>70.85016</v>
      </c>
      <c r="E2397" s="0" t="n">
        <v>34.50117</v>
      </c>
    </row>
    <row r="2398" customFormat="false" ht="13.8" hidden="false" customHeight="false" outlineLevel="0" collapsed="false">
      <c r="A2398" s="0" t="s">
        <v>2406</v>
      </c>
      <c r="B2398" s="0" t="n">
        <v>69.32026</v>
      </c>
      <c r="C2398" s="0" t="n">
        <v>37.57187</v>
      </c>
      <c r="D2398" s="0" t="n">
        <v>70.85016</v>
      </c>
      <c r="E2398" s="0" t="n">
        <v>34.53225</v>
      </c>
    </row>
    <row r="2399" customFormat="false" ht="13.8" hidden="false" customHeight="false" outlineLevel="0" collapsed="false">
      <c r="A2399" s="0" t="s">
        <v>2407</v>
      </c>
      <c r="B2399" s="0" t="n">
        <v>69.32026</v>
      </c>
      <c r="C2399" s="0" t="n">
        <v>37.41622</v>
      </c>
      <c r="D2399" s="0" t="n">
        <v>70.85016</v>
      </c>
      <c r="E2399" s="0" t="n">
        <v>33.55167</v>
      </c>
    </row>
    <row r="2400" customFormat="false" ht="13.8" hidden="false" customHeight="false" outlineLevel="0" collapsed="false">
      <c r="A2400" s="0" t="s">
        <v>2408</v>
      </c>
      <c r="B2400" s="0" t="n">
        <v>69.32026</v>
      </c>
      <c r="C2400" s="0" t="n">
        <v>37.41622</v>
      </c>
      <c r="D2400" s="0" t="n">
        <v>71.0827</v>
      </c>
      <c r="E2400" s="0" t="n">
        <v>33.53602</v>
      </c>
    </row>
    <row r="2401" customFormat="false" ht="13.8" hidden="false" customHeight="false" outlineLevel="0" collapsed="false">
      <c r="A2401" s="0" t="s">
        <v>2409</v>
      </c>
      <c r="B2401" s="0" t="n">
        <v>69.52142</v>
      </c>
      <c r="C2401" s="0" t="n">
        <v>37.25448</v>
      </c>
      <c r="D2401" s="0" t="n">
        <v>71.54242</v>
      </c>
      <c r="E2401" s="0" t="n">
        <v>34.01516</v>
      </c>
    </row>
    <row r="2402" customFormat="false" ht="13.8" hidden="false" customHeight="false" outlineLevel="0" collapsed="false">
      <c r="A2402" s="0" t="s">
        <v>2410</v>
      </c>
      <c r="B2402" s="0" t="n">
        <v>69.62747</v>
      </c>
      <c r="C2402" s="0" t="n">
        <v>36.9261</v>
      </c>
      <c r="D2402" s="0" t="n">
        <v>71.76032</v>
      </c>
      <c r="E2402" s="0" t="n">
        <v>33.70974</v>
      </c>
    </row>
    <row r="2403" customFormat="false" ht="13.8" hidden="false" customHeight="false" outlineLevel="0" collapsed="false">
      <c r="A2403" s="0" t="s">
        <v>2411</v>
      </c>
      <c r="B2403" s="0" t="n">
        <v>69.72758</v>
      </c>
      <c r="C2403" s="0" t="n">
        <v>36.77222</v>
      </c>
      <c r="D2403" s="0" t="n">
        <v>71.97079</v>
      </c>
      <c r="E2403" s="0" t="n">
        <v>33.55323</v>
      </c>
    </row>
    <row r="2404" customFormat="false" ht="13.8" hidden="false" customHeight="false" outlineLevel="0" collapsed="false">
      <c r="A2404" s="0" t="s">
        <v>2412</v>
      </c>
      <c r="B2404" s="0" t="n">
        <v>69.94773</v>
      </c>
      <c r="C2404" s="0" t="n">
        <v>36.77222</v>
      </c>
      <c r="D2404" s="0" t="n">
        <v>72.17716</v>
      </c>
      <c r="E2404" s="0" t="n">
        <v>33.39116</v>
      </c>
    </row>
    <row r="2405" customFormat="false" ht="13.8" hidden="false" customHeight="false" outlineLevel="0" collapsed="false">
      <c r="A2405" s="0" t="s">
        <v>2413</v>
      </c>
      <c r="B2405" s="0" t="n">
        <v>69.94773</v>
      </c>
      <c r="C2405" s="0" t="n">
        <v>36.61753</v>
      </c>
      <c r="D2405" s="0" t="n">
        <v>72.17716</v>
      </c>
      <c r="E2405" s="0" t="n">
        <v>33.0806</v>
      </c>
    </row>
    <row r="2406" customFormat="false" ht="13.8" hidden="false" customHeight="false" outlineLevel="0" collapsed="false">
      <c r="A2406" s="0" t="s">
        <v>2414</v>
      </c>
      <c r="B2406" s="0" t="n">
        <v>70.0497</v>
      </c>
      <c r="C2406" s="0" t="n">
        <v>36.30759</v>
      </c>
      <c r="D2406" s="0" t="n">
        <v>72.27949</v>
      </c>
      <c r="E2406" s="0" t="n">
        <v>32.93111</v>
      </c>
    </row>
    <row r="2407" customFormat="false" ht="13.8" hidden="false" customHeight="false" outlineLevel="0" collapsed="false">
      <c r="A2407" s="0" t="s">
        <v>2415</v>
      </c>
      <c r="B2407" s="0" t="n">
        <v>70.0497</v>
      </c>
      <c r="C2407" s="0" t="n">
        <v>36.15672</v>
      </c>
      <c r="D2407" s="0" t="n">
        <v>72.38364</v>
      </c>
      <c r="E2407" s="0" t="n">
        <v>32.77935</v>
      </c>
    </row>
    <row r="2408" customFormat="false" ht="13.8" hidden="false" customHeight="false" outlineLevel="0" collapsed="false">
      <c r="A2408" s="0" t="s">
        <v>2416</v>
      </c>
      <c r="B2408" s="0" t="n">
        <v>70.0497</v>
      </c>
      <c r="C2408" s="0" t="n">
        <v>36.00813</v>
      </c>
      <c r="D2408" s="0" t="n">
        <v>72.48512</v>
      </c>
      <c r="E2408" s="0" t="n">
        <v>32.46955</v>
      </c>
    </row>
    <row r="2409" customFormat="false" ht="13.8" hidden="false" customHeight="false" outlineLevel="0" collapsed="false">
      <c r="A2409" s="0" t="s">
        <v>2417</v>
      </c>
      <c r="B2409" s="0" t="n">
        <v>70.0497</v>
      </c>
      <c r="C2409" s="0" t="n">
        <v>35.85848</v>
      </c>
      <c r="D2409" s="0" t="n">
        <v>72.48512</v>
      </c>
      <c r="E2409" s="0" t="n">
        <v>32.31511</v>
      </c>
    </row>
    <row r="2410" customFormat="false" ht="13.8" hidden="false" customHeight="false" outlineLevel="0" collapsed="false">
      <c r="A2410" s="0" t="s">
        <v>2418</v>
      </c>
      <c r="B2410" s="0" t="n">
        <v>70.0497</v>
      </c>
      <c r="C2410" s="0" t="n">
        <v>35.85848</v>
      </c>
      <c r="D2410" s="0" t="n">
        <v>72.48512</v>
      </c>
      <c r="E2410" s="0" t="n">
        <v>32.16058</v>
      </c>
    </row>
    <row r="2411" customFormat="false" ht="13.8" hidden="false" customHeight="false" outlineLevel="0" collapsed="false">
      <c r="A2411" s="0" t="s">
        <v>2419</v>
      </c>
      <c r="B2411" s="0" t="n">
        <v>70.15152</v>
      </c>
      <c r="C2411" s="0" t="n">
        <v>35.70775</v>
      </c>
      <c r="D2411" s="0" t="n">
        <v>72.48512</v>
      </c>
      <c r="E2411" s="0" t="n">
        <v>32.0107</v>
      </c>
    </row>
    <row r="2412" customFormat="false" ht="13.8" hidden="false" customHeight="false" outlineLevel="0" collapsed="false">
      <c r="A2412" s="0" t="s">
        <v>2420</v>
      </c>
      <c r="B2412" s="0" t="n">
        <v>70.15152</v>
      </c>
      <c r="C2412" s="0" t="n">
        <v>35.55353</v>
      </c>
      <c r="D2412" s="0" t="n">
        <v>72.48512</v>
      </c>
      <c r="E2412" s="0" t="n">
        <v>31.85464</v>
      </c>
    </row>
    <row r="2413" customFormat="false" ht="13.8" hidden="false" customHeight="false" outlineLevel="0" collapsed="false">
      <c r="A2413" s="0" t="s">
        <v>2421</v>
      </c>
      <c r="B2413" s="0" t="n">
        <v>70.15152</v>
      </c>
      <c r="C2413" s="0" t="n">
        <v>35.39249</v>
      </c>
      <c r="D2413" s="0" t="n">
        <v>72.48512</v>
      </c>
      <c r="E2413" s="0" t="n">
        <v>31.85464</v>
      </c>
    </row>
    <row r="2414" customFormat="false" ht="13.8" hidden="false" customHeight="false" outlineLevel="0" collapsed="false">
      <c r="A2414" s="0" t="s">
        <v>2422</v>
      </c>
      <c r="B2414" s="0" t="n">
        <v>70.15152</v>
      </c>
      <c r="C2414" s="0" t="n">
        <v>35.24395</v>
      </c>
      <c r="D2414" s="0" t="n">
        <v>72.48512</v>
      </c>
      <c r="E2414" s="0" t="n">
        <v>31.85464</v>
      </c>
    </row>
    <row r="2415" customFormat="false" ht="13.8" hidden="false" customHeight="false" outlineLevel="0" collapsed="false">
      <c r="A2415" s="0" t="s">
        <v>2423</v>
      </c>
      <c r="B2415" s="0" t="n">
        <v>70.15152</v>
      </c>
      <c r="C2415" s="0" t="n">
        <v>35.24395</v>
      </c>
      <c r="D2415" s="0" t="n">
        <v>72.48512</v>
      </c>
      <c r="E2415" s="0" t="n">
        <v>31.85464</v>
      </c>
    </row>
    <row r="2416" customFormat="false" ht="13.8" hidden="false" customHeight="false" outlineLevel="0" collapsed="false">
      <c r="A2416" s="0" t="s">
        <v>2424</v>
      </c>
      <c r="B2416" s="0" t="n">
        <v>70.15152</v>
      </c>
      <c r="C2416" s="0" t="n">
        <v>35.24395</v>
      </c>
      <c r="D2416" s="0" t="n">
        <v>72.48512</v>
      </c>
      <c r="E2416" s="0" t="n">
        <v>31.7011</v>
      </c>
    </row>
    <row r="2417" customFormat="false" ht="13.8" hidden="false" customHeight="false" outlineLevel="0" collapsed="false">
      <c r="A2417" s="0" t="s">
        <v>2425</v>
      </c>
      <c r="B2417" s="0" t="n">
        <v>70.15152</v>
      </c>
      <c r="C2417" s="0" t="n">
        <v>35.09333</v>
      </c>
      <c r="D2417" s="0" t="n">
        <v>72.48512</v>
      </c>
      <c r="E2417" s="0" t="n">
        <v>31.7011</v>
      </c>
    </row>
    <row r="2418" customFormat="false" ht="13.8" hidden="false" customHeight="false" outlineLevel="0" collapsed="false">
      <c r="A2418" s="0" t="s">
        <v>2426</v>
      </c>
      <c r="B2418" s="0" t="n">
        <v>70.15152</v>
      </c>
      <c r="C2418" s="0" t="n">
        <v>34.94198</v>
      </c>
      <c r="D2418" s="0" t="n">
        <v>72.38511</v>
      </c>
      <c r="E2418" s="0" t="n">
        <v>31.7011</v>
      </c>
    </row>
    <row r="2419" customFormat="false" ht="13.8" hidden="false" customHeight="false" outlineLevel="0" collapsed="false">
      <c r="A2419" s="0" t="s">
        <v>2427</v>
      </c>
      <c r="B2419" s="0" t="n">
        <v>70.04505</v>
      </c>
      <c r="C2419" s="0" t="n">
        <v>34.94198</v>
      </c>
      <c r="D2419" s="0" t="n">
        <v>72.38511</v>
      </c>
      <c r="E2419" s="0" t="n">
        <v>31.52382</v>
      </c>
    </row>
    <row r="2420" customFormat="false" ht="13.8" hidden="false" customHeight="false" outlineLevel="0" collapsed="false">
      <c r="A2420" s="0" t="s">
        <v>2428</v>
      </c>
      <c r="B2420" s="0" t="n">
        <v>70.04505</v>
      </c>
      <c r="C2420" s="0" t="n">
        <v>34.94198</v>
      </c>
      <c r="D2420" s="0" t="n">
        <v>72.28491</v>
      </c>
      <c r="E2420" s="0" t="n">
        <v>31.37113</v>
      </c>
    </row>
    <row r="2421" customFormat="false" ht="13.8" hidden="false" customHeight="false" outlineLevel="0" collapsed="false">
      <c r="A2421" s="0" t="s">
        <v>2429</v>
      </c>
      <c r="B2421" s="0" t="n">
        <v>69.94588</v>
      </c>
      <c r="C2421" s="0" t="n">
        <v>34.79306</v>
      </c>
      <c r="D2421" s="0" t="n">
        <v>72.18249</v>
      </c>
      <c r="E2421" s="0" t="n">
        <v>31.37113</v>
      </c>
    </row>
    <row r="2422" customFormat="false" ht="13.8" hidden="false" customHeight="false" outlineLevel="0" collapsed="false">
      <c r="A2422" s="0" t="s">
        <v>2430</v>
      </c>
      <c r="B2422" s="0" t="n">
        <v>69.94588</v>
      </c>
      <c r="C2422" s="0" t="n">
        <v>34.79306</v>
      </c>
      <c r="D2422" s="0" t="n">
        <v>72.18249</v>
      </c>
      <c r="E2422" s="0" t="n">
        <v>31.37113</v>
      </c>
    </row>
    <row r="2423" customFormat="false" ht="13.8" hidden="false" customHeight="false" outlineLevel="0" collapsed="false">
      <c r="A2423" s="0" t="s">
        <v>2431</v>
      </c>
      <c r="B2423" s="0" t="n">
        <v>69.94588</v>
      </c>
      <c r="C2423" s="0" t="n">
        <v>34.79306</v>
      </c>
      <c r="D2423" s="0" t="n">
        <v>72.18249</v>
      </c>
      <c r="E2423" s="0" t="n">
        <v>31.37113</v>
      </c>
    </row>
    <row r="2424" customFormat="false" ht="13.8" hidden="false" customHeight="false" outlineLevel="0" collapsed="false">
      <c r="A2424" s="0" t="s">
        <v>2432</v>
      </c>
      <c r="B2424" s="0" t="n">
        <v>69.94588</v>
      </c>
      <c r="C2424" s="0" t="n">
        <v>34.64348</v>
      </c>
      <c r="D2424" s="0" t="n">
        <v>72.07243</v>
      </c>
      <c r="E2424" s="0" t="n">
        <v>31.21964</v>
      </c>
    </row>
    <row r="2425" customFormat="false" ht="13.8" hidden="false" customHeight="false" outlineLevel="0" collapsed="false">
      <c r="A2425" s="0" t="s">
        <v>2433</v>
      </c>
      <c r="B2425" s="0" t="n">
        <v>69.84544</v>
      </c>
      <c r="C2425" s="0" t="n">
        <v>34.49409</v>
      </c>
      <c r="D2425" s="0" t="n">
        <v>71.96777</v>
      </c>
      <c r="E2425" s="0" t="n">
        <v>31.21964</v>
      </c>
    </row>
    <row r="2426" customFormat="false" ht="13.8" hidden="false" customHeight="false" outlineLevel="0" collapsed="false">
      <c r="A2426" s="0" t="s">
        <v>2434</v>
      </c>
      <c r="B2426" s="0" t="n">
        <v>69.84544</v>
      </c>
      <c r="C2426" s="0" t="n">
        <v>34.34534</v>
      </c>
      <c r="D2426" s="0" t="n">
        <v>71.86358</v>
      </c>
      <c r="E2426" s="0" t="n">
        <v>31.064</v>
      </c>
    </row>
    <row r="2427" customFormat="false" ht="13.8" hidden="false" customHeight="false" outlineLevel="0" collapsed="false">
      <c r="A2427" s="0" t="s">
        <v>2435</v>
      </c>
      <c r="B2427" s="0" t="n">
        <v>69.84544</v>
      </c>
      <c r="C2427" s="0" t="n">
        <v>34.34534</v>
      </c>
      <c r="D2427" s="0" t="n">
        <v>71.86358</v>
      </c>
      <c r="E2427" s="0" t="n">
        <v>31.064</v>
      </c>
    </row>
    <row r="2428" customFormat="false" ht="13.8" hidden="false" customHeight="false" outlineLevel="0" collapsed="false">
      <c r="A2428" s="0" t="s">
        <v>2436</v>
      </c>
      <c r="B2428" s="0" t="n">
        <v>69.74523</v>
      </c>
      <c r="C2428" s="0" t="n">
        <v>34.19244</v>
      </c>
      <c r="D2428" s="0" t="n">
        <v>71.75912</v>
      </c>
      <c r="E2428" s="0" t="n">
        <v>30.90702</v>
      </c>
    </row>
    <row r="2429" customFormat="false" ht="13.8" hidden="false" customHeight="false" outlineLevel="0" collapsed="false">
      <c r="A2429" s="0" t="s">
        <v>2437</v>
      </c>
      <c r="B2429" s="0" t="n">
        <v>69.74523</v>
      </c>
      <c r="C2429" s="0" t="n">
        <v>34.04255</v>
      </c>
      <c r="D2429" s="0" t="n">
        <v>71.65659</v>
      </c>
      <c r="E2429" s="0" t="n">
        <v>30.90702</v>
      </c>
    </row>
    <row r="2430" customFormat="false" ht="13.8" hidden="false" customHeight="false" outlineLevel="0" collapsed="false">
      <c r="A2430" s="0" t="s">
        <v>2438</v>
      </c>
      <c r="B2430" s="0" t="n">
        <v>69.74523</v>
      </c>
      <c r="C2430" s="0" t="n">
        <v>33.88692</v>
      </c>
      <c r="D2430" s="0" t="n">
        <v>71.65659</v>
      </c>
      <c r="E2430" s="0" t="n">
        <v>30.7415</v>
      </c>
    </row>
    <row r="2431" customFormat="false" ht="13.8" hidden="false" customHeight="false" outlineLevel="0" collapsed="false">
      <c r="A2431" s="0" t="s">
        <v>2439</v>
      </c>
      <c r="B2431" s="0" t="n">
        <v>69.74523</v>
      </c>
      <c r="C2431" s="0" t="n">
        <v>33.73787</v>
      </c>
      <c r="D2431" s="0" t="n">
        <v>71.55746</v>
      </c>
      <c r="E2431" s="0" t="n">
        <v>30.7415</v>
      </c>
    </row>
    <row r="2432" customFormat="false" ht="13.8" hidden="false" customHeight="false" outlineLevel="0" collapsed="false">
      <c r="A2432" s="0" t="s">
        <v>2440</v>
      </c>
      <c r="B2432" s="0" t="n">
        <v>69.74523</v>
      </c>
      <c r="C2432" s="0" t="n">
        <v>33.5885</v>
      </c>
      <c r="D2432" s="0" t="n">
        <v>71.55746</v>
      </c>
      <c r="E2432" s="0" t="n">
        <v>30.59028</v>
      </c>
    </row>
    <row r="2433" customFormat="false" ht="13.8" hidden="false" customHeight="false" outlineLevel="0" collapsed="false">
      <c r="A2433" s="0" t="s">
        <v>2441</v>
      </c>
      <c r="B2433" s="0" t="n">
        <v>69.74523</v>
      </c>
      <c r="C2433" s="0" t="n">
        <v>33.5885</v>
      </c>
      <c r="D2433" s="0" t="n">
        <v>71.45793</v>
      </c>
      <c r="E2433" s="0" t="n">
        <v>30.59028</v>
      </c>
    </row>
    <row r="2434" customFormat="false" ht="13.8" hidden="false" customHeight="false" outlineLevel="0" collapsed="false">
      <c r="A2434" s="0" t="s">
        <v>2442</v>
      </c>
      <c r="B2434" s="0" t="n">
        <v>69.64392</v>
      </c>
      <c r="C2434" s="0" t="n">
        <v>33.43807</v>
      </c>
      <c r="D2434" s="0" t="n">
        <v>71.3487</v>
      </c>
      <c r="E2434" s="0" t="n">
        <v>30.43858</v>
      </c>
    </row>
    <row r="2435" customFormat="false" ht="13.8" hidden="false" customHeight="false" outlineLevel="0" collapsed="false">
      <c r="A2435" s="0" t="s">
        <v>2443</v>
      </c>
      <c r="B2435" s="0" t="n">
        <v>69.64392</v>
      </c>
      <c r="C2435" s="0" t="n">
        <v>33.28775</v>
      </c>
      <c r="D2435" s="0" t="n">
        <v>71.3487</v>
      </c>
      <c r="E2435" s="0" t="n">
        <v>30.43858</v>
      </c>
    </row>
    <row r="2436" customFormat="false" ht="13.8" hidden="false" customHeight="false" outlineLevel="0" collapsed="false">
      <c r="A2436" s="0" t="s">
        <v>2444</v>
      </c>
      <c r="B2436" s="0" t="n">
        <v>69.64392</v>
      </c>
      <c r="C2436" s="0" t="n">
        <v>33.28775</v>
      </c>
      <c r="D2436" s="0" t="n">
        <v>71.3487</v>
      </c>
      <c r="E2436" s="0" t="n">
        <v>30.43858</v>
      </c>
    </row>
    <row r="2437" customFormat="false" ht="13.8" hidden="false" customHeight="false" outlineLevel="0" collapsed="false">
      <c r="A2437" s="0" t="s">
        <v>2445</v>
      </c>
      <c r="B2437" s="0" t="n">
        <v>69.54424</v>
      </c>
      <c r="C2437" s="0" t="n">
        <v>33.28775</v>
      </c>
      <c r="D2437" s="0" t="n">
        <v>71.24852</v>
      </c>
      <c r="E2437" s="0" t="n">
        <v>30.43858</v>
      </c>
    </row>
    <row r="2438" customFormat="false" ht="13.8" hidden="false" customHeight="false" outlineLevel="0" collapsed="false">
      <c r="A2438" s="0" t="s">
        <v>2446</v>
      </c>
      <c r="B2438" s="0" t="n">
        <v>69.54424</v>
      </c>
      <c r="C2438" s="0" t="n">
        <v>33.28775</v>
      </c>
      <c r="D2438" s="0" t="n">
        <v>71.14936</v>
      </c>
      <c r="E2438" s="0" t="n">
        <v>30.59165</v>
      </c>
    </row>
    <row r="2439" customFormat="false" ht="13.8" hidden="false" customHeight="false" outlineLevel="0" collapsed="false">
      <c r="A2439" s="0" t="s">
        <v>2447</v>
      </c>
      <c r="B2439" s="0" t="n">
        <v>69.54424</v>
      </c>
      <c r="C2439" s="0" t="n">
        <v>33.28775</v>
      </c>
      <c r="D2439" s="0" t="n">
        <v>71.14936</v>
      </c>
      <c r="E2439" s="0" t="n">
        <v>30.59165</v>
      </c>
    </row>
    <row r="2440" customFormat="false" ht="13.8" hidden="false" customHeight="false" outlineLevel="0" collapsed="false">
      <c r="A2440" s="0" t="s">
        <v>2448</v>
      </c>
      <c r="B2440" s="0" t="n">
        <v>69.54424</v>
      </c>
      <c r="C2440" s="0" t="n">
        <v>33.28775</v>
      </c>
      <c r="D2440" s="0" t="n">
        <v>71.14936</v>
      </c>
      <c r="E2440" s="0" t="n">
        <v>30.59165</v>
      </c>
    </row>
    <row r="2441" customFormat="false" ht="13.8" hidden="false" customHeight="false" outlineLevel="0" collapsed="false">
      <c r="A2441" s="0" t="s">
        <v>2449</v>
      </c>
      <c r="B2441" s="0" t="n">
        <v>69.54424</v>
      </c>
      <c r="C2441" s="0" t="n">
        <v>33.28775</v>
      </c>
      <c r="D2441" s="0" t="n">
        <v>71.04472</v>
      </c>
      <c r="E2441" s="0" t="n">
        <v>30.59165</v>
      </c>
    </row>
    <row r="2442" customFormat="false" ht="13.8" hidden="false" customHeight="false" outlineLevel="0" collapsed="false">
      <c r="A2442" s="0" t="s">
        <v>2450</v>
      </c>
      <c r="B2442" s="0" t="n">
        <v>69.54424</v>
      </c>
      <c r="C2442" s="0" t="n">
        <v>33.28775</v>
      </c>
      <c r="D2442" s="0" t="n">
        <v>71.04472</v>
      </c>
      <c r="E2442" s="0" t="n">
        <v>30.59165</v>
      </c>
    </row>
    <row r="2443" customFormat="false" ht="13.8" hidden="false" customHeight="false" outlineLevel="0" collapsed="false">
      <c r="A2443" s="0" t="s">
        <v>2451</v>
      </c>
      <c r="B2443" s="0" t="n">
        <v>69.54424</v>
      </c>
      <c r="C2443" s="0" t="n">
        <v>33.13678</v>
      </c>
      <c r="D2443" s="0" t="n">
        <v>71.04472</v>
      </c>
      <c r="E2443" s="0" t="n">
        <v>30.4343</v>
      </c>
    </row>
    <row r="2444" customFormat="false" ht="13.8" hidden="false" customHeight="false" outlineLevel="0" collapsed="false">
      <c r="A2444" s="0" t="s">
        <v>2452</v>
      </c>
      <c r="B2444" s="0" t="n">
        <v>69.44357</v>
      </c>
      <c r="C2444" s="0" t="n">
        <v>32.97738</v>
      </c>
      <c r="D2444" s="0" t="n">
        <v>71.04472</v>
      </c>
      <c r="E2444" s="0" t="n">
        <v>30.27919</v>
      </c>
    </row>
    <row r="2445" customFormat="false" ht="13.8" hidden="false" customHeight="false" outlineLevel="0" collapsed="false">
      <c r="A2445" s="0" t="s">
        <v>2453</v>
      </c>
      <c r="B2445" s="0" t="n">
        <v>69.44357</v>
      </c>
      <c r="C2445" s="0" t="n">
        <v>32.66782</v>
      </c>
      <c r="D2445" s="0" t="n">
        <v>71.04472</v>
      </c>
      <c r="E2445" s="0" t="n">
        <v>30.12465</v>
      </c>
    </row>
    <row r="2446" customFormat="false" ht="13.8" hidden="false" customHeight="false" outlineLevel="0" collapsed="false">
      <c r="A2446" s="0" t="s">
        <v>2454</v>
      </c>
      <c r="B2446" s="0" t="n">
        <v>69.44357</v>
      </c>
      <c r="C2446" s="0" t="n">
        <v>32.51528</v>
      </c>
      <c r="D2446" s="0" t="n">
        <v>71.04472</v>
      </c>
      <c r="E2446" s="0" t="n">
        <v>29.96068</v>
      </c>
    </row>
    <row r="2447" customFormat="false" ht="13.8" hidden="false" customHeight="false" outlineLevel="0" collapsed="false">
      <c r="A2447" s="0" t="s">
        <v>2455</v>
      </c>
      <c r="B2447" s="0" t="n">
        <v>69.44357</v>
      </c>
      <c r="C2447" s="0" t="n">
        <v>32.36658</v>
      </c>
      <c r="D2447" s="0" t="n">
        <v>71.04472</v>
      </c>
      <c r="E2447" s="0" t="n">
        <v>29.80558</v>
      </c>
    </row>
    <row r="2448" customFormat="false" ht="13.8" hidden="false" customHeight="false" outlineLevel="0" collapsed="false">
      <c r="A2448" s="0" t="s">
        <v>2456</v>
      </c>
      <c r="B2448" s="0" t="n">
        <v>69.44357</v>
      </c>
      <c r="C2448" s="0" t="n">
        <v>32.2159</v>
      </c>
      <c r="D2448" s="0" t="n">
        <v>70.94414</v>
      </c>
      <c r="E2448" s="0" t="n">
        <v>29.80558</v>
      </c>
    </row>
    <row r="2449" customFormat="false" ht="13.8" hidden="false" customHeight="false" outlineLevel="0" collapsed="false">
      <c r="A2449" s="0" t="s">
        <v>2457</v>
      </c>
      <c r="B2449" s="0" t="n">
        <v>69.44357</v>
      </c>
      <c r="C2449" s="0" t="n">
        <v>32.06349</v>
      </c>
      <c r="D2449" s="0" t="n">
        <v>70.94414</v>
      </c>
      <c r="E2449" s="0" t="n">
        <v>29.49985</v>
      </c>
    </row>
    <row r="2450" customFormat="false" ht="13.8" hidden="false" customHeight="false" outlineLevel="0" collapsed="false">
      <c r="A2450" s="0" t="s">
        <v>2458</v>
      </c>
      <c r="B2450" s="0" t="n">
        <v>69.44357</v>
      </c>
      <c r="C2450" s="0" t="n">
        <v>31.91436</v>
      </c>
      <c r="D2450" s="0" t="n">
        <v>70.94414</v>
      </c>
      <c r="E2450" s="0" t="n">
        <v>29.49985</v>
      </c>
    </row>
    <row r="2451" customFormat="false" ht="13.8" hidden="false" customHeight="false" outlineLevel="0" collapsed="false">
      <c r="A2451" s="0" t="s">
        <v>2459</v>
      </c>
      <c r="B2451" s="0" t="n">
        <v>69.44357</v>
      </c>
      <c r="C2451" s="0" t="n">
        <v>31.75973</v>
      </c>
      <c r="D2451" s="0" t="n">
        <v>70.83653</v>
      </c>
      <c r="E2451" s="0" t="n">
        <v>29.34207</v>
      </c>
    </row>
    <row r="2452" customFormat="false" ht="13.8" hidden="false" customHeight="false" outlineLevel="0" collapsed="false">
      <c r="A2452" s="0" t="s">
        <v>2460</v>
      </c>
      <c r="B2452" s="0" t="n">
        <v>69.44357</v>
      </c>
      <c r="C2452" s="0" t="n">
        <v>31.61034</v>
      </c>
      <c r="D2452" s="0" t="n">
        <v>70.83653</v>
      </c>
      <c r="E2452" s="0" t="n">
        <v>29.34207</v>
      </c>
    </row>
    <row r="2453" customFormat="false" ht="13.8" hidden="false" customHeight="false" outlineLevel="0" collapsed="false">
      <c r="A2453" s="0" t="s">
        <v>2461</v>
      </c>
      <c r="B2453" s="0" t="n">
        <v>69.44357</v>
      </c>
      <c r="C2453" s="0" t="n">
        <v>31.45993</v>
      </c>
      <c r="D2453" s="0" t="n">
        <v>70.83653</v>
      </c>
      <c r="E2453" s="0" t="n">
        <v>29.19187</v>
      </c>
    </row>
    <row r="2454" customFormat="false" ht="13.8" hidden="false" customHeight="false" outlineLevel="0" collapsed="false">
      <c r="A2454" s="0" t="s">
        <v>2462</v>
      </c>
      <c r="B2454" s="0" t="n">
        <v>69.44357</v>
      </c>
      <c r="C2454" s="0" t="n">
        <v>31.29469</v>
      </c>
      <c r="D2454" s="0" t="n">
        <v>70.83653</v>
      </c>
      <c r="E2454" s="0" t="n">
        <v>29.04169</v>
      </c>
    </row>
    <row r="2455" customFormat="false" ht="13.8" hidden="false" customHeight="false" outlineLevel="0" collapsed="false">
      <c r="A2455" s="0" t="s">
        <v>2463</v>
      </c>
      <c r="B2455" s="0" t="n">
        <v>69.44357</v>
      </c>
      <c r="C2455" s="0" t="n">
        <v>31.29469</v>
      </c>
      <c r="D2455" s="0" t="n">
        <v>70.83653</v>
      </c>
      <c r="E2455" s="0" t="n">
        <v>29.04169</v>
      </c>
    </row>
    <row r="2456" customFormat="false" ht="13.8" hidden="false" customHeight="false" outlineLevel="0" collapsed="false">
      <c r="A2456" s="0" t="s">
        <v>2464</v>
      </c>
      <c r="B2456" s="0" t="n">
        <v>69.44357</v>
      </c>
      <c r="C2456" s="0" t="n">
        <v>31.14428</v>
      </c>
      <c r="D2456" s="0" t="n">
        <v>70.73626</v>
      </c>
      <c r="E2456" s="0" t="n">
        <v>28.89082</v>
      </c>
    </row>
    <row r="2457" customFormat="false" ht="13.8" hidden="false" customHeight="false" outlineLevel="0" collapsed="false">
      <c r="A2457" s="0" t="s">
        <v>2465</v>
      </c>
      <c r="B2457" s="0" t="n">
        <v>69.44357</v>
      </c>
      <c r="C2457" s="0" t="n">
        <v>31.14428</v>
      </c>
      <c r="D2457" s="0" t="n">
        <v>70.73626</v>
      </c>
      <c r="E2457" s="0" t="n">
        <v>28.89082</v>
      </c>
    </row>
    <row r="2458" customFormat="false" ht="13.8" hidden="false" customHeight="false" outlineLevel="0" collapsed="false">
      <c r="A2458" s="0" t="s">
        <v>2466</v>
      </c>
      <c r="B2458" s="0" t="n">
        <v>69.44357</v>
      </c>
      <c r="C2458" s="0" t="n">
        <v>31.14428</v>
      </c>
      <c r="D2458" s="0" t="n">
        <v>70.73626</v>
      </c>
      <c r="E2458" s="0" t="n">
        <v>28.89082</v>
      </c>
    </row>
    <row r="2459" customFormat="false" ht="13.8" hidden="false" customHeight="false" outlineLevel="0" collapsed="false">
      <c r="A2459" s="0" t="s">
        <v>2467</v>
      </c>
      <c r="B2459" s="0" t="n">
        <v>69.44357</v>
      </c>
      <c r="C2459" s="0" t="n">
        <v>30.99303</v>
      </c>
      <c r="D2459" s="0" t="n">
        <v>70.73626</v>
      </c>
      <c r="E2459" s="0" t="n">
        <v>28.73634</v>
      </c>
    </row>
    <row r="2460" customFormat="false" ht="13.8" hidden="false" customHeight="false" outlineLevel="0" collapsed="false">
      <c r="A2460" s="0" t="s">
        <v>2468</v>
      </c>
      <c r="B2460" s="0" t="n">
        <v>69.44357</v>
      </c>
      <c r="C2460" s="0" t="n">
        <v>30.99303</v>
      </c>
      <c r="D2460" s="0" t="n">
        <v>70.73626</v>
      </c>
      <c r="E2460" s="0" t="n">
        <v>28.73634</v>
      </c>
    </row>
    <row r="2461" customFormat="false" ht="13.8" hidden="false" customHeight="false" outlineLevel="0" collapsed="false">
      <c r="A2461" s="0" t="s">
        <v>2469</v>
      </c>
      <c r="B2461" s="0" t="n">
        <v>69.44357</v>
      </c>
      <c r="C2461" s="0" t="n">
        <v>30.99303</v>
      </c>
      <c r="D2461" s="0" t="n">
        <v>70.73626</v>
      </c>
      <c r="E2461" s="0" t="n">
        <v>28.73634</v>
      </c>
    </row>
    <row r="2462" customFormat="false" ht="13.8" hidden="false" customHeight="false" outlineLevel="0" collapsed="false">
      <c r="A2462" s="0" t="s">
        <v>2470</v>
      </c>
      <c r="B2462" s="0" t="n">
        <v>69.44357</v>
      </c>
      <c r="C2462" s="0" t="n">
        <v>30.99303</v>
      </c>
      <c r="D2462" s="0" t="n">
        <v>70.73626</v>
      </c>
      <c r="E2462" s="0" t="n">
        <v>28.73634</v>
      </c>
    </row>
    <row r="2463" customFormat="false" ht="13.8" hidden="false" customHeight="false" outlineLevel="0" collapsed="false">
      <c r="A2463" s="0" t="s">
        <v>2471</v>
      </c>
      <c r="B2463" s="0" t="n">
        <v>69.44357</v>
      </c>
      <c r="C2463" s="0" t="n">
        <v>30.99303</v>
      </c>
      <c r="D2463" s="0" t="n">
        <v>70.63605</v>
      </c>
      <c r="E2463" s="0" t="n">
        <v>28.73634</v>
      </c>
    </row>
    <row r="2464" customFormat="false" ht="13.8" hidden="false" customHeight="false" outlineLevel="0" collapsed="false">
      <c r="A2464" s="0" t="s">
        <v>2472</v>
      </c>
      <c r="B2464" s="0" t="n">
        <v>69.44357</v>
      </c>
      <c r="C2464" s="0" t="n">
        <v>30.99303</v>
      </c>
      <c r="D2464" s="0" t="n">
        <v>70.63605</v>
      </c>
      <c r="E2464" s="0" t="n">
        <v>28.73634</v>
      </c>
    </row>
    <row r="2465" customFormat="false" ht="13.8" hidden="false" customHeight="false" outlineLevel="0" collapsed="false">
      <c r="A2465" s="0" t="s">
        <v>2473</v>
      </c>
      <c r="B2465" s="0" t="n">
        <v>69.44357</v>
      </c>
      <c r="C2465" s="0" t="n">
        <v>30.99303</v>
      </c>
      <c r="D2465" s="0" t="n">
        <v>70.73624</v>
      </c>
      <c r="E2465" s="0" t="n">
        <v>28.73634</v>
      </c>
    </row>
    <row r="2466" customFormat="false" ht="13.8" hidden="false" customHeight="false" outlineLevel="0" collapsed="false">
      <c r="A2466" s="0" t="s">
        <v>2474</v>
      </c>
      <c r="B2466" s="0" t="n">
        <v>69.44357</v>
      </c>
      <c r="C2466" s="0" t="n">
        <v>30.99303</v>
      </c>
      <c r="D2466" s="0" t="n">
        <v>70.73624</v>
      </c>
      <c r="E2466" s="0" t="n">
        <v>28.73634</v>
      </c>
    </row>
    <row r="2467" customFormat="false" ht="13.8" hidden="false" customHeight="false" outlineLevel="0" collapsed="false">
      <c r="A2467" s="0" t="s">
        <v>2475</v>
      </c>
      <c r="B2467" s="0" t="n">
        <v>69.44357</v>
      </c>
      <c r="C2467" s="0" t="n">
        <v>30.99303</v>
      </c>
      <c r="D2467" s="0" t="n">
        <v>70.73624</v>
      </c>
      <c r="E2467" s="0" t="n">
        <v>28.73634</v>
      </c>
    </row>
    <row r="2468" customFormat="false" ht="13.8" hidden="false" customHeight="false" outlineLevel="0" collapsed="false">
      <c r="A2468" s="0" t="s">
        <v>2476</v>
      </c>
      <c r="B2468" s="0" t="n">
        <v>69.44357</v>
      </c>
      <c r="C2468" s="0" t="n">
        <v>30.99303</v>
      </c>
      <c r="D2468" s="0" t="n">
        <v>70.73624</v>
      </c>
      <c r="E2468" s="0" t="n">
        <v>28.73634</v>
      </c>
    </row>
    <row r="2469" customFormat="false" ht="13.8" hidden="false" customHeight="false" outlineLevel="0" collapsed="false">
      <c r="A2469" s="0" t="s">
        <v>2477</v>
      </c>
      <c r="B2469" s="0" t="n">
        <v>69.44357</v>
      </c>
      <c r="C2469" s="0" t="n">
        <v>30.99303</v>
      </c>
      <c r="D2469" s="0" t="n">
        <v>70.73624</v>
      </c>
      <c r="E2469" s="0" t="n">
        <v>28.73634</v>
      </c>
    </row>
    <row r="2470" customFormat="false" ht="13.8" hidden="false" customHeight="false" outlineLevel="0" collapsed="false">
      <c r="A2470" s="0" t="s">
        <v>2478</v>
      </c>
      <c r="B2470" s="0" t="n">
        <v>69.44357</v>
      </c>
      <c r="C2470" s="0" t="n">
        <v>30.99303</v>
      </c>
      <c r="D2470" s="0" t="n">
        <v>70.62071</v>
      </c>
      <c r="E2470" s="0" t="n">
        <v>28.73634</v>
      </c>
    </row>
    <row r="2471" customFormat="false" ht="13.8" hidden="false" customHeight="false" outlineLevel="0" collapsed="false">
      <c r="A2471" s="0" t="s">
        <v>2479</v>
      </c>
      <c r="B2471" s="0" t="n">
        <v>69.44357</v>
      </c>
      <c r="C2471" s="0" t="n">
        <v>30.99303</v>
      </c>
      <c r="D2471" s="0" t="n">
        <v>70.62071</v>
      </c>
      <c r="E2471" s="0" t="n">
        <v>28.88793</v>
      </c>
    </row>
    <row r="2472" customFormat="false" ht="13.8" hidden="false" customHeight="false" outlineLevel="0" collapsed="false">
      <c r="A2472" s="0" t="s">
        <v>2480</v>
      </c>
      <c r="B2472" s="0" t="n">
        <v>69.44357</v>
      </c>
      <c r="C2472" s="0" t="n">
        <v>30.99303</v>
      </c>
      <c r="D2472" s="0" t="n">
        <v>70.62071</v>
      </c>
      <c r="E2472" s="0" t="n">
        <v>28.88793</v>
      </c>
    </row>
    <row r="2473" customFormat="false" ht="13.8" hidden="false" customHeight="false" outlineLevel="0" collapsed="false">
      <c r="A2473" s="0" t="s">
        <v>2481</v>
      </c>
      <c r="B2473" s="0" t="n">
        <v>69.44357</v>
      </c>
      <c r="C2473" s="0" t="n">
        <v>30.99303</v>
      </c>
      <c r="D2473" s="0" t="n">
        <v>70.62071</v>
      </c>
      <c r="E2473" s="0" t="n">
        <v>28.88793</v>
      </c>
    </row>
    <row r="2474" customFormat="false" ht="13.8" hidden="false" customHeight="false" outlineLevel="0" collapsed="false">
      <c r="A2474" s="0" t="s">
        <v>2482</v>
      </c>
      <c r="B2474" s="0" t="n">
        <v>69.44357</v>
      </c>
      <c r="C2474" s="0" t="n">
        <v>31.1448</v>
      </c>
      <c r="D2474" s="0" t="n">
        <v>70.62071</v>
      </c>
      <c r="E2474" s="0" t="n">
        <v>29.04251</v>
      </c>
    </row>
    <row r="2475" customFormat="false" ht="13.8" hidden="false" customHeight="false" outlineLevel="0" collapsed="false">
      <c r="A2475" s="0" t="s">
        <v>2483</v>
      </c>
      <c r="B2475" s="0" t="n">
        <v>69.44357</v>
      </c>
      <c r="C2475" s="0" t="n">
        <v>31.1448</v>
      </c>
      <c r="D2475" s="0" t="n">
        <v>70.62071</v>
      </c>
      <c r="E2475" s="0" t="n">
        <v>29.04251</v>
      </c>
    </row>
    <row r="2476" customFormat="false" ht="13.8" hidden="false" customHeight="false" outlineLevel="0" collapsed="false">
      <c r="A2476" s="0" t="s">
        <v>2484</v>
      </c>
      <c r="B2476" s="0" t="n">
        <v>69.44357</v>
      </c>
      <c r="C2476" s="0" t="n">
        <v>31.29611</v>
      </c>
      <c r="D2476" s="0" t="n">
        <v>70.51953</v>
      </c>
      <c r="E2476" s="0" t="n">
        <v>29.19455</v>
      </c>
    </row>
    <row r="2477" customFormat="false" ht="13.8" hidden="false" customHeight="false" outlineLevel="0" collapsed="false">
      <c r="A2477" s="0" t="s">
        <v>2485</v>
      </c>
      <c r="B2477" s="0" t="n">
        <v>69.44357</v>
      </c>
      <c r="C2477" s="0" t="n">
        <v>31.44761</v>
      </c>
      <c r="D2477" s="0" t="n">
        <v>70.51953</v>
      </c>
      <c r="E2477" s="0" t="n">
        <v>29.34427</v>
      </c>
    </row>
    <row r="2478" customFormat="false" ht="13.8" hidden="false" customHeight="false" outlineLevel="0" collapsed="false">
      <c r="A2478" s="0" t="s">
        <v>2486</v>
      </c>
      <c r="B2478" s="0" t="n">
        <v>69.44357</v>
      </c>
      <c r="C2478" s="0" t="n">
        <v>31.44761</v>
      </c>
      <c r="D2478" s="0" t="n">
        <v>70.62892</v>
      </c>
      <c r="E2478" s="0" t="n">
        <v>29.50178</v>
      </c>
    </row>
    <row r="2479" customFormat="false" ht="13.8" hidden="false" customHeight="false" outlineLevel="0" collapsed="false">
      <c r="A2479" s="0" t="s">
        <v>2487</v>
      </c>
      <c r="B2479" s="0" t="n">
        <v>69.44357</v>
      </c>
      <c r="C2479" s="0" t="n">
        <v>31.60149</v>
      </c>
      <c r="D2479" s="0" t="n">
        <v>70.62892</v>
      </c>
      <c r="E2479" s="0" t="n">
        <v>29.65191</v>
      </c>
    </row>
    <row r="2480" customFormat="false" ht="13.8" hidden="false" customHeight="false" outlineLevel="0" collapsed="false">
      <c r="A2480" s="0" t="s">
        <v>2488</v>
      </c>
      <c r="B2480" s="0" t="n">
        <v>69.44357</v>
      </c>
      <c r="C2480" s="0" t="n">
        <v>31.75209</v>
      </c>
      <c r="D2480" s="0" t="n">
        <v>70.62892</v>
      </c>
      <c r="E2480" s="0" t="n">
        <v>29.80567</v>
      </c>
    </row>
    <row r="2481" customFormat="false" ht="13.8" hidden="false" customHeight="false" outlineLevel="0" collapsed="false">
      <c r="A2481" s="0" t="s">
        <v>2489</v>
      </c>
      <c r="B2481" s="0" t="n">
        <v>69.44357</v>
      </c>
      <c r="C2481" s="0" t="n">
        <v>31.75209</v>
      </c>
      <c r="D2481" s="0" t="n">
        <v>70.62892</v>
      </c>
      <c r="E2481" s="0" t="n">
        <v>29.9553</v>
      </c>
    </row>
    <row r="2482" customFormat="false" ht="13.8" hidden="false" customHeight="false" outlineLevel="0" collapsed="false">
      <c r="A2482" s="0" t="s">
        <v>2490</v>
      </c>
      <c r="B2482" s="0" t="n">
        <v>69.44357</v>
      </c>
      <c r="C2482" s="0" t="n">
        <v>31.9019</v>
      </c>
      <c r="D2482" s="0" t="n">
        <v>70.62892</v>
      </c>
      <c r="E2482" s="0" t="n">
        <v>29.9553</v>
      </c>
    </row>
    <row r="2483" customFormat="false" ht="13.8" hidden="false" customHeight="false" outlineLevel="0" collapsed="false">
      <c r="A2483" s="0" t="s">
        <v>2491</v>
      </c>
      <c r="B2483" s="0" t="n">
        <v>69.44357</v>
      </c>
      <c r="C2483" s="0" t="n">
        <v>32.05472</v>
      </c>
      <c r="D2483" s="0" t="n">
        <v>70.52969</v>
      </c>
      <c r="E2483" s="0" t="n">
        <v>30.11137</v>
      </c>
    </row>
    <row r="2484" customFormat="false" ht="13.8" hidden="false" customHeight="false" outlineLevel="0" collapsed="false">
      <c r="A2484" s="0" t="s">
        <v>2492</v>
      </c>
      <c r="B2484" s="0" t="n">
        <v>69.44357</v>
      </c>
      <c r="C2484" s="0" t="n">
        <v>32.207</v>
      </c>
      <c r="D2484" s="0" t="n">
        <v>70.52969</v>
      </c>
      <c r="E2484" s="0" t="n">
        <v>30.11137</v>
      </c>
    </row>
    <row r="2485" customFormat="false" ht="13.8" hidden="false" customHeight="false" outlineLevel="0" collapsed="false">
      <c r="A2485" s="0" t="s">
        <v>2493</v>
      </c>
      <c r="B2485" s="0" t="n">
        <v>69.44357</v>
      </c>
      <c r="C2485" s="0" t="n">
        <v>32.36173</v>
      </c>
      <c r="D2485" s="0" t="n">
        <v>70.63013</v>
      </c>
      <c r="E2485" s="0" t="n">
        <v>30.11137</v>
      </c>
    </row>
    <row r="2486" customFormat="false" ht="13.8" hidden="false" customHeight="false" outlineLevel="0" collapsed="false">
      <c r="A2486" s="0" t="s">
        <v>2494</v>
      </c>
      <c r="B2486" s="0" t="n">
        <v>69.44357</v>
      </c>
      <c r="C2486" s="0" t="n">
        <v>32.36173</v>
      </c>
      <c r="D2486" s="0" t="n">
        <v>70.63013</v>
      </c>
      <c r="E2486" s="0" t="n">
        <v>30.26386</v>
      </c>
    </row>
    <row r="2487" customFormat="false" ht="13.8" hidden="false" customHeight="false" outlineLevel="0" collapsed="false">
      <c r="A2487" s="0" t="s">
        <v>2495</v>
      </c>
      <c r="B2487" s="0" t="n">
        <v>69.44357</v>
      </c>
      <c r="C2487" s="0" t="n">
        <v>32.51166</v>
      </c>
      <c r="D2487" s="0" t="n">
        <v>70.73286</v>
      </c>
      <c r="E2487" s="0" t="n">
        <v>30.41372</v>
      </c>
    </row>
    <row r="2488" customFormat="false" ht="13.8" hidden="false" customHeight="false" outlineLevel="0" collapsed="false">
      <c r="A2488" s="0" t="s">
        <v>2496</v>
      </c>
      <c r="B2488" s="0" t="n">
        <v>69.44357</v>
      </c>
      <c r="C2488" s="0" t="n">
        <v>32.51166</v>
      </c>
      <c r="D2488" s="0" t="n">
        <v>70.73286</v>
      </c>
      <c r="E2488" s="0" t="n">
        <v>30.41372</v>
      </c>
    </row>
    <row r="2489" customFormat="false" ht="13.8" hidden="false" customHeight="false" outlineLevel="0" collapsed="false">
      <c r="A2489" s="0" t="s">
        <v>2497</v>
      </c>
      <c r="B2489" s="0" t="n">
        <v>69.44357</v>
      </c>
      <c r="C2489" s="0" t="n">
        <v>32.66486</v>
      </c>
      <c r="D2489" s="0" t="n">
        <v>70.73286</v>
      </c>
      <c r="E2489" s="0" t="n">
        <v>30.41372</v>
      </c>
    </row>
    <row r="2490" customFormat="false" ht="13.8" hidden="false" customHeight="false" outlineLevel="0" collapsed="false">
      <c r="A2490" s="0" t="s">
        <v>2498</v>
      </c>
      <c r="B2490" s="0" t="n">
        <v>69.44357</v>
      </c>
      <c r="C2490" s="0" t="n">
        <v>32.66486</v>
      </c>
      <c r="D2490" s="0" t="n">
        <v>70.73286</v>
      </c>
      <c r="E2490" s="0" t="n">
        <v>30.56575</v>
      </c>
    </row>
    <row r="2491" customFormat="false" ht="13.8" hidden="false" customHeight="false" outlineLevel="0" collapsed="false">
      <c r="A2491" s="0" t="s">
        <v>2499</v>
      </c>
      <c r="B2491" s="0" t="n">
        <v>69.44357</v>
      </c>
      <c r="C2491" s="0" t="n">
        <v>32.66486</v>
      </c>
      <c r="D2491" s="0" t="n">
        <v>70.73286</v>
      </c>
      <c r="E2491" s="0" t="n">
        <v>30.56575</v>
      </c>
    </row>
    <row r="2492" customFormat="false" ht="13.8" hidden="false" customHeight="false" outlineLevel="0" collapsed="false">
      <c r="A2492" s="0" t="s">
        <v>2500</v>
      </c>
      <c r="B2492" s="0" t="n">
        <v>69.44357</v>
      </c>
      <c r="C2492" s="0" t="n">
        <v>32.81935</v>
      </c>
      <c r="D2492" s="0" t="n">
        <v>70.73286</v>
      </c>
      <c r="E2492" s="0" t="n">
        <v>30.56575</v>
      </c>
    </row>
    <row r="2493" customFormat="false" ht="13.8" hidden="false" customHeight="false" outlineLevel="0" collapsed="false">
      <c r="A2493" s="0" t="s">
        <v>2501</v>
      </c>
      <c r="B2493" s="0" t="n">
        <v>67.95435</v>
      </c>
      <c r="C2493" s="0" t="n">
        <v>32.42312</v>
      </c>
      <c r="D2493" s="0" t="n">
        <v>65.98347</v>
      </c>
      <c r="E2493" s="0" t="n">
        <v>31.93386</v>
      </c>
    </row>
    <row r="2494" customFormat="false" ht="13.8" hidden="false" customHeight="false" outlineLevel="0" collapsed="false">
      <c r="A2494" s="0" t="s">
        <v>2502</v>
      </c>
      <c r="B2494" s="0" t="n">
        <v>67.6675</v>
      </c>
      <c r="C2494" s="0" t="n">
        <v>30.65379</v>
      </c>
      <c r="D2494" s="0" t="n">
        <v>67.70747</v>
      </c>
      <c r="E2494" s="0" t="n">
        <v>31.14254</v>
      </c>
    </row>
    <row r="2495" customFormat="false" ht="13.8" hidden="false" customHeight="false" outlineLevel="0" collapsed="false">
      <c r="A2495" s="0" t="s">
        <v>2503</v>
      </c>
      <c r="B2495" s="0" t="n">
        <v>67.54023</v>
      </c>
      <c r="C2495" s="0" t="n">
        <v>32.14156</v>
      </c>
      <c r="D2495" s="0" t="n">
        <v>66.91835</v>
      </c>
      <c r="E2495" s="0" t="n">
        <v>33.05792</v>
      </c>
    </row>
    <row r="2496" customFormat="false" ht="13.8" hidden="false" customHeight="false" outlineLevel="0" collapsed="false">
      <c r="A2496" s="0" t="s">
        <v>2504</v>
      </c>
      <c r="B2496" s="0" t="n">
        <v>66.89561</v>
      </c>
      <c r="C2496" s="0" t="n">
        <v>32.3086</v>
      </c>
      <c r="D2496" s="0" t="n">
        <v>65.52661</v>
      </c>
      <c r="E2496" s="0" t="n">
        <v>32.99614</v>
      </c>
    </row>
    <row r="2497" customFormat="false" ht="13.8" hidden="false" customHeight="false" outlineLevel="0" collapsed="false">
      <c r="A2497" s="0" t="s">
        <v>2505</v>
      </c>
      <c r="B2497" s="0" t="n">
        <v>66.66002</v>
      </c>
      <c r="C2497" s="0" t="n">
        <v>31.8468</v>
      </c>
      <c r="D2497" s="0" t="n">
        <v>65.76991</v>
      </c>
      <c r="E2497" s="0" t="n">
        <v>32.61335</v>
      </c>
    </row>
    <row r="2498" customFormat="false" ht="13.8" hidden="false" customHeight="false" outlineLevel="0" collapsed="false">
      <c r="A2498" s="0" t="s">
        <v>2506</v>
      </c>
      <c r="B2498" s="0" t="n">
        <v>66.67842</v>
      </c>
      <c r="C2498" s="0" t="n">
        <v>30.54787</v>
      </c>
      <c r="D2498" s="0" t="n">
        <v>66.11723</v>
      </c>
      <c r="E2498" s="0" t="n">
        <v>31.296</v>
      </c>
    </row>
    <row r="2499" customFormat="false" ht="13.8" hidden="false" customHeight="false" outlineLevel="0" collapsed="false">
      <c r="A2499" s="0" t="s">
        <v>2507</v>
      </c>
      <c r="B2499" s="0" t="n">
        <v>66.78272</v>
      </c>
      <c r="C2499" s="0" t="n">
        <v>30.02261</v>
      </c>
      <c r="D2499" s="0" t="n">
        <v>66.23468</v>
      </c>
      <c r="E2499" s="0" t="n">
        <v>30.2664</v>
      </c>
    </row>
    <row r="2500" customFormat="false" ht="13.8" hidden="false" customHeight="false" outlineLevel="0" collapsed="false">
      <c r="A2500" s="0" t="s">
        <v>2508</v>
      </c>
      <c r="B2500" s="0" t="n">
        <v>67.00547</v>
      </c>
      <c r="C2500" s="0" t="n">
        <v>29.4913</v>
      </c>
      <c r="D2500" s="0" t="n">
        <v>66.59109</v>
      </c>
      <c r="E2500" s="0" t="n">
        <v>29.19253</v>
      </c>
    </row>
    <row r="2501" customFormat="false" ht="13.8" hidden="false" customHeight="false" outlineLevel="0" collapsed="false">
      <c r="A2501" s="0" t="s">
        <v>2509</v>
      </c>
      <c r="B2501" s="0" t="n">
        <v>67.10485</v>
      </c>
      <c r="C2501" s="0" t="n">
        <v>28.63444</v>
      </c>
      <c r="D2501" s="0" t="n">
        <v>66.69518</v>
      </c>
      <c r="E2501" s="0" t="n">
        <v>28.59086</v>
      </c>
    </row>
    <row r="2502" customFormat="false" ht="13.8" hidden="false" customHeight="false" outlineLevel="0" collapsed="false">
      <c r="A2502" s="0" t="s">
        <v>2510</v>
      </c>
      <c r="B2502" s="0" t="n">
        <v>67.20641</v>
      </c>
      <c r="C2502" s="0" t="n">
        <v>27.73499</v>
      </c>
      <c r="D2502" s="0" t="n">
        <v>66.92185</v>
      </c>
      <c r="E2502" s="0" t="n">
        <v>27.76895</v>
      </c>
    </row>
    <row r="2503" customFormat="false" ht="13.8" hidden="false" customHeight="false" outlineLevel="0" collapsed="false">
      <c r="A2503" s="0" t="s">
        <v>2511</v>
      </c>
      <c r="B2503" s="0" t="n">
        <v>67.31947</v>
      </c>
      <c r="C2503" s="0" t="n">
        <v>27.75412</v>
      </c>
      <c r="D2503" s="0" t="n">
        <v>67.25436</v>
      </c>
      <c r="E2503" s="0" t="n">
        <v>27.91995</v>
      </c>
    </row>
    <row r="2504" customFormat="false" ht="13.8" hidden="false" customHeight="false" outlineLevel="0" collapsed="false">
      <c r="A2504" s="0" t="s">
        <v>2512</v>
      </c>
      <c r="B2504" s="0" t="n">
        <v>67.20572</v>
      </c>
      <c r="C2504" s="0" t="n">
        <v>25.81704</v>
      </c>
      <c r="D2504" s="0" t="n">
        <v>67.04774</v>
      </c>
      <c r="E2504" s="0" t="n">
        <v>26.12641</v>
      </c>
    </row>
    <row r="2505" customFormat="false" ht="13.8" hidden="false" customHeight="false" outlineLevel="0" collapsed="false">
      <c r="A2505" s="0" t="s">
        <v>2513</v>
      </c>
      <c r="B2505" s="0" t="n">
        <v>67.09845</v>
      </c>
      <c r="C2505" s="0" t="n">
        <v>27.525</v>
      </c>
      <c r="D2505" s="0" t="n">
        <v>66.94491</v>
      </c>
      <c r="E2505" s="0" t="n">
        <v>27.13624</v>
      </c>
    </row>
    <row r="2506" customFormat="false" ht="13.8" hidden="false" customHeight="false" outlineLevel="0" collapsed="false">
      <c r="A2506" s="0" t="s">
        <v>2514</v>
      </c>
      <c r="B2506" s="0" t="n">
        <v>67.52792</v>
      </c>
      <c r="C2506" s="0" t="n">
        <v>28.58895</v>
      </c>
      <c r="D2506" s="0" t="n">
        <v>67.4211</v>
      </c>
      <c r="E2506" s="0" t="n">
        <v>27.88586</v>
      </c>
    </row>
    <row r="2507" customFormat="false" ht="13.8" hidden="false" customHeight="false" outlineLevel="0" collapsed="false">
      <c r="A2507" s="0" t="s">
        <v>2515</v>
      </c>
      <c r="B2507" s="0" t="n">
        <v>67.52792</v>
      </c>
      <c r="C2507" s="0" t="n">
        <v>28.26933</v>
      </c>
      <c r="D2507" s="0" t="n">
        <v>67.63586</v>
      </c>
      <c r="E2507" s="0" t="n">
        <v>27.88586</v>
      </c>
    </row>
    <row r="2508" customFormat="false" ht="13.8" hidden="false" customHeight="false" outlineLevel="0" collapsed="false">
      <c r="A2508" s="0" t="s">
        <v>2516</v>
      </c>
      <c r="B2508" s="0" t="n">
        <v>67.64051</v>
      </c>
      <c r="C2508" s="0" t="n">
        <v>28.45479</v>
      </c>
      <c r="D2508" s="0" t="n">
        <v>67.75212</v>
      </c>
      <c r="E2508" s="0" t="n">
        <v>27.73191</v>
      </c>
    </row>
    <row r="2509" customFormat="false" ht="13.8" hidden="false" customHeight="false" outlineLevel="0" collapsed="false">
      <c r="A2509" s="0" t="s">
        <v>2517</v>
      </c>
      <c r="B2509" s="0" t="n">
        <v>67.64051</v>
      </c>
      <c r="C2509" s="0" t="n">
        <v>27.74606</v>
      </c>
      <c r="D2509" s="0" t="n">
        <v>67.41869</v>
      </c>
      <c r="E2509" s="0" t="n">
        <v>26.52771</v>
      </c>
    </row>
    <row r="2510" customFormat="false" ht="13.8" hidden="false" customHeight="false" outlineLevel="0" collapsed="false">
      <c r="A2510" s="0" t="s">
        <v>2518</v>
      </c>
      <c r="B2510" s="0" t="n">
        <v>67.30927</v>
      </c>
      <c r="C2510" s="0" t="n">
        <v>25.4843</v>
      </c>
      <c r="D2510" s="0" t="n">
        <v>67.42884</v>
      </c>
      <c r="E2510" s="0" t="n">
        <v>25.87166</v>
      </c>
    </row>
    <row r="2511" customFormat="false" ht="13.8" hidden="false" customHeight="false" outlineLevel="0" collapsed="false">
      <c r="A2511" s="0" t="s">
        <v>2519</v>
      </c>
      <c r="B2511" s="0" t="n">
        <v>67.51624</v>
      </c>
      <c r="C2511" s="0" t="n">
        <v>28.11164</v>
      </c>
      <c r="D2511" s="0" t="n">
        <v>69.19325</v>
      </c>
      <c r="E2511" s="0" t="n">
        <v>27.38575</v>
      </c>
    </row>
    <row r="2512" customFormat="false" ht="13.8" hidden="false" customHeight="false" outlineLevel="0" collapsed="false">
      <c r="A2512" s="0" t="s">
        <v>2520</v>
      </c>
      <c r="B2512" s="0" t="n">
        <v>67.98425</v>
      </c>
      <c r="C2512" s="0" t="n">
        <v>28.09848</v>
      </c>
      <c r="D2512" s="0" t="n">
        <v>69.8112</v>
      </c>
      <c r="E2512" s="0" t="n">
        <v>26.7049</v>
      </c>
    </row>
    <row r="2513" customFormat="false" ht="13.8" hidden="false" customHeight="false" outlineLevel="0" collapsed="false">
      <c r="A2513" s="0" t="s">
        <v>2521</v>
      </c>
      <c r="B2513" s="0" t="n">
        <v>67.98425</v>
      </c>
      <c r="C2513" s="0" t="n">
        <v>27.94673</v>
      </c>
      <c r="D2513" s="0" t="n">
        <v>71.6046</v>
      </c>
      <c r="E2513" s="0" t="n">
        <v>24.74761</v>
      </c>
    </row>
    <row r="2514" customFormat="false" ht="13.8" hidden="false" customHeight="false" outlineLevel="0" collapsed="false">
      <c r="A2514" s="0" t="s">
        <v>2522</v>
      </c>
      <c r="B2514" s="0" t="n">
        <v>67.88522</v>
      </c>
      <c r="C2514" s="0" t="n">
        <v>27.6358</v>
      </c>
      <c r="D2514" s="0" t="n">
        <v>72.46183</v>
      </c>
      <c r="E2514" s="0" t="n">
        <v>24.19538</v>
      </c>
    </row>
    <row r="2515" customFormat="false" ht="13.8" hidden="false" customHeight="false" outlineLevel="0" collapsed="false">
      <c r="A2515" s="0" t="s">
        <v>2523</v>
      </c>
      <c r="B2515" s="0" t="n">
        <v>68.12629</v>
      </c>
      <c r="C2515" s="0" t="n">
        <v>27.7982</v>
      </c>
      <c r="D2515" s="0" t="n">
        <v>71.2029</v>
      </c>
      <c r="E2515" s="0" t="n">
        <v>23.88648</v>
      </c>
    </row>
    <row r="2516" customFormat="false" ht="13.8" hidden="false" customHeight="false" outlineLevel="0" collapsed="false">
      <c r="A2516" s="0" t="s">
        <v>2524</v>
      </c>
      <c r="B2516" s="0" t="n">
        <v>68.22849</v>
      </c>
      <c r="C2516" s="0" t="n">
        <v>27.7982</v>
      </c>
      <c r="D2516" s="0" t="n">
        <v>70.53213</v>
      </c>
      <c r="E2516" s="0" t="n">
        <v>24.04273</v>
      </c>
    </row>
    <row r="2517" customFormat="false" ht="13.8" hidden="false" customHeight="false" outlineLevel="0" collapsed="false">
      <c r="A2517" s="0" t="s">
        <v>2525</v>
      </c>
      <c r="B2517" s="0" t="n">
        <v>68.44949</v>
      </c>
      <c r="C2517" s="0" t="n">
        <v>27.63144</v>
      </c>
      <c r="D2517" s="0" t="n">
        <v>70.41996</v>
      </c>
      <c r="E2517" s="0" t="n">
        <v>24.70078</v>
      </c>
    </row>
    <row r="2518" customFormat="false" ht="13.8" hidden="false" customHeight="false" outlineLevel="0" collapsed="false">
      <c r="A2518" s="0" t="s">
        <v>2526</v>
      </c>
      <c r="B2518" s="0" t="n">
        <v>68.54919</v>
      </c>
      <c r="C2518" s="0" t="n">
        <v>26.99008</v>
      </c>
      <c r="D2518" s="0" t="n">
        <v>69.99222</v>
      </c>
      <c r="E2518" s="0" t="n">
        <v>23.67287</v>
      </c>
    </row>
    <row r="2519" customFormat="false" ht="13.8" hidden="false" customHeight="false" outlineLevel="0" collapsed="false">
      <c r="A2519" s="0" t="s">
        <v>2527</v>
      </c>
      <c r="B2519" s="0" t="n">
        <v>68.33793</v>
      </c>
      <c r="C2519" s="0" t="n">
        <v>26.56915</v>
      </c>
      <c r="D2519" s="0" t="n">
        <v>69.7908</v>
      </c>
      <c r="E2519" s="0" t="n">
        <v>24.66698</v>
      </c>
    </row>
    <row r="2520" customFormat="false" ht="13.8" hidden="false" customHeight="false" outlineLevel="0" collapsed="false">
      <c r="A2520" s="0" t="s">
        <v>2528</v>
      </c>
      <c r="B2520" s="0" t="n">
        <v>68.33793</v>
      </c>
      <c r="C2520" s="0" t="n">
        <v>27.9719</v>
      </c>
      <c r="D2520" s="0" t="n">
        <v>69.89259</v>
      </c>
      <c r="E2520" s="0" t="n">
        <v>25.95501</v>
      </c>
    </row>
    <row r="2521" customFormat="false" ht="13.8" hidden="false" customHeight="false" outlineLevel="0" collapsed="false">
      <c r="A2521" s="0" t="s">
        <v>2529</v>
      </c>
      <c r="B2521" s="0" t="n">
        <v>68.55173</v>
      </c>
      <c r="C2521" s="0" t="n">
        <v>28.27391</v>
      </c>
      <c r="D2521" s="0" t="n">
        <v>70.32153</v>
      </c>
      <c r="E2521" s="0" t="n">
        <v>26.11389</v>
      </c>
    </row>
    <row r="2522" customFormat="false" ht="13.8" hidden="false" customHeight="false" outlineLevel="0" collapsed="false">
      <c r="A2522" s="0" t="s">
        <v>2530</v>
      </c>
      <c r="B2522" s="0" t="n">
        <v>68.85639</v>
      </c>
      <c r="C2522" s="0" t="n">
        <v>28.27391</v>
      </c>
      <c r="D2522" s="0" t="n">
        <v>70.64489</v>
      </c>
      <c r="E2522" s="0" t="n">
        <v>26.11389</v>
      </c>
    </row>
    <row r="2523" customFormat="false" ht="13.8" hidden="false" customHeight="false" outlineLevel="0" collapsed="false">
      <c r="A2523" s="0" t="s">
        <v>2531</v>
      </c>
      <c r="B2523" s="0" t="n">
        <v>69.07867</v>
      </c>
      <c r="C2523" s="0" t="n">
        <v>28.27391</v>
      </c>
      <c r="D2523" s="0" t="n">
        <v>71.07639</v>
      </c>
      <c r="E2523" s="0" t="n">
        <v>26.11389</v>
      </c>
    </row>
    <row r="2524" customFormat="false" ht="13.8" hidden="false" customHeight="false" outlineLevel="0" collapsed="false">
      <c r="A2524" s="0" t="s">
        <v>2532</v>
      </c>
      <c r="B2524" s="0" t="n">
        <v>69.29137</v>
      </c>
      <c r="C2524" s="0" t="n">
        <v>28.4266</v>
      </c>
      <c r="D2524" s="0" t="n">
        <v>71.42313</v>
      </c>
      <c r="E2524" s="0" t="n">
        <v>26.11389</v>
      </c>
    </row>
    <row r="2525" customFormat="false" ht="13.8" hidden="false" customHeight="false" outlineLevel="0" collapsed="false">
      <c r="A2525" s="0" t="s">
        <v>2533</v>
      </c>
      <c r="B2525" s="0" t="n">
        <v>69.18597</v>
      </c>
      <c r="C2525" s="0" t="n">
        <v>28.4266</v>
      </c>
      <c r="D2525" s="0" t="n">
        <v>71.21019</v>
      </c>
      <c r="E2525" s="0" t="n">
        <v>26.11389</v>
      </c>
    </row>
    <row r="2526" customFormat="false" ht="13.8" hidden="false" customHeight="false" outlineLevel="0" collapsed="false">
      <c r="A2526" s="0" t="s">
        <v>2534</v>
      </c>
      <c r="B2526" s="0" t="n">
        <v>68.97339</v>
      </c>
      <c r="C2526" s="0" t="n">
        <v>28.4266</v>
      </c>
      <c r="D2526" s="0" t="n">
        <v>70.90193</v>
      </c>
      <c r="E2526" s="0" t="n">
        <v>26.11389</v>
      </c>
    </row>
    <row r="2527" customFormat="false" ht="13.8" hidden="false" customHeight="false" outlineLevel="0" collapsed="false">
      <c r="A2527" s="0" t="s">
        <v>2535</v>
      </c>
      <c r="B2527" s="0" t="n">
        <v>68.97339</v>
      </c>
      <c r="C2527" s="0" t="n">
        <v>28.57627</v>
      </c>
      <c r="D2527" s="0" t="n">
        <v>70.80202</v>
      </c>
      <c r="E2527" s="0" t="n">
        <v>26.26402</v>
      </c>
    </row>
    <row r="2528" customFormat="false" ht="13.8" hidden="false" customHeight="false" outlineLevel="0" collapsed="false">
      <c r="A2528" s="0" t="s">
        <v>2536</v>
      </c>
      <c r="B2528" s="0" t="n">
        <v>68.87263</v>
      </c>
      <c r="C2528" s="0" t="n">
        <v>28.57627</v>
      </c>
      <c r="D2528" s="0" t="n">
        <v>70.4418</v>
      </c>
      <c r="E2528" s="0" t="n">
        <v>25.62676</v>
      </c>
    </row>
    <row r="2529" customFormat="false" ht="13.8" hidden="false" customHeight="false" outlineLevel="0" collapsed="false">
      <c r="A2529" s="0" t="s">
        <v>2537</v>
      </c>
      <c r="B2529" s="0" t="n">
        <v>68.87263</v>
      </c>
      <c r="C2529" s="0" t="n">
        <v>28.08716</v>
      </c>
      <c r="D2529" s="0" t="n">
        <v>70.32157</v>
      </c>
      <c r="E2529" s="0" t="n">
        <v>25.62676</v>
      </c>
    </row>
    <row r="2530" customFormat="false" ht="13.8" hidden="false" customHeight="false" outlineLevel="0" collapsed="false">
      <c r="A2530" s="0" t="s">
        <v>2538</v>
      </c>
      <c r="B2530" s="0" t="n">
        <v>68.75795</v>
      </c>
      <c r="C2530" s="0" t="n">
        <v>27.24251</v>
      </c>
      <c r="D2530" s="0" t="n">
        <v>70.21825</v>
      </c>
      <c r="E2530" s="0" t="n">
        <v>24.90635</v>
      </c>
    </row>
    <row r="2531" customFormat="false" ht="13.8" hidden="false" customHeight="false" outlineLevel="0" collapsed="false">
      <c r="A2531" s="0" t="s">
        <v>2539</v>
      </c>
      <c r="B2531" s="0" t="n">
        <v>68.75795</v>
      </c>
      <c r="C2531" s="0" t="n">
        <v>28.66014</v>
      </c>
      <c r="D2531" s="0" t="n">
        <v>70.52971</v>
      </c>
      <c r="E2531" s="0" t="n">
        <v>26.5678</v>
      </c>
    </row>
    <row r="2532" customFormat="false" ht="13.8" hidden="false" customHeight="false" outlineLevel="0" collapsed="false">
      <c r="A2532" s="0" t="s">
        <v>2540</v>
      </c>
      <c r="B2532" s="0" t="n">
        <v>68.8578</v>
      </c>
      <c r="C2532" s="0" t="n">
        <v>28.98625</v>
      </c>
      <c r="D2532" s="0" t="n">
        <v>70.73138</v>
      </c>
      <c r="E2532" s="0" t="n">
        <v>26.75374</v>
      </c>
    </row>
    <row r="2533" customFormat="false" ht="13.8" hidden="false" customHeight="false" outlineLevel="0" collapsed="false">
      <c r="A2533" s="0" t="s">
        <v>2541</v>
      </c>
      <c r="B2533" s="0" t="n">
        <v>68.8578</v>
      </c>
      <c r="C2533" s="0" t="n">
        <v>29.29898</v>
      </c>
      <c r="D2533" s="0" t="n">
        <v>70.84027</v>
      </c>
      <c r="E2533" s="0" t="n">
        <v>26.75374</v>
      </c>
    </row>
    <row r="2534" customFormat="false" ht="13.8" hidden="false" customHeight="false" outlineLevel="0" collapsed="false">
      <c r="A2534" s="0" t="s">
        <v>2542</v>
      </c>
      <c r="B2534" s="0" t="n">
        <v>68.8578</v>
      </c>
      <c r="C2534" s="0" t="n">
        <v>29.4538</v>
      </c>
      <c r="D2534" s="0" t="n">
        <v>70.94619</v>
      </c>
      <c r="E2534" s="0" t="n">
        <v>26.9099</v>
      </c>
    </row>
    <row r="2535" customFormat="false" ht="13.8" hidden="false" customHeight="false" outlineLevel="0" collapsed="false">
      <c r="A2535" s="0" t="s">
        <v>2543</v>
      </c>
      <c r="B2535" s="0" t="n">
        <v>68.97516</v>
      </c>
      <c r="C2535" s="0" t="n">
        <v>29.61083</v>
      </c>
      <c r="D2535" s="0" t="n">
        <v>70.94619</v>
      </c>
      <c r="E2535" s="0" t="n">
        <v>27.24364</v>
      </c>
    </row>
    <row r="2536" customFormat="false" ht="13.8" hidden="false" customHeight="false" outlineLevel="0" collapsed="false">
      <c r="A2536" s="0" t="s">
        <v>2544</v>
      </c>
      <c r="B2536" s="0" t="n">
        <v>68.97516</v>
      </c>
      <c r="C2536" s="0" t="n">
        <v>30.09689</v>
      </c>
      <c r="D2536" s="0" t="n">
        <v>71.06155</v>
      </c>
      <c r="E2536" s="0" t="n">
        <v>27.71865</v>
      </c>
    </row>
    <row r="2537" customFormat="false" ht="13.8" hidden="false" customHeight="false" outlineLevel="0" collapsed="false">
      <c r="A2537" s="0" t="s">
        <v>2545</v>
      </c>
      <c r="B2537" s="0" t="n">
        <v>69.07496</v>
      </c>
      <c r="C2537" s="0" t="n">
        <v>30.68549</v>
      </c>
      <c r="D2537" s="0" t="n">
        <v>71.16816</v>
      </c>
      <c r="E2537" s="0" t="n">
        <v>27.88824</v>
      </c>
    </row>
    <row r="2538" customFormat="false" ht="13.8" hidden="false" customHeight="false" outlineLevel="0" collapsed="false">
      <c r="A2538" s="0" t="s">
        <v>2546</v>
      </c>
      <c r="B2538" s="0" t="n">
        <v>69.07496</v>
      </c>
      <c r="C2538" s="0" t="n">
        <v>30.83697</v>
      </c>
      <c r="D2538" s="0" t="n">
        <v>71.16816</v>
      </c>
      <c r="E2538" s="0" t="n">
        <v>28.06302</v>
      </c>
    </row>
    <row r="2539" customFormat="false" ht="13.8" hidden="false" customHeight="false" outlineLevel="0" collapsed="false">
      <c r="A2539" s="0" t="s">
        <v>2547</v>
      </c>
      <c r="B2539" s="0" t="n">
        <v>69.07496</v>
      </c>
      <c r="C2539" s="0" t="n">
        <v>30.83697</v>
      </c>
      <c r="D2539" s="0" t="n">
        <v>71.27979</v>
      </c>
      <c r="E2539" s="0" t="n">
        <v>28.38271</v>
      </c>
    </row>
    <row r="2540" customFormat="false" ht="13.8" hidden="false" customHeight="false" outlineLevel="0" collapsed="false">
      <c r="A2540" s="0" t="s">
        <v>2548</v>
      </c>
      <c r="B2540" s="0" t="n">
        <v>69.07496</v>
      </c>
      <c r="C2540" s="0" t="n">
        <v>31.31301</v>
      </c>
      <c r="D2540" s="0" t="n">
        <v>71.27979</v>
      </c>
      <c r="E2540" s="0" t="n">
        <v>28.71304</v>
      </c>
    </row>
    <row r="2541" customFormat="false" ht="13.8" hidden="false" customHeight="false" outlineLevel="0" collapsed="false">
      <c r="A2541" s="0" t="s">
        <v>2549</v>
      </c>
      <c r="B2541" s="0" t="n">
        <v>69.07496</v>
      </c>
      <c r="C2541" s="0" t="n">
        <v>31.6306</v>
      </c>
      <c r="D2541" s="0" t="n">
        <v>71.27979</v>
      </c>
      <c r="E2541" s="0" t="n">
        <v>29.04225</v>
      </c>
    </row>
    <row r="2542" customFormat="false" ht="13.8" hidden="false" customHeight="false" outlineLevel="0" collapsed="false">
      <c r="A2542" s="0" t="s">
        <v>2550</v>
      </c>
      <c r="B2542" s="0" t="n">
        <v>69.07496</v>
      </c>
      <c r="C2542" s="0" t="n">
        <v>31.97033</v>
      </c>
      <c r="D2542" s="0" t="n">
        <v>71.27979</v>
      </c>
      <c r="E2542" s="0" t="n">
        <v>29.35284</v>
      </c>
    </row>
    <row r="2543" customFormat="false" ht="13.8" hidden="false" customHeight="false" outlineLevel="0" collapsed="false">
      <c r="A2543" s="0" t="s">
        <v>2551</v>
      </c>
      <c r="B2543" s="0" t="n">
        <v>69.07496</v>
      </c>
      <c r="C2543" s="0" t="n">
        <v>32.44157</v>
      </c>
      <c r="D2543" s="0" t="n">
        <v>71.48618</v>
      </c>
      <c r="E2543" s="0" t="n">
        <v>30.0082</v>
      </c>
    </row>
    <row r="2544" customFormat="false" ht="13.8" hidden="false" customHeight="false" outlineLevel="0" collapsed="false">
      <c r="A2544" s="0" t="s">
        <v>2552</v>
      </c>
      <c r="B2544" s="0" t="n">
        <v>69.17812</v>
      </c>
      <c r="C2544" s="0" t="n">
        <v>33.12563</v>
      </c>
      <c r="D2544" s="0" t="n">
        <v>71.59111</v>
      </c>
      <c r="E2544" s="0" t="n">
        <v>30.36049</v>
      </c>
    </row>
    <row r="2545" customFormat="false" ht="13.8" hidden="false" customHeight="false" outlineLevel="0" collapsed="false">
      <c r="A2545" s="0" t="s">
        <v>2553</v>
      </c>
      <c r="B2545" s="0" t="n">
        <v>69.17812</v>
      </c>
      <c r="C2545" s="0" t="n">
        <v>33.92267</v>
      </c>
      <c r="D2545" s="0" t="n">
        <v>71.69038</v>
      </c>
      <c r="E2545" s="0" t="n">
        <v>31.04422</v>
      </c>
    </row>
    <row r="2546" customFormat="false" ht="13.8" hidden="false" customHeight="false" outlineLevel="0" collapsed="false">
      <c r="A2546" s="0" t="s">
        <v>2554</v>
      </c>
      <c r="B2546" s="0" t="n">
        <v>69.17812</v>
      </c>
      <c r="C2546" s="0" t="n">
        <v>34.62128</v>
      </c>
      <c r="D2546" s="0" t="n">
        <v>71.69038</v>
      </c>
      <c r="E2546" s="0" t="n">
        <v>31.53526</v>
      </c>
    </row>
    <row r="2547" customFormat="false" ht="13.8" hidden="false" customHeight="false" outlineLevel="0" collapsed="false">
      <c r="A2547" s="0" t="s">
        <v>2555</v>
      </c>
      <c r="B2547" s="0" t="n">
        <v>69.17812</v>
      </c>
      <c r="C2547" s="0" t="n">
        <v>35.12935</v>
      </c>
      <c r="D2547" s="0" t="n">
        <v>71.58022</v>
      </c>
      <c r="E2547" s="0" t="n">
        <v>32.21481</v>
      </c>
    </row>
    <row r="2548" customFormat="false" ht="13.8" hidden="false" customHeight="false" outlineLevel="0" collapsed="false">
      <c r="A2548" s="0" t="s">
        <v>2556</v>
      </c>
      <c r="B2548" s="0" t="n">
        <v>69.17812</v>
      </c>
      <c r="C2548" s="0" t="n">
        <v>35.9499</v>
      </c>
      <c r="D2548" s="0" t="n">
        <v>71.3722</v>
      </c>
      <c r="E2548" s="0" t="n">
        <v>32.85572</v>
      </c>
    </row>
    <row r="2549" customFormat="false" ht="13.8" hidden="false" customHeight="false" outlineLevel="0" collapsed="false">
      <c r="A2549" s="0" t="s">
        <v>2557</v>
      </c>
      <c r="B2549" s="0" t="n">
        <v>69.06978</v>
      </c>
      <c r="C2549" s="0" t="n">
        <v>36.60514</v>
      </c>
      <c r="D2549" s="0" t="n">
        <v>71.03678</v>
      </c>
      <c r="E2549" s="0" t="n">
        <v>33.50774</v>
      </c>
    </row>
    <row r="2550" customFormat="false" ht="13.8" hidden="false" customHeight="false" outlineLevel="0" collapsed="false">
      <c r="A2550" s="0" t="s">
        <v>2558</v>
      </c>
      <c r="B2550" s="0" t="n">
        <v>68.96149</v>
      </c>
      <c r="C2550" s="0" t="n">
        <v>36.93313</v>
      </c>
      <c r="D2550" s="0" t="n">
        <v>70.73753</v>
      </c>
      <c r="E2550" s="0" t="n">
        <v>34.18102</v>
      </c>
    </row>
    <row r="2551" customFormat="false" ht="13.8" hidden="false" customHeight="false" outlineLevel="0" collapsed="false">
      <c r="A2551" s="0" t="s">
        <v>2559</v>
      </c>
      <c r="B2551" s="0" t="n">
        <v>68.86175</v>
      </c>
      <c r="C2551" s="0" t="n">
        <v>37.26114</v>
      </c>
      <c r="D2551" s="0" t="n">
        <v>70.73753</v>
      </c>
      <c r="E2551" s="0" t="n">
        <v>34.49886</v>
      </c>
    </row>
    <row r="2552" customFormat="false" ht="13.8" hidden="false" customHeight="false" outlineLevel="0" collapsed="false">
      <c r="A2552" s="0" t="s">
        <v>2560</v>
      </c>
      <c r="B2552" s="0" t="n">
        <v>68.86175</v>
      </c>
      <c r="C2552" s="0" t="n">
        <v>37.42186</v>
      </c>
      <c r="D2552" s="0" t="n">
        <v>70.73753</v>
      </c>
      <c r="E2552" s="0" t="n">
        <v>34.99315</v>
      </c>
    </row>
    <row r="2553" customFormat="false" ht="13.8" hidden="false" customHeight="false" outlineLevel="0" collapsed="false">
      <c r="A2553" s="0" t="s">
        <v>2561</v>
      </c>
      <c r="B2553" s="0" t="n">
        <v>68.86175</v>
      </c>
      <c r="C2553" s="0" t="n">
        <v>37.75135</v>
      </c>
      <c r="D2553" s="0" t="n">
        <v>70.52591</v>
      </c>
      <c r="E2553" s="0" t="n">
        <v>35.14849</v>
      </c>
    </row>
    <row r="2554" customFormat="false" ht="13.8" hidden="false" customHeight="false" outlineLevel="0" collapsed="false">
      <c r="A2554" s="0" t="s">
        <v>2562</v>
      </c>
      <c r="B2554" s="0" t="n">
        <v>68.86175</v>
      </c>
      <c r="C2554" s="0" t="n">
        <v>37.91579</v>
      </c>
      <c r="D2554" s="0" t="n">
        <v>70.42455</v>
      </c>
      <c r="E2554" s="0" t="n">
        <v>35.45902</v>
      </c>
    </row>
    <row r="2555" customFormat="false" ht="13.8" hidden="false" customHeight="false" outlineLevel="0" collapsed="false">
      <c r="A2555" s="0" t="s">
        <v>2563</v>
      </c>
      <c r="B2555" s="0" t="n">
        <v>68.86175</v>
      </c>
      <c r="C2555" s="0" t="n">
        <v>38.07496</v>
      </c>
      <c r="D2555" s="0" t="n">
        <v>70.30752</v>
      </c>
      <c r="E2555" s="0" t="n">
        <v>35.79108</v>
      </c>
    </row>
    <row r="2556" customFormat="false" ht="13.8" hidden="false" customHeight="false" outlineLevel="0" collapsed="false">
      <c r="A2556" s="0" t="s">
        <v>2564</v>
      </c>
      <c r="B2556" s="0" t="n">
        <v>68.65494</v>
      </c>
      <c r="C2556" s="0" t="n">
        <v>35.45513</v>
      </c>
      <c r="D2556" s="0" t="n">
        <v>70.20627</v>
      </c>
      <c r="E2556" s="0" t="n">
        <v>31.94041</v>
      </c>
    </row>
    <row r="2557" customFormat="false" ht="13.8" hidden="false" customHeight="false" outlineLevel="0" collapsed="false">
      <c r="A2557" s="0" t="s">
        <v>2565</v>
      </c>
      <c r="B2557" s="0" t="n">
        <v>68.65494</v>
      </c>
      <c r="C2557" s="0" t="n">
        <v>35.22747</v>
      </c>
      <c r="D2557" s="0" t="n">
        <v>70.20627</v>
      </c>
      <c r="E2557" s="0" t="n">
        <v>32.48302</v>
      </c>
    </row>
    <row r="2558" customFormat="false" ht="13.8" hidden="false" customHeight="false" outlineLevel="0" collapsed="false">
      <c r="A2558" s="0" t="s">
        <v>2566</v>
      </c>
      <c r="B2558" s="0" t="n">
        <v>68.65494</v>
      </c>
      <c r="C2558" s="0" t="n">
        <v>35.71929</v>
      </c>
      <c r="D2558" s="0" t="n">
        <v>70.20627</v>
      </c>
      <c r="E2558" s="0" t="n">
        <v>33.40382</v>
      </c>
    </row>
    <row r="2559" customFormat="false" ht="13.8" hidden="false" customHeight="false" outlineLevel="0" collapsed="false">
      <c r="A2559" s="0" t="s">
        <v>2567</v>
      </c>
      <c r="B2559" s="0" t="n">
        <v>68.65494</v>
      </c>
      <c r="C2559" s="0" t="n">
        <v>38.66234</v>
      </c>
      <c r="D2559" s="0" t="n">
        <v>70.32193</v>
      </c>
      <c r="E2559" s="0" t="n">
        <v>36.43812</v>
      </c>
    </row>
    <row r="2560" customFormat="false" ht="13.8" hidden="false" customHeight="false" outlineLevel="0" collapsed="false">
      <c r="A2560" s="0" t="s">
        <v>2568</v>
      </c>
      <c r="B2560" s="0" t="n">
        <v>68.85754</v>
      </c>
      <c r="C2560" s="0" t="n">
        <v>36.30349</v>
      </c>
      <c r="D2560" s="0" t="n">
        <v>70.63065</v>
      </c>
      <c r="E2560" s="0" t="n">
        <v>33.74522</v>
      </c>
    </row>
    <row r="2561" customFormat="false" ht="13.8" hidden="false" customHeight="false" outlineLevel="0" collapsed="false">
      <c r="A2561" s="0" t="s">
        <v>2569</v>
      </c>
      <c r="B2561" s="0" t="n">
        <v>69.17709</v>
      </c>
      <c r="C2561" s="0" t="n">
        <v>36.84719</v>
      </c>
      <c r="D2561" s="0" t="n">
        <v>70.96893</v>
      </c>
      <c r="E2561" s="0" t="n">
        <v>33.92646</v>
      </c>
    </row>
    <row r="2562" customFormat="false" ht="13.8" hidden="false" customHeight="false" outlineLevel="0" collapsed="false">
      <c r="A2562" s="0" t="s">
        <v>2570</v>
      </c>
      <c r="B2562" s="0" t="n">
        <v>69.17709</v>
      </c>
      <c r="C2562" s="0" t="n">
        <v>37.74195</v>
      </c>
      <c r="D2562" s="0" t="n">
        <v>71.17937</v>
      </c>
      <c r="E2562" s="0" t="n">
        <v>34.81842</v>
      </c>
    </row>
    <row r="2563" customFormat="false" ht="13.8" hidden="false" customHeight="false" outlineLevel="0" collapsed="false">
      <c r="A2563" s="0" t="s">
        <v>2571</v>
      </c>
      <c r="B2563" s="0" t="n">
        <v>69.38711</v>
      </c>
      <c r="C2563" s="0" t="n">
        <v>39.76574</v>
      </c>
      <c r="D2563" s="0" t="n">
        <v>71.38029</v>
      </c>
      <c r="E2563" s="0" t="n">
        <v>36.42855</v>
      </c>
    </row>
    <row r="2564" customFormat="false" ht="13.8" hidden="false" customHeight="false" outlineLevel="0" collapsed="false">
      <c r="A2564" s="0" t="s">
        <v>2572</v>
      </c>
      <c r="B2564" s="0" t="n">
        <v>69.48751</v>
      </c>
      <c r="C2564" s="0" t="n">
        <v>40.06596</v>
      </c>
      <c r="D2564" s="0" t="n">
        <v>71.4799</v>
      </c>
      <c r="E2564" s="0" t="n">
        <v>36.76474</v>
      </c>
    </row>
    <row r="2565" customFormat="false" ht="13.8" hidden="false" customHeight="false" outlineLevel="0" collapsed="false">
      <c r="A2565" s="0" t="s">
        <v>2573</v>
      </c>
      <c r="B2565" s="0" t="n">
        <v>69.48751</v>
      </c>
      <c r="C2565" s="0" t="n">
        <v>40.21471</v>
      </c>
      <c r="D2565" s="0" t="n">
        <v>71.68245</v>
      </c>
      <c r="E2565" s="0" t="n">
        <v>36.91884</v>
      </c>
    </row>
    <row r="2566" customFormat="false" ht="13.8" hidden="false" customHeight="false" outlineLevel="0" collapsed="false">
      <c r="A2566" s="0" t="s">
        <v>2574</v>
      </c>
      <c r="B2566" s="0" t="n">
        <v>69.58696</v>
      </c>
      <c r="C2566" s="0" t="n">
        <v>40.21471</v>
      </c>
      <c r="D2566" s="0" t="n">
        <v>71.68245</v>
      </c>
      <c r="E2566" s="0" t="n">
        <v>36.91884</v>
      </c>
    </row>
    <row r="2567" customFormat="false" ht="13.8" hidden="false" customHeight="false" outlineLevel="0" collapsed="false">
      <c r="A2567" s="0" t="s">
        <v>2575</v>
      </c>
      <c r="B2567" s="0" t="n">
        <v>69.58696</v>
      </c>
      <c r="C2567" s="0" t="n">
        <v>40.21471</v>
      </c>
      <c r="D2567" s="0" t="n">
        <v>71.78626</v>
      </c>
      <c r="E2567" s="0" t="n">
        <v>36.76324</v>
      </c>
    </row>
    <row r="2568" customFormat="false" ht="13.8" hidden="false" customHeight="false" outlineLevel="0" collapsed="false">
      <c r="A2568" s="0" t="s">
        <v>2576</v>
      </c>
      <c r="B2568" s="0" t="n">
        <v>69.69097</v>
      </c>
      <c r="C2568" s="0" t="n">
        <v>40.21471</v>
      </c>
      <c r="D2568" s="0" t="n">
        <v>71.88801</v>
      </c>
      <c r="E2568" s="0" t="n">
        <v>36.76324</v>
      </c>
    </row>
    <row r="2569" customFormat="false" ht="13.8" hidden="false" customHeight="false" outlineLevel="0" collapsed="false">
      <c r="A2569" s="0" t="s">
        <v>2577</v>
      </c>
      <c r="B2569" s="0" t="n">
        <v>69.69097</v>
      </c>
      <c r="C2569" s="0" t="n">
        <v>40.21471</v>
      </c>
      <c r="D2569" s="0" t="n">
        <v>71.99025</v>
      </c>
      <c r="E2569" s="0" t="n">
        <v>36.61297</v>
      </c>
    </row>
    <row r="2570" customFormat="false" ht="13.8" hidden="false" customHeight="false" outlineLevel="0" collapsed="false">
      <c r="A2570" s="0" t="s">
        <v>2578</v>
      </c>
      <c r="B2570" s="0" t="n">
        <v>69.7935</v>
      </c>
      <c r="C2570" s="0" t="n">
        <v>40.21471</v>
      </c>
      <c r="D2570" s="0" t="n">
        <v>71.99025</v>
      </c>
      <c r="E2570" s="0" t="n">
        <v>36.45884</v>
      </c>
    </row>
    <row r="2571" customFormat="false" ht="13.8" hidden="false" customHeight="false" outlineLevel="0" collapsed="false">
      <c r="A2571" s="0" t="s">
        <v>2579</v>
      </c>
      <c r="B2571" s="0" t="n">
        <v>69.7935</v>
      </c>
      <c r="C2571" s="0" t="n">
        <v>40.21471</v>
      </c>
      <c r="D2571" s="0" t="n">
        <v>71.99025</v>
      </c>
      <c r="E2571" s="0" t="n">
        <v>36.45884</v>
      </c>
    </row>
    <row r="2572" customFormat="false" ht="13.8" hidden="false" customHeight="false" outlineLevel="0" collapsed="false">
      <c r="A2572" s="0" t="s">
        <v>2580</v>
      </c>
      <c r="B2572" s="0" t="n">
        <v>69.7935</v>
      </c>
      <c r="C2572" s="0" t="n">
        <v>40.06526</v>
      </c>
      <c r="D2572" s="0" t="n">
        <v>72.08934</v>
      </c>
      <c r="E2572" s="0" t="n">
        <v>36.45884</v>
      </c>
    </row>
    <row r="2573" customFormat="false" ht="13.8" hidden="false" customHeight="false" outlineLevel="0" collapsed="false">
      <c r="A2573" s="0" t="s">
        <v>2581</v>
      </c>
      <c r="B2573" s="0" t="n">
        <v>69.7935</v>
      </c>
      <c r="C2573" s="0" t="n">
        <v>40.06526</v>
      </c>
      <c r="D2573" s="0" t="n">
        <v>72.08934</v>
      </c>
      <c r="E2573" s="0" t="n">
        <v>36.30994</v>
      </c>
    </row>
    <row r="2574" customFormat="false" ht="13.8" hidden="false" customHeight="false" outlineLevel="0" collapsed="false">
      <c r="A2574" s="0" t="s">
        <v>2582</v>
      </c>
      <c r="B2574" s="0" t="n">
        <v>69.7935</v>
      </c>
      <c r="C2574" s="0" t="n">
        <v>39.91592</v>
      </c>
      <c r="D2574" s="0" t="n">
        <v>72.08934</v>
      </c>
      <c r="E2574" s="0" t="n">
        <v>36.30994</v>
      </c>
    </row>
    <row r="2575" customFormat="false" ht="13.8" hidden="false" customHeight="false" outlineLevel="0" collapsed="false">
      <c r="A2575" s="0" t="s">
        <v>2583</v>
      </c>
      <c r="B2575" s="0" t="n">
        <v>69.7935</v>
      </c>
      <c r="C2575" s="0" t="n">
        <v>39.91592</v>
      </c>
      <c r="D2575" s="0" t="n">
        <v>72.08934</v>
      </c>
      <c r="E2575" s="0" t="n">
        <v>36.15664</v>
      </c>
    </row>
    <row r="2576" customFormat="false" ht="13.8" hidden="false" customHeight="false" outlineLevel="0" collapsed="false">
      <c r="A2576" s="0" t="s">
        <v>2584</v>
      </c>
      <c r="B2576" s="0" t="n">
        <v>69.7935</v>
      </c>
      <c r="C2576" s="0" t="n">
        <v>39.91592</v>
      </c>
      <c r="D2576" s="0" t="n">
        <v>72.08934</v>
      </c>
      <c r="E2576" s="0" t="n">
        <v>36.15664</v>
      </c>
    </row>
    <row r="2577" customFormat="false" ht="13.8" hidden="false" customHeight="false" outlineLevel="0" collapsed="false">
      <c r="A2577" s="0" t="s">
        <v>2585</v>
      </c>
      <c r="B2577" s="0" t="n">
        <v>69.7935</v>
      </c>
      <c r="C2577" s="0" t="n">
        <v>39.91592</v>
      </c>
      <c r="D2577" s="0" t="n">
        <v>72.08934</v>
      </c>
      <c r="E2577" s="0" t="n">
        <v>36.15664</v>
      </c>
    </row>
    <row r="2578" customFormat="false" ht="13.8" hidden="false" customHeight="false" outlineLevel="0" collapsed="false">
      <c r="A2578" s="0" t="s">
        <v>2586</v>
      </c>
      <c r="B2578" s="0" t="n">
        <v>69.7935</v>
      </c>
      <c r="C2578" s="0" t="n">
        <v>39.91592</v>
      </c>
      <c r="D2578" s="0" t="n">
        <v>72.08934</v>
      </c>
      <c r="E2578" s="0" t="n">
        <v>36.15664</v>
      </c>
    </row>
    <row r="2579" customFormat="false" ht="13.8" hidden="false" customHeight="false" outlineLevel="0" collapsed="false">
      <c r="A2579" s="0" t="s">
        <v>2587</v>
      </c>
      <c r="B2579" s="0" t="n">
        <v>69.7935</v>
      </c>
      <c r="C2579" s="0" t="n">
        <v>39.91592</v>
      </c>
      <c r="D2579" s="0" t="n">
        <v>72.08934</v>
      </c>
      <c r="E2579" s="0" t="n">
        <v>36.30588</v>
      </c>
    </row>
    <row r="2580" customFormat="false" ht="13.8" hidden="false" customHeight="false" outlineLevel="0" collapsed="false">
      <c r="A2580" s="0" t="s">
        <v>2588</v>
      </c>
      <c r="B2580" s="0" t="n">
        <v>69.7935</v>
      </c>
      <c r="C2580" s="0" t="n">
        <v>39.91592</v>
      </c>
      <c r="D2580" s="0" t="n">
        <v>72.08934</v>
      </c>
      <c r="E2580" s="0" t="n">
        <v>36.30588</v>
      </c>
    </row>
    <row r="2581" customFormat="false" ht="13.8" hidden="false" customHeight="false" outlineLevel="0" collapsed="false">
      <c r="A2581" s="0" t="s">
        <v>2589</v>
      </c>
      <c r="B2581" s="0" t="n">
        <v>69.7935</v>
      </c>
      <c r="C2581" s="0" t="n">
        <v>39.91592</v>
      </c>
      <c r="D2581" s="0" t="n">
        <v>72.08934</v>
      </c>
      <c r="E2581" s="0" t="n">
        <v>36.30588</v>
      </c>
    </row>
    <row r="2582" customFormat="false" ht="13.8" hidden="false" customHeight="false" outlineLevel="0" collapsed="false">
      <c r="A2582" s="0" t="s">
        <v>2590</v>
      </c>
      <c r="B2582" s="0" t="n">
        <v>69.7935</v>
      </c>
      <c r="C2582" s="0" t="n">
        <v>39.75835</v>
      </c>
      <c r="D2582" s="0" t="n">
        <v>72.08934</v>
      </c>
      <c r="E2582" s="0" t="n">
        <v>36.1502</v>
      </c>
    </row>
    <row r="2583" customFormat="false" ht="13.8" hidden="false" customHeight="false" outlineLevel="0" collapsed="false">
      <c r="A2583" s="0" t="s">
        <v>2591</v>
      </c>
      <c r="B2583" s="0" t="n">
        <v>69.7935</v>
      </c>
      <c r="C2583" s="0" t="n">
        <v>39.6025</v>
      </c>
      <c r="D2583" s="0" t="n">
        <v>72.08934</v>
      </c>
      <c r="E2583" s="0" t="n">
        <v>36.00118</v>
      </c>
    </row>
    <row r="2584" customFormat="false" ht="13.8" hidden="false" customHeight="false" outlineLevel="0" collapsed="false">
      <c r="A2584" s="0" t="s">
        <v>2592</v>
      </c>
      <c r="B2584" s="0" t="n">
        <v>69.7935</v>
      </c>
      <c r="C2584" s="0" t="n">
        <v>39.2973</v>
      </c>
      <c r="D2584" s="0" t="n">
        <v>72.08934</v>
      </c>
      <c r="E2584" s="0" t="n">
        <v>35.68642</v>
      </c>
    </row>
    <row r="2585" customFormat="false" ht="13.8" hidden="false" customHeight="false" outlineLevel="0" collapsed="false">
      <c r="A2585" s="0" t="s">
        <v>2593</v>
      </c>
      <c r="B2585" s="0" t="n">
        <v>69.7935</v>
      </c>
      <c r="C2585" s="0" t="n">
        <v>38.98372</v>
      </c>
      <c r="D2585" s="0" t="n">
        <v>72.08934</v>
      </c>
      <c r="E2585" s="0" t="n">
        <v>35.35194</v>
      </c>
    </row>
    <row r="2586" customFormat="false" ht="13.8" hidden="false" customHeight="false" outlineLevel="0" collapsed="false">
      <c r="A2586" s="0" t="s">
        <v>2594</v>
      </c>
      <c r="B2586" s="0" t="n">
        <v>69.7935</v>
      </c>
      <c r="C2586" s="0" t="n">
        <v>38.51793</v>
      </c>
      <c r="D2586" s="0" t="n">
        <v>72.08934</v>
      </c>
      <c r="E2586" s="0" t="n">
        <v>34.87912</v>
      </c>
    </row>
    <row r="2587" customFormat="false" ht="13.8" hidden="false" customHeight="false" outlineLevel="0" collapsed="false">
      <c r="A2587" s="0" t="s">
        <v>2595</v>
      </c>
      <c r="B2587" s="0" t="n">
        <v>69.7935</v>
      </c>
      <c r="C2587" s="0" t="n">
        <v>38.19542</v>
      </c>
      <c r="D2587" s="0" t="n">
        <v>72.08934</v>
      </c>
      <c r="E2587" s="0" t="n">
        <v>34.55473</v>
      </c>
    </row>
    <row r="2588" customFormat="false" ht="13.8" hidden="false" customHeight="false" outlineLevel="0" collapsed="false">
      <c r="A2588" s="0" t="s">
        <v>2596</v>
      </c>
      <c r="B2588" s="0" t="n">
        <v>69.7935</v>
      </c>
      <c r="C2588" s="0" t="n">
        <v>37.88261</v>
      </c>
      <c r="D2588" s="0" t="n">
        <v>72.08934</v>
      </c>
      <c r="E2588" s="0" t="n">
        <v>34.0729</v>
      </c>
    </row>
    <row r="2589" customFormat="false" ht="13.8" hidden="false" customHeight="false" outlineLevel="0" collapsed="false">
      <c r="A2589" s="0" t="s">
        <v>2597</v>
      </c>
      <c r="B2589" s="0" t="n">
        <v>69.7935</v>
      </c>
      <c r="C2589" s="0" t="n">
        <v>37.57301</v>
      </c>
      <c r="D2589" s="0" t="n">
        <v>72.08934</v>
      </c>
      <c r="E2589" s="0" t="n">
        <v>33.91984</v>
      </c>
    </row>
    <row r="2590" customFormat="false" ht="13.8" hidden="false" customHeight="false" outlineLevel="0" collapsed="false">
      <c r="A2590" s="0" t="s">
        <v>2598</v>
      </c>
      <c r="B2590" s="0" t="n">
        <v>69.7935</v>
      </c>
      <c r="C2590" s="0" t="n">
        <v>37.27097</v>
      </c>
      <c r="D2590" s="0" t="n">
        <v>72.08934</v>
      </c>
      <c r="E2590" s="0" t="n">
        <v>33.60757</v>
      </c>
    </row>
    <row r="2591" customFormat="false" ht="13.8" hidden="false" customHeight="false" outlineLevel="0" collapsed="false">
      <c r="A2591" s="0" t="s">
        <v>2599</v>
      </c>
      <c r="B2591" s="0" t="n">
        <v>69.7935</v>
      </c>
      <c r="C2591" s="0" t="n">
        <v>36.96158</v>
      </c>
      <c r="D2591" s="0" t="n">
        <v>72.08934</v>
      </c>
      <c r="E2591" s="0" t="n">
        <v>33.45058</v>
      </c>
    </row>
    <row r="2592" customFormat="false" ht="13.8" hidden="false" customHeight="false" outlineLevel="0" collapsed="false">
      <c r="A2592" s="0" t="s">
        <v>2600</v>
      </c>
      <c r="B2592" s="0" t="n">
        <v>69.7935</v>
      </c>
      <c r="C2592" s="0" t="n">
        <v>36.80728</v>
      </c>
      <c r="D2592" s="0" t="n">
        <v>72.08934</v>
      </c>
      <c r="E2592" s="0" t="n">
        <v>33.45058</v>
      </c>
    </row>
    <row r="2593" customFormat="false" ht="13.8" hidden="false" customHeight="false" outlineLevel="0" collapsed="false">
      <c r="A2593" s="0" t="s">
        <v>2601</v>
      </c>
      <c r="B2593" s="0" t="n">
        <v>69.7935</v>
      </c>
      <c r="C2593" s="0" t="n">
        <v>36.65417</v>
      </c>
      <c r="D2593" s="0" t="n">
        <v>72.08934</v>
      </c>
      <c r="E2593" s="0" t="n">
        <v>33.29827</v>
      </c>
    </row>
    <row r="2594" customFormat="false" ht="13.8" hidden="false" customHeight="false" outlineLevel="0" collapsed="false">
      <c r="A2594" s="0" t="s">
        <v>2602</v>
      </c>
      <c r="B2594" s="0" t="n">
        <v>69.7935</v>
      </c>
      <c r="C2594" s="0" t="n">
        <v>36.65417</v>
      </c>
      <c r="D2594" s="0" t="n">
        <v>72.08934</v>
      </c>
      <c r="E2594" s="0" t="n">
        <v>33.14312</v>
      </c>
    </row>
    <row r="2595" customFormat="false" ht="13.8" hidden="false" customHeight="false" outlineLevel="0" collapsed="false">
      <c r="A2595" s="0" t="s">
        <v>2603</v>
      </c>
      <c r="B2595" s="0" t="n">
        <v>69.7935</v>
      </c>
      <c r="C2595" s="0" t="n">
        <v>36.50308</v>
      </c>
      <c r="D2595" s="0" t="n">
        <v>72.08934</v>
      </c>
      <c r="E2595" s="0" t="n">
        <v>33.14312</v>
      </c>
    </row>
    <row r="2596" customFormat="false" ht="13.8" hidden="false" customHeight="false" outlineLevel="0" collapsed="false">
      <c r="A2596" s="0" t="s">
        <v>2604</v>
      </c>
      <c r="B2596" s="0" t="n">
        <v>69.7935</v>
      </c>
      <c r="C2596" s="0" t="n">
        <v>36.50308</v>
      </c>
      <c r="D2596" s="0" t="n">
        <v>72.08934</v>
      </c>
      <c r="E2596" s="0" t="n">
        <v>32.96088</v>
      </c>
    </row>
    <row r="2597" customFormat="false" ht="13.8" hidden="false" customHeight="false" outlineLevel="0" collapsed="false">
      <c r="A2597" s="0" t="s">
        <v>2605</v>
      </c>
      <c r="B2597" s="0" t="n">
        <v>69.7935</v>
      </c>
      <c r="C2597" s="0" t="n">
        <v>36.35432</v>
      </c>
      <c r="D2597" s="0" t="n">
        <v>72.08934</v>
      </c>
      <c r="E2597" s="0" t="n">
        <v>32.81184</v>
      </c>
    </row>
    <row r="2598" customFormat="false" ht="13.8" hidden="false" customHeight="false" outlineLevel="0" collapsed="false">
      <c r="A2598" s="0" t="s">
        <v>2606</v>
      </c>
      <c r="B2598" s="0" t="n">
        <v>69.7935</v>
      </c>
      <c r="C2598" s="0" t="n">
        <v>36.35432</v>
      </c>
      <c r="D2598" s="0" t="n">
        <v>72.08934</v>
      </c>
      <c r="E2598" s="0" t="n">
        <v>32.81184</v>
      </c>
    </row>
    <row r="2599" customFormat="false" ht="13.8" hidden="false" customHeight="false" outlineLevel="0" collapsed="false">
      <c r="A2599" s="0" t="s">
        <v>2607</v>
      </c>
      <c r="B2599" s="0" t="n">
        <v>69.7935</v>
      </c>
      <c r="C2599" s="0" t="n">
        <v>36.35432</v>
      </c>
      <c r="D2599" s="0" t="n">
        <v>72.08934</v>
      </c>
      <c r="E2599" s="0" t="n">
        <v>32.81184</v>
      </c>
    </row>
    <row r="2600" customFormat="false" ht="13.8" hidden="false" customHeight="false" outlineLevel="0" collapsed="false">
      <c r="A2600" s="0" t="s">
        <v>2608</v>
      </c>
      <c r="B2600" s="0" t="n">
        <v>69.7935</v>
      </c>
      <c r="C2600" s="0" t="n">
        <v>36.35432</v>
      </c>
      <c r="D2600" s="0" t="n">
        <v>72.08934</v>
      </c>
      <c r="E2600" s="0" t="n">
        <v>32.81184</v>
      </c>
    </row>
    <row r="2601" customFormat="false" ht="13.8" hidden="false" customHeight="false" outlineLevel="0" collapsed="false">
      <c r="A2601" s="0" t="s">
        <v>2609</v>
      </c>
      <c r="B2601" s="0" t="n">
        <v>69.7935</v>
      </c>
      <c r="C2601" s="0" t="n">
        <v>36.35432</v>
      </c>
      <c r="D2601" s="0" t="n">
        <v>72.08934</v>
      </c>
      <c r="E2601" s="0" t="n">
        <v>32.81184</v>
      </c>
    </row>
    <row r="2602" customFormat="false" ht="13.8" hidden="false" customHeight="false" outlineLevel="0" collapsed="false">
      <c r="A2602" s="0" t="s">
        <v>2610</v>
      </c>
      <c r="B2602" s="0" t="n">
        <v>69.8931</v>
      </c>
      <c r="C2602" s="0" t="n">
        <v>36.35432</v>
      </c>
      <c r="D2602" s="0" t="n">
        <v>72.08934</v>
      </c>
      <c r="E2602" s="0" t="n">
        <v>32.96356</v>
      </c>
    </row>
    <row r="2603" customFormat="false" ht="13.8" hidden="false" customHeight="false" outlineLevel="0" collapsed="false">
      <c r="A2603" s="0" t="s">
        <v>2611</v>
      </c>
      <c r="B2603" s="0" t="n">
        <v>69.8931</v>
      </c>
      <c r="C2603" s="0" t="n">
        <v>36.50477</v>
      </c>
      <c r="D2603" s="0" t="n">
        <v>72.08934</v>
      </c>
      <c r="E2603" s="0" t="n">
        <v>33.12635</v>
      </c>
    </row>
    <row r="2604" customFormat="false" ht="13.8" hidden="false" customHeight="false" outlineLevel="0" collapsed="false">
      <c r="A2604" s="0" t="s">
        <v>2612</v>
      </c>
      <c r="B2604" s="0" t="n">
        <v>69.8931</v>
      </c>
      <c r="C2604" s="0" t="n">
        <v>36.80339</v>
      </c>
      <c r="D2604" s="0" t="n">
        <v>72.08934</v>
      </c>
      <c r="E2604" s="0" t="n">
        <v>33.28159</v>
      </c>
    </row>
    <row r="2605" customFormat="false" ht="13.8" hidden="false" customHeight="false" outlineLevel="0" collapsed="false">
      <c r="A2605" s="0" t="s">
        <v>2613</v>
      </c>
      <c r="B2605" s="0" t="n">
        <v>69.8931</v>
      </c>
      <c r="C2605" s="0" t="n">
        <v>36.96541</v>
      </c>
      <c r="D2605" s="0" t="n">
        <v>72.08934</v>
      </c>
      <c r="E2605" s="0" t="n">
        <v>33.60173</v>
      </c>
    </row>
    <row r="2606" customFormat="false" ht="13.8" hidden="false" customHeight="false" outlineLevel="0" collapsed="false">
      <c r="A2606" s="0" t="s">
        <v>2614</v>
      </c>
      <c r="B2606" s="0" t="n">
        <v>69.8931</v>
      </c>
      <c r="C2606" s="0" t="n">
        <v>37.27677</v>
      </c>
      <c r="D2606" s="0" t="n">
        <v>72.08934</v>
      </c>
      <c r="E2606" s="0" t="n">
        <v>33.75908</v>
      </c>
    </row>
    <row r="2607" customFormat="false" ht="13.8" hidden="false" customHeight="false" outlineLevel="0" collapsed="false">
      <c r="A2607" s="0" t="s">
        <v>2615</v>
      </c>
      <c r="B2607" s="0" t="n">
        <v>69.8931</v>
      </c>
      <c r="C2607" s="0" t="n">
        <v>37.73923</v>
      </c>
      <c r="D2607" s="0" t="n">
        <v>72.08934</v>
      </c>
      <c r="E2607" s="0" t="n">
        <v>34.23194</v>
      </c>
    </row>
    <row r="2608" customFormat="false" ht="13.8" hidden="false" customHeight="false" outlineLevel="0" collapsed="false">
      <c r="A2608" s="0" t="s">
        <v>2616</v>
      </c>
      <c r="B2608" s="0" t="n">
        <v>69.8931</v>
      </c>
      <c r="C2608" s="0" t="n">
        <v>38.22768</v>
      </c>
      <c r="D2608" s="0" t="n">
        <v>72.08934</v>
      </c>
      <c r="E2608" s="0" t="n">
        <v>34.72062</v>
      </c>
    </row>
    <row r="2609" customFormat="false" ht="13.8" hidden="false" customHeight="false" outlineLevel="0" collapsed="false">
      <c r="A2609" s="0" t="s">
        <v>2617</v>
      </c>
      <c r="B2609" s="0" t="n">
        <v>69.8931</v>
      </c>
      <c r="C2609" s="0" t="n">
        <v>38.70576</v>
      </c>
      <c r="D2609" s="0" t="n">
        <v>72.08934</v>
      </c>
      <c r="E2609" s="0" t="n">
        <v>35.19558</v>
      </c>
    </row>
    <row r="2610" customFormat="false" ht="13.8" hidden="false" customHeight="false" outlineLevel="0" collapsed="false">
      <c r="A2610" s="0" t="s">
        <v>2618</v>
      </c>
      <c r="B2610" s="0" t="n">
        <v>69.8931</v>
      </c>
      <c r="C2610" s="0" t="n">
        <v>39.16423</v>
      </c>
      <c r="D2610" s="0" t="n">
        <v>72.08934</v>
      </c>
      <c r="E2610" s="0" t="n">
        <v>35.69181</v>
      </c>
    </row>
    <row r="2611" customFormat="false" ht="13.8" hidden="false" customHeight="false" outlineLevel="0" collapsed="false">
      <c r="A2611" s="0" t="s">
        <v>2619</v>
      </c>
      <c r="B2611" s="0" t="n">
        <v>69.8931</v>
      </c>
      <c r="C2611" s="0" t="n">
        <v>39.82008</v>
      </c>
      <c r="D2611" s="0" t="n">
        <v>72.08934</v>
      </c>
      <c r="E2611" s="0" t="n">
        <v>36.32384</v>
      </c>
    </row>
    <row r="2612" customFormat="false" ht="13.8" hidden="false" customHeight="false" outlineLevel="0" collapsed="false">
      <c r="A2612" s="0" t="s">
        <v>2620</v>
      </c>
      <c r="B2612" s="0" t="n">
        <v>69.8931</v>
      </c>
      <c r="C2612" s="0" t="n">
        <v>40.49685</v>
      </c>
      <c r="D2612" s="0" t="n">
        <v>72.08934</v>
      </c>
      <c r="E2612" s="0" t="n">
        <v>36.82817</v>
      </c>
    </row>
    <row r="2613" customFormat="false" ht="13.8" hidden="false" customHeight="false" outlineLevel="0" collapsed="false">
      <c r="A2613" s="0" t="s">
        <v>2621</v>
      </c>
      <c r="B2613" s="0" t="n">
        <v>69.8931</v>
      </c>
      <c r="C2613" s="0" t="n">
        <v>41.00766</v>
      </c>
      <c r="D2613" s="0" t="n">
        <v>72.08934</v>
      </c>
      <c r="E2613" s="0" t="n">
        <v>37.44609</v>
      </c>
    </row>
    <row r="2614" customFormat="false" ht="13.8" hidden="false" customHeight="false" outlineLevel="0" collapsed="false">
      <c r="A2614" s="0" t="s">
        <v>2622</v>
      </c>
      <c r="B2614" s="0" t="n">
        <v>69.8931</v>
      </c>
      <c r="C2614" s="0" t="n">
        <v>41.68407</v>
      </c>
      <c r="D2614" s="0" t="n">
        <v>72.08934</v>
      </c>
      <c r="E2614" s="0" t="n">
        <v>38.08223</v>
      </c>
    </row>
    <row r="2615" customFormat="false" ht="13.8" hidden="false" customHeight="false" outlineLevel="0" collapsed="false">
      <c r="A2615" s="0" t="s">
        <v>2623</v>
      </c>
      <c r="B2615" s="0" t="n">
        <v>69.8931</v>
      </c>
      <c r="C2615" s="0" t="n">
        <v>42.35711</v>
      </c>
      <c r="D2615" s="0" t="n">
        <v>72.08934</v>
      </c>
      <c r="E2615" s="0" t="n">
        <v>38.58554</v>
      </c>
    </row>
    <row r="2616" customFormat="false" ht="13.8" hidden="false" customHeight="false" outlineLevel="0" collapsed="false">
      <c r="A2616" s="0" t="s">
        <v>2624</v>
      </c>
      <c r="B2616" s="0" t="n">
        <v>69.8931</v>
      </c>
      <c r="C2616" s="0" t="n">
        <v>42.99762</v>
      </c>
      <c r="D2616" s="0" t="n">
        <v>72.08934</v>
      </c>
      <c r="E2616" s="0" t="n">
        <v>39.23943</v>
      </c>
    </row>
    <row r="2617" customFormat="false" ht="13.8" hidden="false" customHeight="false" outlineLevel="0" collapsed="false">
      <c r="A2617" s="0" t="s">
        <v>2625</v>
      </c>
      <c r="B2617" s="0" t="n">
        <v>69.8931</v>
      </c>
      <c r="C2617" s="0" t="n">
        <v>43.63654</v>
      </c>
      <c r="D2617" s="0" t="n">
        <v>72.08934</v>
      </c>
      <c r="E2617" s="0" t="n">
        <v>40.05908</v>
      </c>
    </row>
    <row r="2618" customFormat="false" ht="13.8" hidden="false" customHeight="false" outlineLevel="0" collapsed="false">
      <c r="A2618" s="0" t="s">
        <v>2626</v>
      </c>
      <c r="B2618" s="0" t="n">
        <v>69.8931</v>
      </c>
      <c r="C2618" s="0" t="n">
        <v>44.12708</v>
      </c>
      <c r="D2618" s="0" t="n">
        <v>72.08934</v>
      </c>
      <c r="E2618" s="0" t="n">
        <v>40.22011</v>
      </c>
    </row>
    <row r="2619" customFormat="false" ht="13.8" hidden="false" customHeight="false" outlineLevel="0" collapsed="false">
      <c r="A2619" s="0" t="s">
        <v>2627</v>
      </c>
      <c r="B2619" s="0" t="n">
        <v>69.8931</v>
      </c>
      <c r="C2619" s="0" t="n">
        <v>44.77134</v>
      </c>
      <c r="D2619" s="0" t="n">
        <v>72.19141</v>
      </c>
      <c r="E2619" s="0" t="n">
        <v>40.69798</v>
      </c>
    </row>
    <row r="2620" customFormat="false" ht="13.8" hidden="false" customHeight="false" outlineLevel="0" collapsed="false">
      <c r="A2620" s="0" t="s">
        <v>2628</v>
      </c>
      <c r="B2620" s="0" t="n">
        <v>69.99764</v>
      </c>
      <c r="C2620" s="0" t="n">
        <v>45.28721</v>
      </c>
      <c r="D2620" s="0" t="n">
        <v>72.19141</v>
      </c>
      <c r="E2620" s="0" t="n">
        <v>41.20711</v>
      </c>
    </row>
    <row r="2621" customFormat="false" ht="13.8" hidden="false" customHeight="false" outlineLevel="0" collapsed="false">
      <c r="A2621" s="0" t="s">
        <v>2629</v>
      </c>
      <c r="B2621" s="0" t="n">
        <v>69.99764</v>
      </c>
      <c r="C2621" s="0" t="n">
        <v>45.77162</v>
      </c>
      <c r="D2621" s="0" t="n">
        <v>72.19141</v>
      </c>
      <c r="E2621" s="0" t="n">
        <v>41.7214</v>
      </c>
    </row>
    <row r="2622" customFormat="false" ht="13.8" hidden="false" customHeight="false" outlineLevel="0" collapsed="false">
      <c r="A2622" s="0" t="s">
        <v>2630</v>
      </c>
      <c r="B2622" s="0" t="n">
        <v>70.1004</v>
      </c>
      <c r="C2622" s="0" t="n">
        <v>46.24813</v>
      </c>
      <c r="D2622" s="0" t="n">
        <v>72.29345</v>
      </c>
      <c r="E2622" s="0" t="n">
        <v>42.02947</v>
      </c>
    </row>
    <row r="2623" customFormat="false" ht="13.8" hidden="false" customHeight="false" outlineLevel="0" collapsed="false">
      <c r="A2623" s="0" t="s">
        <v>2631</v>
      </c>
      <c r="B2623" s="0" t="n">
        <v>70.1004</v>
      </c>
      <c r="C2623" s="0" t="n">
        <v>46.70224</v>
      </c>
      <c r="D2623" s="0" t="n">
        <v>72.29345</v>
      </c>
      <c r="E2623" s="0" t="n">
        <v>42.51072</v>
      </c>
    </row>
    <row r="2624" customFormat="false" ht="13.8" hidden="false" customHeight="false" outlineLevel="0" collapsed="false">
      <c r="A2624" s="0" t="s">
        <v>2632</v>
      </c>
      <c r="B2624" s="0" t="n">
        <v>70.1004</v>
      </c>
      <c r="C2624" s="0" t="n">
        <v>47.16331</v>
      </c>
      <c r="D2624" s="0" t="n">
        <v>72.29345</v>
      </c>
      <c r="E2624" s="0" t="n">
        <v>42.84713</v>
      </c>
    </row>
    <row r="2625" customFormat="false" ht="13.8" hidden="false" customHeight="false" outlineLevel="0" collapsed="false">
      <c r="A2625" s="0" t="s">
        <v>2633</v>
      </c>
      <c r="B2625" s="0" t="n">
        <v>70.1004</v>
      </c>
      <c r="C2625" s="0" t="n">
        <v>47.63465</v>
      </c>
      <c r="D2625" s="0" t="n">
        <v>72.29345</v>
      </c>
      <c r="E2625" s="0" t="n">
        <v>43.3173</v>
      </c>
    </row>
    <row r="2626" customFormat="false" ht="13.8" hidden="false" customHeight="false" outlineLevel="0" collapsed="false">
      <c r="A2626" s="0" t="s">
        <v>2634</v>
      </c>
      <c r="B2626" s="0" t="n">
        <v>70.1004</v>
      </c>
      <c r="C2626" s="0" t="n">
        <v>47.94917</v>
      </c>
      <c r="D2626" s="0" t="n">
        <v>72.39264</v>
      </c>
      <c r="E2626" s="0" t="n">
        <v>43.46623</v>
      </c>
    </row>
    <row r="2627" customFormat="false" ht="13.8" hidden="false" customHeight="false" outlineLevel="0" collapsed="false">
      <c r="A2627" s="0" t="s">
        <v>2635</v>
      </c>
      <c r="B2627" s="0" t="n">
        <v>70.1004</v>
      </c>
      <c r="C2627" s="0" t="n">
        <v>48.25536</v>
      </c>
      <c r="D2627" s="0" t="n">
        <v>72.39264</v>
      </c>
      <c r="E2627" s="0" t="n">
        <v>43.964</v>
      </c>
    </row>
    <row r="2628" customFormat="false" ht="13.8" hidden="false" customHeight="false" outlineLevel="0" collapsed="false">
      <c r="A2628" s="0" t="s">
        <v>2636</v>
      </c>
      <c r="B2628" s="0" t="n">
        <v>70.20161</v>
      </c>
      <c r="C2628" s="0" t="n">
        <v>48.72285</v>
      </c>
      <c r="D2628" s="0" t="n">
        <v>72.39264</v>
      </c>
      <c r="E2628" s="0" t="n">
        <v>44.28057</v>
      </c>
    </row>
    <row r="2629" customFormat="false" ht="13.8" hidden="false" customHeight="false" outlineLevel="0" collapsed="false">
      <c r="A2629" s="0" t="s">
        <v>2637</v>
      </c>
      <c r="B2629" s="0" t="n">
        <v>70.20161</v>
      </c>
      <c r="C2629" s="0" t="n">
        <v>49.03836</v>
      </c>
      <c r="D2629" s="0" t="n">
        <v>72.39264</v>
      </c>
      <c r="E2629" s="0" t="n">
        <v>44.61526</v>
      </c>
    </row>
    <row r="2630" customFormat="false" ht="13.8" hidden="false" customHeight="false" outlineLevel="0" collapsed="false">
      <c r="A2630" s="0" t="s">
        <v>2638</v>
      </c>
      <c r="B2630" s="0" t="n">
        <v>70.20161</v>
      </c>
      <c r="C2630" s="0" t="n">
        <v>49.34941</v>
      </c>
      <c r="D2630" s="0" t="n">
        <v>72.39264</v>
      </c>
      <c r="E2630" s="0" t="n">
        <v>44.91486</v>
      </c>
    </row>
    <row r="2631" customFormat="false" ht="13.8" hidden="false" customHeight="false" outlineLevel="0" collapsed="false">
      <c r="A2631" s="0" t="s">
        <v>2639</v>
      </c>
      <c r="B2631" s="0" t="n">
        <v>70.20161</v>
      </c>
      <c r="C2631" s="0" t="n">
        <v>49.34941</v>
      </c>
      <c r="D2631" s="0" t="n">
        <v>72.39264</v>
      </c>
      <c r="E2631" s="0" t="n">
        <v>44.91486</v>
      </c>
    </row>
    <row r="2632" customFormat="false" ht="13.8" hidden="false" customHeight="false" outlineLevel="0" collapsed="false">
      <c r="A2632" s="0" t="s">
        <v>2640</v>
      </c>
      <c r="B2632" s="0" t="n">
        <v>70.20161</v>
      </c>
      <c r="C2632" s="0" t="n">
        <v>49.34941</v>
      </c>
      <c r="D2632" s="0" t="n">
        <v>72.39264</v>
      </c>
      <c r="E2632" s="0" t="n">
        <v>44.91486</v>
      </c>
    </row>
    <row r="2633" customFormat="false" ht="13.8" hidden="false" customHeight="false" outlineLevel="0" collapsed="false">
      <c r="A2633" s="0" t="s">
        <v>2641</v>
      </c>
      <c r="B2633" s="0" t="n">
        <v>70.20161</v>
      </c>
      <c r="C2633" s="0" t="n">
        <v>49.34941</v>
      </c>
      <c r="D2633" s="0" t="n">
        <v>72.39264</v>
      </c>
      <c r="E2633" s="0" t="n">
        <v>44.91486</v>
      </c>
    </row>
    <row r="2634" customFormat="false" ht="13.8" hidden="false" customHeight="false" outlineLevel="0" collapsed="false">
      <c r="A2634" s="0" t="s">
        <v>2642</v>
      </c>
      <c r="B2634" s="0" t="n">
        <v>70.20161</v>
      </c>
      <c r="C2634" s="0" t="n">
        <v>49.34941</v>
      </c>
      <c r="D2634" s="0" t="n">
        <v>72.39264</v>
      </c>
      <c r="E2634" s="0" t="n">
        <v>44.91486</v>
      </c>
    </row>
    <row r="2635" customFormat="false" ht="13.8" hidden="false" customHeight="false" outlineLevel="0" collapsed="false">
      <c r="A2635" s="0" t="s">
        <v>2643</v>
      </c>
      <c r="B2635" s="0" t="n">
        <v>70.20161</v>
      </c>
      <c r="C2635" s="0" t="n">
        <v>49.50035</v>
      </c>
      <c r="D2635" s="0" t="n">
        <v>72.39264</v>
      </c>
      <c r="E2635" s="0" t="n">
        <v>44.91486</v>
      </c>
    </row>
    <row r="2636" customFormat="false" ht="13.8" hidden="false" customHeight="false" outlineLevel="0" collapsed="false">
      <c r="A2636" s="0" t="s">
        <v>2644</v>
      </c>
      <c r="B2636" s="0" t="n">
        <v>70.20161</v>
      </c>
      <c r="C2636" s="0" t="n">
        <v>49.66488</v>
      </c>
      <c r="D2636" s="0" t="n">
        <v>72.39264</v>
      </c>
      <c r="E2636" s="0" t="n">
        <v>45.07398</v>
      </c>
    </row>
    <row r="2637" customFormat="false" ht="13.8" hidden="false" customHeight="false" outlineLevel="0" collapsed="false">
      <c r="A2637" s="0" t="s">
        <v>2645</v>
      </c>
      <c r="B2637" s="0" t="n">
        <v>70.20161</v>
      </c>
      <c r="C2637" s="0" t="n">
        <v>49.83133</v>
      </c>
      <c r="D2637" s="0" t="n">
        <v>72.39264</v>
      </c>
      <c r="E2637" s="0" t="n">
        <v>45.22742</v>
      </c>
    </row>
    <row r="2638" customFormat="false" ht="13.8" hidden="false" customHeight="false" outlineLevel="0" collapsed="false">
      <c r="A2638" s="0" t="s">
        <v>2646</v>
      </c>
      <c r="B2638" s="0" t="n">
        <v>70.20161</v>
      </c>
      <c r="C2638" s="0" t="n">
        <v>49.83133</v>
      </c>
      <c r="D2638" s="0" t="n">
        <v>72.39264</v>
      </c>
      <c r="E2638" s="0" t="n">
        <v>45.22742</v>
      </c>
    </row>
    <row r="2639" customFormat="false" ht="13.8" hidden="false" customHeight="false" outlineLevel="0" collapsed="false">
      <c r="A2639" s="0" t="s">
        <v>2647</v>
      </c>
      <c r="B2639" s="0" t="n">
        <v>70.20161</v>
      </c>
      <c r="C2639" s="0" t="n">
        <v>49.83133</v>
      </c>
      <c r="D2639" s="0" t="n">
        <v>72.39264</v>
      </c>
      <c r="E2639" s="0" t="n">
        <v>45.54353</v>
      </c>
    </row>
    <row r="2640" customFormat="false" ht="13.8" hidden="false" customHeight="false" outlineLevel="0" collapsed="false">
      <c r="A2640" s="0" t="s">
        <v>2648</v>
      </c>
      <c r="B2640" s="0" t="n">
        <v>70.20161</v>
      </c>
      <c r="C2640" s="0" t="n">
        <v>49.83133</v>
      </c>
      <c r="D2640" s="0" t="n">
        <v>72.39264</v>
      </c>
      <c r="E2640" s="0" t="n">
        <v>45.38457</v>
      </c>
    </row>
    <row r="2641" customFormat="false" ht="13.8" hidden="false" customHeight="false" outlineLevel="0" collapsed="false">
      <c r="A2641" s="0" t="s">
        <v>2649</v>
      </c>
      <c r="B2641" s="0" t="n">
        <v>70.20161</v>
      </c>
      <c r="C2641" s="0" t="n">
        <v>50.14706</v>
      </c>
      <c r="D2641" s="0" t="n">
        <v>72.4923</v>
      </c>
      <c r="E2641" s="0" t="n">
        <v>45.54693</v>
      </c>
    </row>
    <row r="2642" customFormat="false" ht="13.8" hidden="false" customHeight="false" outlineLevel="0" collapsed="false">
      <c r="A2642" s="0" t="s">
        <v>2650</v>
      </c>
      <c r="B2642" s="0" t="n">
        <v>70.20161</v>
      </c>
      <c r="C2642" s="0" t="n">
        <v>50.65334</v>
      </c>
      <c r="D2642" s="0" t="n">
        <v>72.4923</v>
      </c>
      <c r="E2642" s="0" t="n">
        <v>45.71761</v>
      </c>
    </row>
    <row r="2643" customFormat="false" ht="13.8" hidden="false" customHeight="false" outlineLevel="0" collapsed="false">
      <c r="A2643" s="0" t="s">
        <v>2651</v>
      </c>
      <c r="B2643" s="0" t="n">
        <v>70.30126</v>
      </c>
      <c r="C2643" s="0" t="n">
        <v>50.81278</v>
      </c>
      <c r="D2643" s="0" t="n">
        <v>72.59216</v>
      </c>
      <c r="E2643" s="0" t="n">
        <v>45.88447</v>
      </c>
    </row>
    <row r="2644" customFormat="false" ht="13.8" hidden="false" customHeight="false" outlineLevel="0" collapsed="false">
      <c r="A2644" s="0" t="s">
        <v>2652</v>
      </c>
      <c r="B2644" s="0" t="n">
        <v>70.30126</v>
      </c>
      <c r="C2644" s="0" t="n">
        <v>50.81278</v>
      </c>
      <c r="D2644" s="0" t="n">
        <v>72.59216</v>
      </c>
      <c r="E2644" s="0" t="n">
        <v>46.03785</v>
      </c>
    </row>
    <row r="2645" customFormat="false" ht="13.8" hidden="false" customHeight="false" outlineLevel="0" collapsed="false">
      <c r="A2645" s="0" t="s">
        <v>2653</v>
      </c>
      <c r="B2645" s="0" t="n">
        <v>70.30126</v>
      </c>
      <c r="C2645" s="0" t="n">
        <v>51.11797</v>
      </c>
      <c r="D2645" s="0" t="n">
        <v>72.59216</v>
      </c>
      <c r="E2645" s="0" t="n">
        <v>46.3517</v>
      </c>
    </row>
    <row r="2646" customFormat="false" ht="13.8" hidden="false" customHeight="false" outlineLevel="0" collapsed="false">
      <c r="A2646" s="0" t="s">
        <v>2654</v>
      </c>
      <c r="B2646" s="0" t="n">
        <v>70.30126</v>
      </c>
      <c r="C2646" s="0" t="n">
        <v>51.11797</v>
      </c>
      <c r="D2646" s="0" t="n">
        <v>72.59216</v>
      </c>
      <c r="E2646" s="0" t="n">
        <v>46.3517</v>
      </c>
    </row>
    <row r="2647" customFormat="false" ht="13.8" hidden="false" customHeight="false" outlineLevel="0" collapsed="false">
      <c r="A2647" s="0" t="s">
        <v>2655</v>
      </c>
      <c r="B2647" s="0" t="n">
        <v>70.30126</v>
      </c>
      <c r="C2647" s="0" t="n">
        <v>50.80875</v>
      </c>
      <c r="D2647" s="0" t="n">
        <v>72.59216</v>
      </c>
      <c r="E2647" s="0" t="n">
        <v>45.8713</v>
      </c>
    </row>
    <row r="2648" customFormat="false" ht="13.8" hidden="false" customHeight="false" outlineLevel="0" collapsed="false">
      <c r="A2648" s="0" t="s">
        <v>2656</v>
      </c>
      <c r="B2648" s="0" t="n">
        <v>70.30126</v>
      </c>
      <c r="C2648" s="0" t="n">
        <v>50.65538</v>
      </c>
      <c r="D2648" s="0" t="n">
        <v>72.59216</v>
      </c>
      <c r="E2648" s="0" t="n">
        <v>45.71474</v>
      </c>
    </row>
    <row r="2649" customFormat="false" ht="13.8" hidden="false" customHeight="false" outlineLevel="0" collapsed="false">
      <c r="A2649" s="0" t="s">
        <v>2657</v>
      </c>
      <c r="B2649" s="0" t="n">
        <v>70.30126</v>
      </c>
      <c r="C2649" s="0" t="n">
        <v>50.50138</v>
      </c>
      <c r="D2649" s="0" t="n">
        <v>72.69968</v>
      </c>
      <c r="E2649" s="0" t="n">
        <v>45.55908</v>
      </c>
    </row>
    <row r="2650" customFormat="false" ht="13.8" hidden="false" customHeight="false" outlineLevel="0" collapsed="false">
      <c r="A2650" s="0" t="s">
        <v>2658</v>
      </c>
      <c r="B2650" s="0" t="n">
        <v>70.30126</v>
      </c>
      <c r="C2650" s="0" t="n">
        <v>50.50138</v>
      </c>
      <c r="D2650" s="0" t="n">
        <v>72.79916</v>
      </c>
      <c r="E2650" s="0" t="n">
        <v>45.39774</v>
      </c>
    </row>
    <row r="2651" customFormat="false" ht="13.8" hidden="false" customHeight="false" outlineLevel="0" collapsed="false">
      <c r="A2651" s="0" t="s">
        <v>2659</v>
      </c>
      <c r="B2651" s="0" t="n">
        <v>70.30126</v>
      </c>
      <c r="C2651" s="0" t="n">
        <v>50.50138</v>
      </c>
      <c r="D2651" s="0" t="n">
        <v>73.02755</v>
      </c>
      <c r="E2651" s="0" t="n">
        <v>45.39774</v>
      </c>
    </row>
    <row r="2652" customFormat="false" ht="13.8" hidden="false" customHeight="false" outlineLevel="0" collapsed="false">
      <c r="A2652" s="0" t="s">
        <v>2660</v>
      </c>
      <c r="B2652" s="0" t="n">
        <v>70.30126</v>
      </c>
      <c r="C2652" s="0" t="n">
        <v>50.8157</v>
      </c>
      <c r="D2652" s="0" t="n">
        <v>72.68565</v>
      </c>
      <c r="E2652" s="0" t="n">
        <v>45.39774</v>
      </c>
    </row>
    <row r="2653" customFormat="false" ht="13.8" hidden="false" customHeight="false" outlineLevel="0" collapsed="false">
      <c r="A2653" s="0" t="s">
        <v>2661</v>
      </c>
      <c r="B2653" s="0" t="n">
        <v>70.09034</v>
      </c>
      <c r="C2653" s="0" t="n">
        <v>50.8157</v>
      </c>
      <c r="D2653" s="0" t="n">
        <v>72.22848</v>
      </c>
      <c r="E2653" s="0" t="n">
        <v>45.39774</v>
      </c>
    </row>
    <row r="2654" customFormat="false" ht="13.8" hidden="false" customHeight="false" outlineLevel="0" collapsed="false">
      <c r="A2654" s="0" t="s">
        <v>2662</v>
      </c>
      <c r="B2654" s="0" t="n">
        <v>69.86373</v>
      </c>
      <c r="C2654" s="0" t="n">
        <v>50.50274</v>
      </c>
      <c r="D2654" s="0" t="n">
        <v>71.90651</v>
      </c>
      <c r="E2654" s="0" t="n">
        <v>45.57592</v>
      </c>
    </row>
    <row r="2655" customFormat="false" ht="13.8" hidden="false" customHeight="false" outlineLevel="0" collapsed="false">
      <c r="A2655" s="0" t="s">
        <v>2663</v>
      </c>
      <c r="B2655" s="0" t="n">
        <v>69.66189</v>
      </c>
      <c r="C2655" s="0" t="n">
        <v>50.35154</v>
      </c>
      <c r="D2655" s="0" t="n">
        <v>71.56647</v>
      </c>
      <c r="E2655" s="0" t="n">
        <v>45.8895</v>
      </c>
    </row>
    <row r="2656" customFormat="false" ht="13.8" hidden="false" customHeight="false" outlineLevel="0" collapsed="false">
      <c r="A2656" s="0" t="s">
        <v>2664</v>
      </c>
      <c r="B2656" s="0" t="n">
        <v>69.66189</v>
      </c>
      <c r="C2656" s="0" t="n">
        <v>50.35154</v>
      </c>
      <c r="D2656" s="0" t="n">
        <v>71.35822</v>
      </c>
      <c r="E2656" s="0" t="n">
        <v>45.8895</v>
      </c>
    </row>
    <row r="2657" customFormat="false" ht="13.8" hidden="false" customHeight="false" outlineLevel="0" collapsed="false">
      <c r="A2657" s="0" t="s">
        <v>2665</v>
      </c>
      <c r="B2657" s="0" t="n">
        <v>69.56197</v>
      </c>
      <c r="C2657" s="0" t="n">
        <v>50.35154</v>
      </c>
      <c r="D2657" s="0" t="n">
        <v>71.1532</v>
      </c>
      <c r="E2657" s="0" t="n">
        <v>46.21058</v>
      </c>
    </row>
    <row r="2658" customFormat="false" ht="13.8" hidden="false" customHeight="false" outlineLevel="0" collapsed="false">
      <c r="A2658" s="0" t="s">
        <v>2666</v>
      </c>
      <c r="B2658" s="0" t="n">
        <v>69.46095</v>
      </c>
      <c r="C2658" s="0" t="n">
        <v>50.35154</v>
      </c>
      <c r="D2658" s="0" t="n">
        <v>70.93423</v>
      </c>
      <c r="E2658" s="0" t="n">
        <v>46.36036</v>
      </c>
    </row>
    <row r="2659" customFormat="false" ht="13.8" hidden="false" customHeight="false" outlineLevel="0" collapsed="false">
      <c r="A2659" s="0" t="s">
        <v>2667</v>
      </c>
      <c r="B2659" s="0" t="n">
        <v>69.46095</v>
      </c>
      <c r="C2659" s="0" t="n">
        <v>50.35154</v>
      </c>
      <c r="D2659" s="0" t="n">
        <v>70.68467</v>
      </c>
      <c r="E2659" s="0" t="n">
        <v>46.86014</v>
      </c>
    </row>
    <row r="2660" customFormat="false" ht="13.8" hidden="false" customHeight="false" outlineLevel="0" collapsed="false">
      <c r="A2660" s="0" t="s">
        <v>2668</v>
      </c>
      <c r="B2660" s="0" t="n">
        <v>69.46095</v>
      </c>
      <c r="C2660" s="0" t="n">
        <v>51.01881</v>
      </c>
      <c r="D2660" s="0" t="n">
        <v>70.68467</v>
      </c>
      <c r="E2660" s="0" t="n">
        <v>47.8698</v>
      </c>
    </row>
    <row r="2661" customFormat="false" ht="13.8" hidden="false" customHeight="false" outlineLevel="0" collapsed="false">
      <c r="A2661" s="0" t="s">
        <v>2669</v>
      </c>
      <c r="B2661" s="0" t="n">
        <v>69.46095</v>
      </c>
      <c r="C2661" s="0" t="n">
        <v>51.87783</v>
      </c>
      <c r="D2661" s="0" t="n">
        <v>70.90017</v>
      </c>
      <c r="E2661" s="0" t="n">
        <v>48.8573</v>
      </c>
    </row>
    <row r="2662" customFormat="false" ht="13.8" hidden="false" customHeight="false" outlineLevel="0" collapsed="false">
      <c r="A2662" s="0" t="s">
        <v>2670</v>
      </c>
      <c r="B2662" s="0" t="n">
        <v>69.46095</v>
      </c>
      <c r="C2662" s="0" t="n">
        <v>52.45398</v>
      </c>
      <c r="D2662" s="0" t="n">
        <v>70.90017</v>
      </c>
      <c r="E2662" s="0" t="n">
        <v>48.67336</v>
      </c>
    </row>
    <row r="2663" customFormat="false" ht="13.8" hidden="false" customHeight="false" outlineLevel="0" collapsed="false">
      <c r="A2663" s="0" t="s">
        <v>2671</v>
      </c>
      <c r="B2663" s="0" t="n">
        <v>69.46095</v>
      </c>
      <c r="C2663" s="0" t="n">
        <v>52.28725</v>
      </c>
      <c r="D2663" s="0" t="n">
        <v>71.00659</v>
      </c>
      <c r="E2663" s="0" t="n">
        <v>48.83402</v>
      </c>
    </row>
    <row r="2664" customFormat="false" ht="13.8" hidden="false" customHeight="false" outlineLevel="0" collapsed="false">
      <c r="A2664" s="0" t="s">
        <v>2672</v>
      </c>
      <c r="B2664" s="0" t="n">
        <v>69.46095</v>
      </c>
      <c r="C2664" s="0" t="n">
        <v>52.59926</v>
      </c>
      <c r="D2664" s="0" t="n">
        <v>71.00659</v>
      </c>
      <c r="E2664" s="0" t="n">
        <v>48.87248</v>
      </c>
    </row>
    <row r="2665" customFormat="false" ht="13.8" hidden="false" customHeight="false" outlineLevel="0" collapsed="false">
      <c r="A2665" s="0" t="s">
        <v>2673</v>
      </c>
      <c r="B2665" s="0" t="n">
        <v>69.35631</v>
      </c>
      <c r="C2665" s="0" t="n">
        <v>52.28555</v>
      </c>
      <c r="D2665" s="0" t="n">
        <v>71.00659</v>
      </c>
      <c r="E2665" s="0" t="n">
        <v>48.69141</v>
      </c>
    </row>
    <row r="2666" customFormat="false" ht="13.8" hidden="false" customHeight="false" outlineLevel="0" collapsed="false">
      <c r="A2666" s="0" t="s">
        <v>2674</v>
      </c>
      <c r="B2666" s="0" t="n">
        <v>69.25681</v>
      </c>
      <c r="C2666" s="0" t="n">
        <v>52.28555</v>
      </c>
      <c r="D2666" s="0" t="n">
        <v>70.90437</v>
      </c>
      <c r="E2666" s="0" t="n">
        <v>48.53642</v>
      </c>
    </row>
    <row r="2667" customFormat="false" ht="13.8" hidden="false" customHeight="false" outlineLevel="0" collapsed="false">
      <c r="A2667" s="0" t="s">
        <v>2675</v>
      </c>
      <c r="B2667" s="0" t="n">
        <v>69.25681</v>
      </c>
      <c r="C2667" s="0" t="n">
        <v>51.96262</v>
      </c>
      <c r="D2667" s="0" t="n">
        <v>70.90437</v>
      </c>
      <c r="E2667" s="0" t="n">
        <v>48.35326</v>
      </c>
    </row>
    <row r="2668" customFormat="false" ht="13.8" hidden="false" customHeight="false" outlineLevel="0" collapsed="false">
      <c r="A2668" s="0" t="s">
        <v>2676</v>
      </c>
      <c r="B2668" s="0" t="n">
        <v>69.25681</v>
      </c>
      <c r="C2668" s="0" t="n">
        <v>52.27801</v>
      </c>
      <c r="D2668" s="0" t="n">
        <v>71.0088</v>
      </c>
      <c r="E2668" s="0" t="n">
        <v>48.73204</v>
      </c>
    </row>
    <row r="2669" customFormat="false" ht="13.8" hidden="false" customHeight="false" outlineLevel="0" collapsed="false">
      <c r="A2669" s="0" t="s">
        <v>2677</v>
      </c>
      <c r="B2669" s="0" t="n">
        <v>69.25681</v>
      </c>
      <c r="C2669" s="0" t="n">
        <v>52.27801</v>
      </c>
      <c r="D2669" s="0" t="n">
        <v>70.90316</v>
      </c>
      <c r="E2669" s="0" t="n">
        <v>48.41583</v>
      </c>
    </row>
    <row r="2670" customFormat="false" ht="13.8" hidden="false" customHeight="false" outlineLevel="0" collapsed="false">
      <c r="A2670" s="0" t="s">
        <v>2678</v>
      </c>
      <c r="B2670" s="0" t="n">
        <v>69.25681</v>
      </c>
      <c r="C2670" s="0" t="n">
        <v>51.94537</v>
      </c>
      <c r="D2670" s="0" t="n">
        <v>70.90316</v>
      </c>
      <c r="E2670" s="0" t="n">
        <v>48.09286</v>
      </c>
    </row>
    <row r="2671" customFormat="false" ht="13.8" hidden="false" customHeight="false" outlineLevel="0" collapsed="false">
      <c r="A2671" s="0" t="s">
        <v>2679</v>
      </c>
      <c r="B2671" s="0" t="n">
        <v>69.25681</v>
      </c>
      <c r="C2671" s="0" t="n">
        <v>52.28104</v>
      </c>
      <c r="D2671" s="0" t="n">
        <v>71.0142</v>
      </c>
      <c r="E2671" s="0" t="n">
        <v>48.78197</v>
      </c>
    </row>
    <row r="2672" customFormat="false" ht="13.8" hidden="false" customHeight="false" outlineLevel="0" collapsed="false">
      <c r="A2672" s="0" t="s">
        <v>2680</v>
      </c>
      <c r="B2672" s="0" t="n">
        <v>69.25681</v>
      </c>
      <c r="C2672" s="0" t="n">
        <v>52.60776</v>
      </c>
      <c r="D2672" s="0" t="n">
        <v>71.0142</v>
      </c>
      <c r="E2672" s="0" t="n">
        <v>48.80014</v>
      </c>
    </row>
    <row r="2673" customFormat="false" ht="13.8" hidden="false" customHeight="false" outlineLevel="0" collapsed="false">
      <c r="A2673" s="0" t="s">
        <v>2681</v>
      </c>
      <c r="B2673" s="0" t="n">
        <v>69.25681</v>
      </c>
      <c r="C2673" s="0" t="n">
        <v>52.76104</v>
      </c>
      <c r="D2673" s="0" t="n">
        <v>71.22636</v>
      </c>
      <c r="E2673" s="0" t="n">
        <v>49.04525</v>
      </c>
    </row>
    <row r="2674" customFormat="false" ht="13.8" hidden="false" customHeight="false" outlineLevel="0" collapsed="false">
      <c r="A2674" s="0" t="s">
        <v>2682</v>
      </c>
      <c r="B2674" s="0" t="n">
        <v>69.35789</v>
      </c>
      <c r="C2674" s="0" t="n">
        <v>53.25239</v>
      </c>
      <c r="D2674" s="0" t="n">
        <v>71.43679</v>
      </c>
      <c r="E2674" s="0" t="n">
        <v>49.70333</v>
      </c>
    </row>
    <row r="2675" customFormat="false" ht="13.8" hidden="false" customHeight="false" outlineLevel="0" collapsed="false">
      <c r="A2675" s="0" t="s">
        <v>2683</v>
      </c>
      <c r="B2675" s="0" t="n">
        <v>69.46134</v>
      </c>
      <c r="C2675" s="0" t="n">
        <v>53.40139</v>
      </c>
      <c r="D2675" s="0" t="n">
        <v>71.53613</v>
      </c>
      <c r="E2675" s="0" t="n">
        <v>49.70483</v>
      </c>
    </row>
    <row r="2676" customFormat="false" ht="13.8" hidden="false" customHeight="false" outlineLevel="0" collapsed="false">
      <c r="A2676" s="0" t="s">
        <v>2684</v>
      </c>
      <c r="B2676" s="0" t="n">
        <v>69.46134</v>
      </c>
      <c r="C2676" s="0" t="n">
        <v>53.40255</v>
      </c>
      <c r="D2676" s="0" t="n">
        <v>71.64617</v>
      </c>
      <c r="E2676" s="0" t="n">
        <v>49.53273</v>
      </c>
    </row>
    <row r="2677" customFormat="false" ht="13.8" hidden="false" customHeight="false" outlineLevel="0" collapsed="false">
      <c r="A2677" s="0" t="s">
        <v>2685</v>
      </c>
      <c r="B2677" s="0" t="n">
        <v>69.68217</v>
      </c>
      <c r="C2677" s="0" t="n">
        <v>53.24833</v>
      </c>
      <c r="D2677" s="0" t="n">
        <v>71.74866</v>
      </c>
      <c r="E2677" s="0" t="n">
        <v>49.06195</v>
      </c>
    </row>
    <row r="2678" customFormat="false" ht="13.8" hidden="false" customHeight="false" outlineLevel="0" collapsed="false">
      <c r="A2678" s="0" t="s">
        <v>2686</v>
      </c>
      <c r="B2678" s="0" t="n">
        <v>69.68217</v>
      </c>
      <c r="C2678" s="0" t="n">
        <v>52.93832</v>
      </c>
      <c r="D2678" s="0" t="n">
        <v>71.95891</v>
      </c>
      <c r="E2678" s="0" t="n">
        <v>48.40122</v>
      </c>
    </row>
    <row r="2679" customFormat="false" ht="13.8" hidden="false" customHeight="false" outlineLevel="0" collapsed="false">
      <c r="A2679" s="0" t="s">
        <v>2687</v>
      </c>
      <c r="B2679" s="0" t="n">
        <v>69.7887</v>
      </c>
      <c r="C2679" s="0" t="n">
        <v>52.27308</v>
      </c>
      <c r="D2679" s="0" t="n">
        <v>71.95891</v>
      </c>
      <c r="E2679" s="0" t="n">
        <v>47.74855</v>
      </c>
    </row>
    <row r="2680" customFormat="false" ht="13.8" hidden="false" customHeight="false" outlineLevel="0" collapsed="false">
      <c r="A2680" s="0" t="s">
        <v>2688</v>
      </c>
      <c r="B2680" s="0" t="n">
        <v>69.7887</v>
      </c>
      <c r="C2680" s="0" t="n">
        <v>51.80034</v>
      </c>
      <c r="D2680" s="0" t="n">
        <v>72.06488</v>
      </c>
      <c r="E2680" s="0" t="n">
        <v>47.24251</v>
      </c>
    </row>
    <row r="2681" customFormat="false" ht="13.8" hidden="false" customHeight="false" outlineLevel="0" collapsed="false">
      <c r="A2681" s="0" t="s">
        <v>2689</v>
      </c>
      <c r="B2681" s="0" t="n">
        <v>69.7887</v>
      </c>
      <c r="C2681" s="0" t="n">
        <v>51.47783</v>
      </c>
      <c r="D2681" s="0" t="n">
        <v>71.85571</v>
      </c>
      <c r="E2681" s="0" t="n">
        <v>46.59293</v>
      </c>
    </row>
    <row r="2682" customFormat="false" ht="13.8" hidden="false" customHeight="false" outlineLevel="0" collapsed="false">
      <c r="A2682" s="0" t="s">
        <v>2690</v>
      </c>
      <c r="B2682" s="0" t="n">
        <v>69.68533</v>
      </c>
      <c r="C2682" s="0" t="n">
        <v>50.97757</v>
      </c>
      <c r="D2682" s="0" t="n">
        <v>71.64304</v>
      </c>
      <c r="E2682" s="0" t="n">
        <v>46.26614</v>
      </c>
    </row>
    <row r="2683" customFormat="false" ht="13.8" hidden="false" customHeight="false" outlineLevel="0" collapsed="false">
      <c r="A2683" s="0" t="s">
        <v>2691</v>
      </c>
      <c r="B2683" s="0" t="n">
        <v>69.58362</v>
      </c>
      <c r="C2683" s="0" t="n">
        <v>50.65733</v>
      </c>
      <c r="D2683" s="0" t="n">
        <v>71.42258</v>
      </c>
      <c r="E2683" s="0" t="n">
        <v>46.10365</v>
      </c>
    </row>
    <row r="2684" customFormat="false" ht="13.8" hidden="false" customHeight="false" outlineLevel="0" collapsed="false">
      <c r="A2684" s="0" t="s">
        <v>2692</v>
      </c>
      <c r="B2684" s="0" t="n">
        <v>69.47291</v>
      </c>
      <c r="C2684" s="0" t="n">
        <v>50.34095</v>
      </c>
      <c r="D2684" s="0" t="n">
        <v>71.31881</v>
      </c>
      <c r="E2684" s="0" t="n">
        <v>45.94709</v>
      </c>
    </row>
    <row r="2685" customFormat="false" ht="13.8" hidden="false" customHeight="false" outlineLevel="0" collapsed="false">
      <c r="A2685" s="0" t="s">
        <v>2693</v>
      </c>
      <c r="B2685" s="0" t="n">
        <v>69.36339</v>
      </c>
      <c r="C2685" s="0" t="n">
        <v>50.18447</v>
      </c>
      <c r="D2685" s="0" t="n">
        <v>71.21698</v>
      </c>
      <c r="E2685" s="0" t="n">
        <v>45.94709</v>
      </c>
    </row>
    <row r="2686" customFormat="false" ht="13.8" hidden="false" customHeight="false" outlineLevel="0" collapsed="false">
      <c r="A2686" s="0" t="s">
        <v>2694</v>
      </c>
      <c r="B2686" s="0" t="n">
        <v>69.36339</v>
      </c>
      <c r="C2686" s="0" t="n">
        <v>50.03198</v>
      </c>
      <c r="D2686" s="0" t="n">
        <v>71.00223</v>
      </c>
      <c r="E2686" s="0" t="n">
        <v>45.94709</v>
      </c>
    </row>
    <row r="2687" customFormat="false" ht="13.8" hidden="false" customHeight="false" outlineLevel="0" collapsed="false">
      <c r="A2687" s="0" t="s">
        <v>2695</v>
      </c>
      <c r="B2687" s="0" t="n">
        <v>69.26331</v>
      </c>
      <c r="C2687" s="0" t="n">
        <v>50.03198</v>
      </c>
      <c r="D2687" s="0" t="n">
        <v>71.00223</v>
      </c>
      <c r="E2687" s="0" t="n">
        <v>45.79739</v>
      </c>
    </row>
    <row r="2688" customFormat="false" ht="13.8" hidden="false" customHeight="false" outlineLevel="0" collapsed="false">
      <c r="A2688" s="0" t="s">
        <v>2696</v>
      </c>
      <c r="B2688" s="0" t="n">
        <v>69.26331</v>
      </c>
      <c r="C2688" s="0" t="n">
        <v>50.18083</v>
      </c>
      <c r="D2688" s="0" t="n">
        <v>71.00223</v>
      </c>
      <c r="E2688" s="0" t="n">
        <v>46.31625</v>
      </c>
    </row>
    <row r="2689" customFormat="false" ht="13.8" hidden="false" customHeight="false" outlineLevel="0" collapsed="false">
      <c r="A2689" s="0" t="s">
        <v>2697</v>
      </c>
      <c r="B2689" s="0" t="n">
        <v>69.26331</v>
      </c>
      <c r="C2689" s="0" t="n">
        <v>51.01367</v>
      </c>
      <c r="D2689" s="0" t="n">
        <v>71.00223</v>
      </c>
      <c r="E2689" s="0" t="n">
        <v>47.16169</v>
      </c>
    </row>
    <row r="2690" customFormat="false" ht="13.8" hidden="false" customHeight="false" outlineLevel="0" collapsed="false">
      <c r="A2690" s="0" t="s">
        <v>2698</v>
      </c>
      <c r="B2690" s="0" t="n">
        <v>69.26331</v>
      </c>
      <c r="C2690" s="0" t="n">
        <v>51.91004</v>
      </c>
      <c r="D2690" s="0" t="n">
        <v>71.00223</v>
      </c>
      <c r="E2690" s="0" t="n">
        <v>47.52294</v>
      </c>
    </row>
    <row r="2691" customFormat="false" ht="13.8" hidden="false" customHeight="false" outlineLevel="0" collapsed="false">
      <c r="A2691" s="0" t="s">
        <v>2699</v>
      </c>
      <c r="B2691" s="0" t="n">
        <v>69.26331</v>
      </c>
      <c r="C2691" s="0" t="n">
        <v>52.08445</v>
      </c>
      <c r="D2691" s="0" t="n">
        <v>70.90249</v>
      </c>
      <c r="E2691" s="0" t="n">
        <v>47.84034</v>
      </c>
    </row>
    <row r="2692" customFormat="false" ht="13.8" hidden="false" customHeight="false" outlineLevel="0" collapsed="false">
      <c r="A2692" s="0" t="s">
        <v>2700</v>
      </c>
      <c r="B2692" s="0" t="n">
        <v>69.26331</v>
      </c>
      <c r="C2692" s="0" t="n">
        <v>51.92311</v>
      </c>
      <c r="D2692" s="0" t="n">
        <v>70.69859</v>
      </c>
      <c r="E2692" s="0" t="n">
        <v>47.67954</v>
      </c>
    </row>
    <row r="2693" customFormat="false" ht="13.8" hidden="false" customHeight="false" outlineLevel="0" collapsed="false">
      <c r="A2693" s="0" t="s">
        <v>2701</v>
      </c>
      <c r="B2693" s="0" t="n">
        <v>69.26331</v>
      </c>
      <c r="C2693" s="0" t="n">
        <v>51.75716</v>
      </c>
      <c r="D2693" s="0" t="n">
        <v>70.69859</v>
      </c>
      <c r="E2693" s="0" t="n">
        <v>48.15766</v>
      </c>
    </row>
    <row r="2694" customFormat="false" ht="13.8" hidden="false" customHeight="false" outlineLevel="0" collapsed="false">
      <c r="A2694" s="0" t="s">
        <v>2702</v>
      </c>
      <c r="B2694" s="0" t="n">
        <v>69.26331</v>
      </c>
      <c r="C2694" s="0" t="n">
        <v>51.90948</v>
      </c>
      <c r="D2694" s="0" t="n">
        <v>70.79963</v>
      </c>
      <c r="E2694" s="0" t="n">
        <v>48.48859</v>
      </c>
    </row>
    <row r="2695" customFormat="false" ht="13.8" hidden="false" customHeight="false" outlineLevel="0" collapsed="false">
      <c r="A2695" s="0" t="s">
        <v>2703</v>
      </c>
      <c r="B2695" s="0" t="n">
        <v>69.26331</v>
      </c>
      <c r="C2695" s="0" t="n">
        <v>52.90192</v>
      </c>
      <c r="D2695" s="0" t="n">
        <v>70.79963</v>
      </c>
      <c r="E2695" s="0" t="n">
        <v>49.04392</v>
      </c>
    </row>
    <row r="2696" customFormat="false" ht="13.8" hidden="false" customHeight="false" outlineLevel="0" collapsed="false">
      <c r="A2696" s="0" t="s">
        <v>2704</v>
      </c>
      <c r="B2696" s="0" t="n">
        <v>69.26331</v>
      </c>
      <c r="C2696" s="0" t="n">
        <v>52.57065</v>
      </c>
      <c r="D2696" s="0" t="n">
        <v>70.79963</v>
      </c>
      <c r="E2696" s="0" t="n">
        <v>48.70792</v>
      </c>
    </row>
    <row r="2697" customFormat="false" ht="13.8" hidden="false" customHeight="false" outlineLevel="0" collapsed="false">
      <c r="A2697" s="0" t="s">
        <v>2705</v>
      </c>
      <c r="B2697" s="0" t="n">
        <v>69.26331</v>
      </c>
      <c r="C2697" s="0" t="n">
        <v>53.10372</v>
      </c>
      <c r="D2697" s="0" t="n">
        <v>70.79963</v>
      </c>
      <c r="E2697" s="0" t="n">
        <v>49.21682</v>
      </c>
    </row>
    <row r="2698" customFormat="false" ht="13.8" hidden="false" customHeight="false" outlineLevel="0" collapsed="false">
      <c r="A2698" s="0" t="s">
        <v>2706</v>
      </c>
      <c r="B2698" s="0" t="n">
        <v>69.04848</v>
      </c>
      <c r="C2698" s="0" t="n">
        <v>52.22517</v>
      </c>
      <c r="D2698" s="0" t="n">
        <v>70.58736</v>
      </c>
      <c r="E2698" s="0" t="n">
        <v>48.34465</v>
      </c>
    </row>
    <row r="2699" customFormat="false" ht="13.8" hidden="false" customHeight="false" outlineLevel="0" collapsed="false">
      <c r="A2699" s="0" t="s">
        <v>2707</v>
      </c>
      <c r="B2699" s="0" t="n">
        <v>69.04848</v>
      </c>
      <c r="C2699" s="0" t="n">
        <v>52.42569</v>
      </c>
      <c r="D2699" s="0" t="n">
        <v>70.48564</v>
      </c>
      <c r="E2699" s="0" t="n">
        <v>49.5325</v>
      </c>
    </row>
    <row r="2700" customFormat="false" ht="13.8" hidden="false" customHeight="false" outlineLevel="0" collapsed="false">
      <c r="A2700" s="0" t="s">
        <v>2708</v>
      </c>
      <c r="B2700" s="0" t="n">
        <v>69.04848</v>
      </c>
      <c r="C2700" s="0" t="n">
        <v>52.76767</v>
      </c>
      <c r="D2700" s="0" t="n">
        <v>70.37622</v>
      </c>
      <c r="E2700" s="0" t="n">
        <v>49.74403</v>
      </c>
    </row>
    <row r="2701" customFormat="false" ht="13.8" hidden="false" customHeight="false" outlineLevel="0" collapsed="false">
      <c r="A2701" s="0" t="s">
        <v>2709</v>
      </c>
      <c r="B2701" s="0" t="n">
        <v>69.04848</v>
      </c>
      <c r="C2701" s="0" t="n">
        <v>53.4475</v>
      </c>
      <c r="D2701" s="0" t="n">
        <v>70.47932</v>
      </c>
      <c r="E2701" s="0" t="n">
        <v>50.22309</v>
      </c>
    </row>
    <row r="2702" customFormat="false" ht="13.8" hidden="false" customHeight="false" outlineLevel="0" collapsed="false">
      <c r="A2702" s="0" t="s">
        <v>2710</v>
      </c>
      <c r="B2702" s="0" t="n">
        <v>69.04848</v>
      </c>
      <c r="C2702" s="0" t="n">
        <v>53.61862</v>
      </c>
      <c r="D2702" s="0" t="n">
        <v>70.47932</v>
      </c>
      <c r="E2702" s="0" t="n">
        <v>50.95655</v>
      </c>
    </row>
    <row r="2703" customFormat="false" ht="13.8" hidden="false" customHeight="false" outlineLevel="0" collapsed="false">
      <c r="A2703" s="0" t="s">
        <v>2711</v>
      </c>
      <c r="B2703" s="0" t="n">
        <v>69.15708</v>
      </c>
      <c r="C2703" s="0" t="n">
        <v>54.11056</v>
      </c>
      <c r="D2703" s="0" t="n">
        <v>70.57967</v>
      </c>
      <c r="E2703" s="0" t="n">
        <v>50.95068</v>
      </c>
    </row>
    <row r="2704" customFormat="false" ht="13.8" hidden="false" customHeight="false" outlineLevel="0" collapsed="false">
      <c r="A2704" s="0" t="s">
        <v>2712</v>
      </c>
      <c r="B2704" s="0" t="n">
        <v>69.05487</v>
      </c>
      <c r="C2704" s="0" t="n">
        <v>53.34338</v>
      </c>
      <c r="D2704" s="0" t="n">
        <v>70.26981</v>
      </c>
      <c r="E2704" s="0" t="n">
        <v>49.92688</v>
      </c>
    </row>
    <row r="2705" customFormat="false" ht="13.8" hidden="false" customHeight="false" outlineLevel="0" collapsed="false">
      <c r="A2705" s="0" t="s">
        <v>2713</v>
      </c>
      <c r="B2705" s="0" t="n">
        <v>68.85125</v>
      </c>
      <c r="C2705" s="0" t="n">
        <v>49.78763</v>
      </c>
      <c r="D2705" s="0" t="n">
        <v>70.15675</v>
      </c>
      <c r="E2705" s="0" t="n">
        <v>44.083</v>
      </c>
    </row>
    <row r="2706" customFormat="false" ht="13.8" hidden="false" customHeight="false" outlineLevel="0" collapsed="false">
      <c r="A2706" s="0" t="s">
        <v>2714</v>
      </c>
      <c r="B2706" s="0" t="n">
        <v>68.7421</v>
      </c>
      <c r="C2706" s="0" t="n">
        <v>46.11399</v>
      </c>
      <c r="D2706" s="0" t="n">
        <v>70.25986</v>
      </c>
      <c r="E2706" s="0" t="n">
        <v>42.52094</v>
      </c>
    </row>
    <row r="2707" customFormat="false" ht="13.8" hidden="false" customHeight="false" outlineLevel="0" collapsed="false">
      <c r="A2707" s="0" t="s">
        <v>2715</v>
      </c>
      <c r="B2707" s="0" t="n">
        <v>69.1715</v>
      </c>
      <c r="C2707" s="0" t="n">
        <v>44.26916</v>
      </c>
      <c r="D2707" s="0" t="n">
        <v>70.67998</v>
      </c>
      <c r="E2707" s="0" t="n">
        <v>41.23407</v>
      </c>
    </row>
    <row r="2708" customFormat="false" ht="13.8" hidden="false" customHeight="false" outlineLevel="0" collapsed="false">
      <c r="A2708" s="0" t="s">
        <v>2716</v>
      </c>
      <c r="B2708" s="0" t="n">
        <v>69.2747</v>
      </c>
      <c r="C2708" s="0" t="n">
        <v>42.84164</v>
      </c>
      <c r="D2708" s="0" t="n">
        <v>70.8919</v>
      </c>
      <c r="E2708" s="0" t="n">
        <v>39.54446</v>
      </c>
    </row>
    <row r="2709" customFormat="false" ht="13.8" hidden="false" customHeight="false" outlineLevel="0" collapsed="false">
      <c r="A2709" s="0" t="s">
        <v>2717</v>
      </c>
      <c r="B2709" s="0" t="n">
        <v>69.38047</v>
      </c>
      <c r="C2709" s="0" t="n">
        <v>41.77747</v>
      </c>
      <c r="D2709" s="0" t="n">
        <v>70.99445</v>
      </c>
      <c r="E2709" s="0" t="n">
        <v>38.2269</v>
      </c>
    </row>
    <row r="2710" customFormat="false" ht="13.8" hidden="false" customHeight="false" outlineLevel="0" collapsed="false">
      <c r="A2710" s="0" t="s">
        <v>2718</v>
      </c>
      <c r="B2710" s="0" t="n">
        <v>69.48695</v>
      </c>
      <c r="C2710" s="0" t="n">
        <v>44.13468</v>
      </c>
      <c r="D2710" s="0" t="n">
        <v>71.19669</v>
      </c>
      <c r="E2710" s="0" t="n">
        <v>40.02655</v>
      </c>
    </row>
    <row r="2711" customFormat="false" ht="13.8" hidden="false" customHeight="false" outlineLevel="0" collapsed="false">
      <c r="A2711" s="0" t="s">
        <v>2719</v>
      </c>
      <c r="B2711" s="0" t="n">
        <v>69.58607</v>
      </c>
      <c r="C2711" s="0" t="n">
        <v>47.17487</v>
      </c>
      <c r="D2711" s="0" t="n">
        <v>71.41079</v>
      </c>
      <c r="E2711" s="0" t="n">
        <v>42.64268</v>
      </c>
    </row>
    <row r="2712" customFormat="false" ht="13.8" hidden="false" customHeight="false" outlineLevel="0" collapsed="false">
      <c r="A2712" s="0" t="s">
        <v>2720</v>
      </c>
      <c r="B2712" s="0" t="n">
        <v>69.68757</v>
      </c>
      <c r="C2712" s="0" t="n">
        <v>48.30398</v>
      </c>
      <c r="D2712" s="0" t="n">
        <v>71.5167</v>
      </c>
      <c r="E2712" s="0" t="n">
        <v>44.1694</v>
      </c>
    </row>
    <row r="2713" customFormat="false" ht="13.8" hidden="false" customHeight="false" outlineLevel="0" collapsed="false">
      <c r="A2713" s="0" t="s">
        <v>2721</v>
      </c>
      <c r="B2713" s="0" t="n">
        <v>69.68757</v>
      </c>
      <c r="C2713" s="0" t="n">
        <v>48.45868</v>
      </c>
      <c r="D2713" s="0" t="n">
        <v>71.61623</v>
      </c>
      <c r="E2713" s="0" t="n">
        <v>44.4953</v>
      </c>
    </row>
    <row r="2714" customFormat="false" ht="13.8" hidden="false" customHeight="false" outlineLevel="0" collapsed="false">
      <c r="A2714" s="0" t="s">
        <v>2722</v>
      </c>
      <c r="B2714" s="0" t="n">
        <v>69.79574</v>
      </c>
      <c r="C2714" s="0" t="n">
        <v>48.60824</v>
      </c>
      <c r="D2714" s="0" t="n">
        <v>71.61623</v>
      </c>
      <c r="E2714" s="0" t="n">
        <v>44.66013</v>
      </c>
    </row>
    <row r="2715" customFormat="false" ht="13.8" hidden="false" customHeight="false" outlineLevel="0" collapsed="false">
      <c r="A2715" s="0" t="s">
        <v>2723</v>
      </c>
      <c r="B2715" s="0" t="n">
        <v>69.79574</v>
      </c>
      <c r="C2715" s="0" t="n">
        <v>48.60824</v>
      </c>
      <c r="D2715" s="0" t="n">
        <v>71.71997</v>
      </c>
      <c r="E2715" s="0" t="n">
        <v>44.81917</v>
      </c>
    </row>
    <row r="2716" customFormat="false" ht="13.8" hidden="false" customHeight="false" outlineLevel="0" collapsed="false">
      <c r="A2716" s="0" t="s">
        <v>2724</v>
      </c>
      <c r="B2716" s="0" t="n">
        <v>69.79574</v>
      </c>
      <c r="C2716" s="0" t="n">
        <v>48.29904</v>
      </c>
      <c r="D2716" s="0" t="n">
        <v>71.71997</v>
      </c>
      <c r="E2716" s="0" t="n">
        <v>44.49375</v>
      </c>
    </row>
    <row r="2717" customFormat="false" ht="13.8" hidden="false" customHeight="false" outlineLevel="0" collapsed="false">
      <c r="A2717" s="0" t="s">
        <v>2725</v>
      </c>
      <c r="B2717" s="0" t="n">
        <v>69.79574</v>
      </c>
      <c r="C2717" s="0" t="n">
        <v>47.98343</v>
      </c>
      <c r="D2717" s="0" t="n">
        <v>71.71997</v>
      </c>
      <c r="E2717" s="0" t="n">
        <v>44.16891</v>
      </c>
    </row>
    <row r="2718" customFormat="false" ht="13.8" hidden="false" customHeight="false" outlineLevel="0" collapsed="false">
      <c r="A2718" s="0" t="s">
        <v>2726</v>
      </c>
      <c r="B2718" s="0" t="n">
        <v>69.89513</v>
      </c>
      <c r="C2718" s="0" t="n">
        <v>47.49921</v>
      </c>
      <c r="D2718" s="0" t="n">
        <v>71.71997</v>
      </c>
      <c r="E2718" s="0" t="n">
        <v>43.84398</v>
      </c>
    </row>
    <row r="2719" customFormat="false" ht="13.8" hidden="false" customHeight="false" outlineLevel="0" collapsed="false">
      <c r="A2719" s="0" t="s">
        <v>2727</v>
      </c>
      <c r="B2719" s="0" t="n">
        <v>69.89513</v>
      </c>
      <c r="C2719" s="0" t="n">
        <v>47.02204</v>
      </c>
      <c r="D2719" s="0" t="n">
        <v>71.71997</v>
      </c>
      <c r="E2719" s="0" t="n">
        <v>43.36308</v>
      </c>
    </row>
    <row r="2720" customFormat="false" ht="13.8" hidden="false" customHeight="false" outlineLevel="0" collapsed="false">
      <c r="A2720" s="0" t="s">
        <v>2728</v>
      </c>
      <c r="B2720" s="0" t="n">
        <v>69.89513</v>
      </c>
      <c r="C2720" s="0" t="n">
        <v>46.70768</v>
      </c>
      <c r="D2720" s="0" t="n">
        <v>71.71997</v>
      </c>
      <c r="E2720" s="0" t="n">
        <v>42.88463</v>
      </c>
    </row>
    <row r="2721" customFormat="false" ht="13.8" hidden="false" customHeight="false" outlineLevel="0" collapsed="false">
      <c r="A2721" s="0" t="s">
        <v>2729</v>
      </c>
      <c r="B2721" s="0" t="n">
        <v>69.89513</v>
      </c>
      <c r="C2721" s="0" t="n">
        <v>46.22114</v>
      </c>
      <c r="D2721" s="0" t="n">
        <v>71.71997</v>
      </c>
      <c r="E2721" s="0" t="n">
        <v>42.40684</v>
      </c>
    </row>
    <row r="2722" customFormat="false" ht="13.8" hidden="false" customHeight="false" outlineLevel="0" collapsed="false">
      <c r="A2722" s="0" t="s">
        <v>2730</v>
      </c>
      <c r="B2722" s="0" t="n">
        <v>69.89513</v>
      </c>
      <c r="C2722" s="0" t="n">
        <v>45.72833</v>
      </c>
      <c r="D2722" s="0" t="n">
        <v>71.71997</v>
      </c>
      <c r="E2722" s="0" t="n">
        <v>41.92541</v>
      </c>
    </row>
    <row r="2723" customFormat="false" ht="13.8" hidden="false" customHeight="false" outlineLevel="0" collapsed="false">
      <c r="A2723" s="0" t="s">
        <v>2731</v>
      </c>
      <c r="B2723" s="0" t="n">
        <v>69.89513</v>
      </c>
      <c r="C2723" s="0" t="n">
        <v>45.25214</v>
      </c>
      <c r="D2723" s="0" t="n">
        <v>71.71997</v>
      </c>
      <c r="E2723" s="0" t="n">
        <v>41.59602</v>
      </c>
    </row>
    <row r="2724" customFormat="false" ht="13.8" hidden="false" customHeight="false" outlineLevel="0" collapsed="false">
      <c r="A2724" s="0" t="s">
        <v>2732</v>
      </c>
      <c r="B2724" s="0" t="n">
        <v>69.89513</v>
      </c>
      <c r="C2724" s="0" t="n">
        <v>44.93651</v>
      </c>
      <c r="D2724" s="0" t="n">
        <v>71.71997</v>
      </c>
      <c r="E2724" s="0" t="n">
        <v>41.13127</v>
      </c>
    </row>
    <row r="2725" customFormat="false" ht="13.8" hidden="false" customHeight="false" outlineLevel="0" collapsed="false">
      <c r="A2725" s="0" t="s">
        <v>2733</v>
      </c>
      <c r="B2725" s="0" t="n">
        <v>69.89513</v>
      </c>
      <c r="C2725" s="0" t="n">
        <v>44.45148</v>
      </c>
      <c r="D2725" s="0" t="n">
        <v>71.71997</v>
      </c>
      <c r="E2725" s="0" t="n">
        <v>40.63778</v>
      </c>
    </row>
    <row r="2726" customFormat="false" ht="13.8" hidden="false" customHeight="false" outlineLevel="0" collapsed="false">
      <c r="A2726" s="0" t="s">
        <v>2734</v>
      </c>
      <c r="B2726" s="0" t="n">
        <v>69.89513</v>
      </c>
      <c r="C2726" s="0" t="n">
        <v>44.12591</v>
      </c>
      <c r="D2726" s="0" t="n">
        <v>71.71997</v>
      </c>
      <c r="E2726" s="0" t="n">
        <v>40.15105</v>
      </c>
    </row>
    <row r="2727" customFormat="false" ht="13.8" hidden="false" customHeight="false" outlineLevel="0" collapsed="false">
      <c r="A2727" s="0" t="s">
        <v>2735</v>
      </c>
      <c r="B2727" s="0" t="n">
        <v>69.89513</v>
      </c>
      <c r="C2727" s="0" t="n">
        <v>43.64532</v>
      </c>
      <c r="D2727" s="0" t="n">
        <v>71.71997</v>
      </c>
      <c r="E2727" s="0" t="n">
        <v>39.83366</v>
      </c>
    </row>
    <row r="2728" customFormat="false" ht="13.8" hidden="false" customHeight="false" outlineLevel="0" collapsed="false">
      <c r="A2728" s="0" t="s">
        <v>2736</v>
      </c>
      <c r="B2728" s="0" t="n">
        <v>69.89513</v>
      </c>
      <c r="C2728" s="0" t="n">
        <v>43.33522</v>
      </c>
      <c r="D2728" s="0" t="n">
        <v>71.71997</v>
      </c>
      <c r="E2728" s="0" t="n">
        <v>39.32953</v>
      </c>
    </row>
    <row r="2729" customFormat="false" ht="13.8" hidden="false" customHeight="false" outlineLevel="0" collapsed="false">
      <c r="A2729" s="0" t="s">
        <v>2737</v>
      </c>
      <c r="B2729" s="0" t="n">
        <v>69.89513</v>
      </c>
      <c r="C2729" s="0" t="n">
        <v>43.01578</v>
      </c>
      <c r="D2729" s="0" t="n">
        <v>71.6196</v>
      </c>
      <c r="E2729" s="0" t="n">
        <v>39.16658</v>
      </c>
    </row>
    <row r="2730" customFormat="false" ht="13.8" hidden="false" customHeight="false" outlineLevel="0" collapsed="false">
      <c r="A2730" s="0" t="s">
        <v>2738</v>
      </c>
      <c r="B2730" s="0" t="n">
        <v>69.89513</v>
      </c>
      <c r="C2730" s="0" t="n">
        <v>42.70012</v>
      </c>
      <c r="D2730" s="0" t="n">
        <v>71.6196</v>
      </c>
      <c r="E2730" s="0" t="n">
        <v>38.70768</v>
      </c>
    </row>
    <row r="2731" customFormat="false" ht="13.8" hidden="false" customHeight="false" outlineLevel="0" collapsed="false">
      <c r="A2731" s="0" t="s">
        <v>2739</v>
      </c>
      <c r="B2731" s="0" t="n">
        <v>69.79465</v>
      </c>
      <c r="C2731" s="0" t="n">
        <v>42.39246</v>
      </c>
      <c r="D2731" s="0" t="n">
        <v>71.6196</v>
      </c>
      <c r="E2731" s="0" t="n">
        <v>38.54634</v>
      </c>
    </row>
    <row r="2732" customFormat="false" ht="13.8" hidden="false" customHeight="false" outlineLevel="0" collapsed="false">
      <c r="A2732" s="0" t="s">
        <v>2740</v>
      </c>
      <c r="B2732" s="0" t="n">
        <v>69.79465</v>
      </c>
      <c r="C2732" s="0" t="n">
        <v>42.08329</v>
      </c>
      <c r="D2732" s="0" t="n">
        <v>71.6196</v>
      </c>
      <c r="E2732" s="0" t="n">
        <v>38.39561</v>
      </c>
    </row>
    <row r="2733" customFormat="false" ht="13.8" hidden="false" customHeight="false" outlineLevel="0" collapsed="false">
      <c r="A2733" s="0" t="s">
        <v>2741</v>
      </c>
      <c r="B2733" s="0" t="n">
        <v>69.79465</v>
      </c>
      <c r="C2733" s="0" t="n">
        <v>41.91908</v>
      </c>
      <c r="D2733" s="0" t="n">
        <v>71.51958</v>
      </c>
      <c r="E2733" s="0" t="n">
        <v>38.24649</v>
      </c>
    </row>
    <row r="2734" customFormat="false" ht="13.8" hidden="false" customHeight="false" outlineLevel="0" collapsed="false">
      <c r="A2734" s="0" t="s">
        <v>2742</v>
      </c>
      <c r="B2734" s="0" t="n">
        <v>69.79465</v>
      </c>
      <c r="C2734" s="0" t="n">
        <v>41.76117</v>
      </c>
      <c r="D2734" s="0" t="n">
        <v>71.51958</v>
      </c>
      <c r="E2734" s="0" t="n">
        <v>38.08969</v>
      </c>
    </row>
    <row r="2735" customFormat="false" ht="13.8" hidden="false" customHeight="false" outlineLevel="0" collapsed="false">
      <c r="A2735" s="0" t="s">
        <v>2743</v>
      </c>
      <c r="B2735" s="0" t="n">
        <v>69.69058</v>
      </c>
      <c r="C2735" s="0" t="n">
        <v>41.60878</v>
      </c>
      <c r="D2735" s="0" t="n">
        <v>71.41478</v>
      </c>
      <c r="E2735" s="0" t="n">
        <v>37.93262</v>
      </c>
    </row>
    <row r="2736" customFormat="false" ht="13.8" hidden="false" customHeight="false" outlineLevel="0" collapsed="false">
      <c r="A2736" s="0" t="s">
        <v>2744</v>
      </c>
      <c r="B2736" s="0" t="n">
        <v>69.69058</v>
      </c>
      <c r="C2736" s="0" t="n">
        <v>41.45397</v>
      </c>
      <c r="D2736" s="0" t="n">
        <v>71.41478</v>
      </c>
      <c r="E2736" s="0" t="n">
        <v>37.76888</v>
      </c>
    </row>
    <row r="2737" customFormat="false" ht="13.8" hidden="false" customHeight="false" outlineLevel="0" collapsed="false">
      <c r="A2737" s="0" t="s">
        <v>2745</v>
      </c>
      <c r="B2737" s="0" t="n">
        <v>69.58963</v>
      </c>
      <c r="C2737" s="0" t="n">
        <v>41.30452</v>
      </c>
      <c r="D2737" s="0" t="n">
        <v>71.31142</v>
      </c>
      <c r="E2737" s="0" t="n">
        <v>37.76888</v>
      </c>
    </row>
    <row r="2738" customFormat="false" ht="13.8" hidden="false" customHeight="false" outlineLevel="0" collapsed="false">
      <c r="A2738" s="0" t="s">
        <v>2746</v>
      </c>
      <c r="B2738" s="0" t="n">
        <v>69.58963</v>
      </c>
      <c r="C2738" s="0" t="n">
        <v>41.15601</v>
      </c>
      <c r="D2738" s="0" t="n">
        <v>71.31142</v>
      </c>
      <c r="E2738" s="0" t="n">
        <v>37.76888</v>
      </c>
    </row>
    <row r="2739" customFormat="false" ht="13.8" hidden="false" customHeight="false" outlineLevel="0" collapsed="false">
      <c r="A2739" s="0" t="s">
        <v>2747</v>
      </c>
      <c r="B2739" s="0" t="n">
        <v>69.58963</v>
      </c>
      <c r="C2739" s="0" t="n">
        <v>41.00336</v>
      </c>
      <c r="D2739" s="0" t="n">
        <v>71.31142</v>
      </c>
      <c r="E2739" s="0" t="n">
        <v>37.57343</v>
      </c>
    </row>
    <row r="2740" customFormat="false" ht="13.8" hidden="false" customHeight="false" outlineLevel="0" collapsed="false">
      <c r="A2740" s="0" t="s">
        <v>2748</v>
      </c>
      <c r="B2740" s="0" t="n">
        <v>69.58963</v>
      </c>
      <c r="C2740" s="0" t="n">
        <v>41.00336</v>
      </c>
      <c r="D2740" s="0" t="n">
        <v>71.31142</v>
      </c>
      <c r="E2740" s="0" t="n">
        <v>37.42266</v>
      </c>
    </row>
    <row r="2741" customFormat="false" ht="13.8" hidden="false" customHeight="false" outlineLevel="0" collapsed="false">
      <c r="A2741" s="0" t="s">
        <v>2749</v>
      </c>
      <c r="B2741" s="0" t="n">
        <v>69.58963</v>
      </c>
      <c r="C2741" s="0" t="n">
        <v>41.00336</v>
      </c>
      <c r="D2741" s="0" t="n">
        <v>71.20689</v>
      </c>
      <c r="E2741" s="0" t="n">
        <v>37.42266</v>
      </c>
    </row>
    <row r="2742" customFormat="false" ht="13.8" hidden="false" customHeight="false" outlineLevel="0" collapsed="false">
      <c r="A2742" s="0" t="s">
        <v>2750</v>
      </c>
      <c r="B2742" s="0" t="n">
        <v>69.58963</v>
      </c>
      <c r="C2742" s="0" t="n">
        <v>40.8534</v>
      </c>
      <c r="D2742" s="0" t="n">
        <v>71.20689</v>
      </c>
      <c r="E2742" s="0" t="n">
        <v>37.42266</v>
      </c>
    </row>
    <row r="2743" customFormat="false" ht="13.8" hidden="false" customHeight="false" outlineLevel="0" collapsed="false">
      <c r="A2743" s="0" t="s">
        <v>2751</v>
      </c>
      <c r="B2743" s="0" t="n">
        <v>69.58963</v>
      </c>
      <c r="C2743" s="0" t="n">
        <v>40.8534</v>
      </c>
      <c r="D2743" s="0" t="n">
        <v>71.20689</v>
      </c>
      <c r="E2743" s="0" t="n">
        <v>37.42266</v>
      </c>
    </row>
    <row r="2744" customFormat="false" ht="13.8" hidden="false" customHeight="false" outlineLevel="0" collapsed="false">
      <c r="A2744" s="0" t="s">
        <v>2752</v>
      </c>
      <c r="B2744" s="0" t="n">
        <v>69.58963</v>
      </c>
      <c r="C2744" s="0" t="n">
        <v>40.70424</v>
      </c>
      <c r="D2744" s="0" t="n">
        <v>71.10584</v>
      </c>
      <c r="E2744" s="0" t="n">
        <v>37.42266</v>
      </c>
    </row>
    <row r="2745" customFormat="false" ht="13.8" hidden="false" customHeight="false" outlineLevel="0" collapsed="false">
      <c r="A2745" s="0" t="s">
        <v>2753</v>
      </c>
      <c r="B2745" s="0" t="n">
        <v>69.58963</v>
      </c>
      <c r="C2745" s="0" t="n">
        <v>40.70424</v>
      </c>
      <c r="D2745" s="0" t="n">
        <v>71.10584</v>
      </c>
      <c r="E2745" s="0" t="n">
        <v>37.42266</v>
      </c>
    </row>
    <row r="2746" customFormat="false" ht="13.8" hidden="false" customHeight="false" outlineLevel="0" collapsed="false">
      <c r="A2746" s="0" t="s">
        <v>2754</v>
      </c>
      <c r="B2746" s="0" t="n">
        <v>69.48712</v>
      </c>
      <c r="C2746" s="0" t="n">
        <v>40.70424</v>
      </c>
      <c r="D2746" s="0" t="n">
        <v>71.10584</v>
      </c>
      <c r="E2746" s="0" t="n">
        <v>37.42266</v>
      </c>
    </row>
    <row r="2747" customFormat="false" ht="13.8" hidden="false" customHeight="false" outlineLevel="0" collapsed="false">
      <c r="A2747" s="0" t="s">
        <v>2755</v>
      </c>
      <c r="B2747" s="0" t="n">
        <v>69.48712</v>
      </c>
      <c r="C2747" s="0" t="n">
        <v>40.55511</v>
      </c>
      <c r="D2747" s="0" t="n">
        <v>70.99874</v>
      </c>
      <c r="E2747" s="0" t="n">
        <v>37.42266</v>
      </c>
    </row>
    <row r="2748" customFormat="false" ht="13.8" hidden="false" customHeight="false" outlineLevel="0" collapsed="false">
      <c r="A2748" s="0" t="s">
        <v>2756</v>
      </c>
      <c r="B2748" s="0" t="n">
        <v>69.48712</v>
      </c>
      <c r="C2748" s="0" t="n">
        <v>40.55511</v>
      </c>
      <c r="D2748" s="0" t="n">
        <v>70.99874</v>
      </c>
      <c r="E2748" s="0" t="n">
        <v>37.27413</v>
      </c>
    </row>
    <row r="2749" customFormat="false" ht="13.8" hidden="false" customHeight="false" outlineLevel="0" collapsed="false">
      <c r="A2749" s="0" t="s">
        <v>2757</v>
      </c>
      <c r="B2749" s="0" t="n">
        <v>69.48712</v>
      </c>
      <c r="C2749" s="0" t="n">
        <v>40.55511</v>
      </c>
      <c r="D2749" s="0" t="n">
        <v>70.99874</v>
      </c>
      <c r="E2749" s="0" t="n">
        <v>37.27413</v>
      </c>
    </row>
    <row r="2750" customFormat="false" ht="13.8" hidden="false" customHeight="false" outlineLevel="0" collapsed="false">
      <c r="A2750" s="0" t="s">
        <v>2758</v>
      </c>
      <c r="B2750" s="0" t="n">
        <v>69.48712</v>
      </c>
      <c r="C2750" s="0" t="n">
        <v>40.55511</v>
      </c>
      <c r="D2750" s="0" t="n">
        <v>70.99874</v>
      </c>
      <c r="E2750" s="0" t="n">
        <v>37.4229</v>
      </c>
    </row>
    <row r="2751" customFormat="false" ht="13.8" hidden="false" customHeight="false" outlineLevel="0" collapsed="false">
      <c r="A2751" s="0" t="s">
        <v>2759</v>
      </c>
      <c r="B2751" s="0" t="n">
        <v>69.48712</v>
      </c>
      <c r="C2751" s="0" t="n">
        <v>40.40629</v>
      </c>
      <c r="D2751" s="0" t="n">
        <v>70.99874</v>
      </c>
      <c r="E2751" s="0" t="n">
        <v>37.27244</v>
      </c>
    </row>
    <row r="2752" customFormat="false" ht="13.8" hidden="false" customHeight="false" outlineLevel="0" collapsed="false">
      <c r="A2752" s="0" t="s">
        <v>2760</v>
      </c>
      <c r="B2752" s="0" t="n">
        <v>69.48712</v>
      </c>
      <c r="C2752" s="0" t="n">
        <v>40.40629</v>
      </c>
      <c r="D2752" s="0" t="n">
        <v>70.99874</v>
      </c>
      <c r="E2752" s="0" t="n">
        <v>37.27244</v>
      </c>
    </row>
    <row r="2753" customFormat="false" ht="13.8" hidden="false" customHeight="false" outlineLevel="0" collapsed="false">
      <c r="A2753" s="0" t="s">
        <v>2761</v>
      </c>
      <c r="B2753" s="0" t="n">
        <v>69.48712</v>
      </c>
      <c r="C2753" s="0" t="n">
        <v>40.2553</v>
      </c>
      <c r="D2753" s="0" t="n">
        <v>70.89834</v>
      </c>
      <c r="E2753" s="0" t="n">
        <v>37.27244</v>
      </c>
    </row>
    <row r="2754" customFormat="false" ht="13.8" hidden="false" customHeight="false" outlineLevel="0" collapsed="false">
      <c r="A2754" s="0" t="s">
        <v>2762</v>
      </c>
      <c r="B2754" s="0" t="n">
        <v>69.48712</v>
      </c>
      <c r="C2754" s="0" t="n">
        <v>40.2553</v>
      </c>
      <c r="D2754" s="0" t="n">
        <v>70.89834</v>
      </c>
      <c r="E2754" s="0" t="n">
        <v>37.1179</v>
      </c>
    </row>
    <row r="2755" customFormat="false" ht="13.8" hidden="false" customHeight="false" outlineLevel="0" collapsed="false">
      <c r="A2755" s="0" t="s">
        <v>2763</v>
      </c>
      <c r="B2755" s="0" t="n">
        <v>69.48712</v>
      </c>
      <c r="C2755" s="0" t="n">
        <v>40.2553</v>
      </c>
      <c r="D2755" s="0" t="n">
        <v>70.89834</v>
      </c>
      <c r="E2755" s="0" t="n">
        <v>37.1179</v>
      </c>
    </row>
    <row r="2756" customFormat="false" ht="13.8" hidden="false" customHeight="false" outlineLevel="0" collapsed="false">
      <c r="A2756" s="0" t="s">
        <v>2764</v>
      </c>
      <c r="B2756" s="0" t="n">
        <v>69.48712</v>
      </c>
      <c r="C2756" s="0" t="n">
        <v>40.10405</v>
      </c>
      <c r="D2756" s="0" t="n">
        <v>70.89834</v>
      </c>
      <c r="E2756" s="0" t="n">
        <v>36.96408</v>
      </c>
    </row>
    <row r="2757" customFormat="false" ht="13.8" hidden="false" customHeight="false" outlineLevel="0" collapsed="false">
      <c r="A2757" s="0" t="s">
        <v>2765</v>
      </c>
      <c r="B2757" s="0" t="n">
        <v>69.48712</v>
      </c>
      <c r="C2757" s="0" t="n">
        <v>40.10405</v>
      </c>
      <c r="D2757" s="0" t="n">
        <v>70.89834</v>
      </c>
      <c r="E2757" s="0" t="n">
        <v>36.96408</v>
      </c>
    </row>
    <row r="2758" customFormat="false" ht="13.8" hidden="false" customHeight="false" outlineLevel="0" collapsed="false">
      <c r="A2758" s="0" t="s">
        <v>2766</v>
      </c>
      <c r="B2758" s="0" t="n">
        <v>69.48712</v>
      </c>
      <c r="C2758" s="0" t="n">
        <v>40.10405</v>
      </c>
      <c r="D2758" s="0" t="n">
        <v>70.89834</v>
      </c>
      <c r="E2758" s="0" t="n">
        <v>36.96408</v>
      </c>
    </row>
    <row r="2759" customFormat="false" ht="13.8" hidden="false" customHeight="false" outlineLevel="0" collapsed="false">
      <c r="A2759" s="0" t="s">
        <v>2767</v>
      </c>
      <c r="B2759" s="0" t="n">
        <v>69.38541</v>
      </c>
      <c r="C2759" s="0" t="n">
        <v>39.9552</v>
      </c>
      <c r="D2759" s="0" t="n">
        <v>70.79897</v>
      </c>
      <c r="E2759" s="0" t="n">
        <v>36.96408</v>
      </c>
    </row>
    <row r="2760" customFormat="false" ht="13.8" hidden="false" customHeight="false" outlineLevel="0" collapsed="false">
      <c r="A2760" s="0" t="s">
        <v>2768</v>
      </c>
      <c r="B2760" s="0" t="n">
        <v>69.38541</v>
      </c>
      <c r="C2760" s="0" t="n">
        <v>39.9552</v>
      </c>
      <c r="D2760" s="0" t="n">
        <v>70.79897</v>
      </c>
      <c r="E2760" s="0" t="n">
        <v>36.96408</v>
      </c>
    </row>
    <row r="2761" customFormat="false" ht="13.8" hidden="false" customHeight="false" outlineLevel="0" collapsed="false">
      <c r="A2761" s="0" t="s">
        <v>2769</v>
      </c>
      <c r="B2761" s="0" t="n">
        <v>69.38541</v>
      </c>
      <c r="C2761" s="0" t="n">
        <v>39.9552</v>
      </c>
      <c r="D2761" s="0" t="n">
        <v>70.79897</v>
      </c>
      <c r="E2761" s="0" t="n">
        <v>36.80878</v>
      </c>
    </row>
    <row r="2762" customFormat="false" ht="13.8" hidden="false" customHeight="false" outlineLevel="0" collapsed="false">
      <c r="A2762" s="0" t="s">
        <v>2770</v>
      </c>
      <c r="B2762" s="0" t="n">
        <v>69.38541</v>
      </c>
      <c r="C2762" s="0" t="n">
        <v>39.79828</v>
      </c>
      <c r="D2762" s="0" t="n">
        <v>70.79897</v>
      </c>
      <c r="E2762" s="0" t="n">
        <v>36.80878</v>
      </c>
    </row>
    <row r="2763" customFormat="false" ht="13.8" hidden="false" customHeight="false" outlineLevel="0" collapsed="false">
      <c r="A2763" s="0" t="s">
        <v>2771</v>
      </c>
      <c r="B2763" s="0" t="n">
        <v>69.38541</v>
      </c>
      <c r="C2763" s="0" t="n">
        <v>39.79828</v>
      </c>
      <c r="D2763" s="0" t="n">
        <v>70.79897</v>
      </c>
      <c r="E2763" s="0" t="n">
        <v>36.6557</v>
      </c>
    </row>
    <row r="2764" customFormat="false" ht="13.8" hidden="false" customHeight="false" outlineLevel="0" collapsed="false">
      <c r="A2764" s="0" t="s">
        <v>2772</v>
      </c>
      <c r="B2764" s="0" t="n">
        <v>69.38541</v>
      </c>
      <c r="C2764" s="0" t="n">
        <v>39.64644</v>
      </c>
      <c r="D2764" s="0" t="n">
        <v>70.79897</v>
      </c>
      <c r="E2764" s="0" t="n">
        <v>36.6557</v>
      </c>
    </row>
    <row r="2765" customFormat="false" ht="13.8" hidden="false" customHeight="false" outlineLevel="0" collapsed="false">
      <c r="A2765" s="0" t="s">
        <v>2773</v>
      </c>
      <c r="B2765" s="0" t="n">
        <v>69.28489</v>
      </c>
      <c r="C2765" s="0" t="n">
        <v>39.64644</v>
      </c>
      <c r="D2765" s="0" t="n">
        <v>70.69102</v>
      </c>
      <c r="E2765" s="0" t="n">
        <v>36.6557</v>
      </c>
    </row>
    <row r="2766" customFormat="false" ht="13.8" hidden="false" customHeight="false" outlineLevel="0" collapsed="false">
      <c r="A2766" s="0" t="s">
        <v>2774</v>
      </c>
      <c r="B2766" s="0" t="n">
        <v>69.28489</v>
      </c>
      <c r="C2766" s="0" t="n">
        <v>39.49605</v>
      </c>
      <c r="D2766" s="0" t="n">
        <v>70.69102</v>
      </c>
      <c r="E2766" s="0" t="n">
        <v>36.50523</v>
      </c>
    </row>
    <row r="2767" customFormat="false" ht="13.8" hidden="false" customHeight="false" outlineLevel="0" collapsed="false">
      <c r="A2767" s="0" t="s">
        <v>2775</v>
      </c>
      <c r="B2767" s="0" t="n">
        <v>69.39675</v>
      </c>
      <c r="C2767" s="0" t="n">
        <v>39.49605</v>
      </c>
      <c r="D2767" s="0" t="n">
        <v>70.79298</v>
      </c>
      <c r="E2767" s="0" t="n">
        <v>36.50523</v>
      </c>
    </row>
    <row r="2768" customFormat="false" ht="13.8" hidden="false" customHeight="false" outlineLevel="0" collapsed="false">
      <c r="A2768" s="0" t="s">
        <v>2776</v>
      </c>
      <c r="B2768" s="0" t="n">
        <v>69.39675</v>
      </c>
      <c r="C2768" s="0" t="n">
        <v>39.33195</v>
      </c>
      <c r="D2768" s="0" t="n">
        <v>70.69341</v>
      </c>
      <c r="E2768" s="0" t="n">
        <v>36.35534</v>
      </c>
    </row>
    <row r="2769" customFormat="false" ht="13.8" hidden="false" customHeight="false" outlineLevel="0" collapsed="false">
      <c r="A2769" s="0" t="s">
        <v>2777</v>
      </c>
      <c r="B2769" s="0" t="n">
        <v>69.39675</v>
      </c>
      <c r="C2769" s="0" t="n">
        <v>39.33195</v>
      </c>
      <c r="D2769" s="0" t="n">
        <v>70.79583</v>
      </c>
      <c r="E2769" s="0" t="n">
        <v>36.35534</v>
      </c>
    </row>
    <row r="2770" customFormat="false" ht="13.8" hidden="false" customHeight="false" outlineLevel="0" collapsed="false">
      <c r="A2770" s="0" t="s">
        <v>2778</v>
      </c>
      <c r="B2770" s="0" t="n">
        <v>69.49595</v>
      </c>
      <c r="C2770" s="0" t="n">
        <v>39.33195</v>
      </c>
      <c r="D2770" s="0" t="n">
        <v>70.79583</v>
      </c>
      <c r="E2770" s="0" t="n">
        <v>36.35534</v>
      </c>
    </row>
    <row r="2771" customFormat="false" ht="13.8" hidden="false" customHeight="false" outlineLevel="0" collapsed="false">
      <c r="A2771" s="0" t="s">
        <v>2779</v>
      </c>
      <c r="B2771" s="0" t="n">
        <v>69.49595</v>
      </c>
      <c r="C2771" s="0" t="n">
        <v>39.33195</v>
      </c>
      <c r="D2771" s="0" t="n">
        <v>70.89584</v>
      </c>
      <c r="E2771" s="0" t="n">
        <v>36.35534</v>
      </c>
    </row>
    <row r="2772" customFormat="false" ht="13.8" hidden="false" customHeight="false" outlineLevel="0" collapsed="false">
      <c r="A2772" s="0" t="s">
        <v>2780</v>
      </c>
      <c r="B2772" s="0" t="n">
        <v>69.59583</v>
      </c>
      <c r="C2772" s="0" t="n">
        <v>39.17475</v>
      </c>
      <c r="D2772" s="0" t="n">
        <v>70.89584</v>
      </c>
      <c r="E2772" s="0" t="n">
        <v>36.35534</v>
      </c>
    </row>
    <row r="2773" customFormat="false" ht="13.8" hidden="false" customHeight="false" outlineLevel="0" collapsed="false">
      <c r="A2773" s="0" t="s">
        <v>2781</v>
      </c>
      <c r="B2773" s="0" t="n">
        <v>69.59583</v>
      </c>
      <c r="C2773" s="0" t="n">
        <v>39.02111</v>
      </c>
      <c r="D2773" s="0" t="n">
        <v>70.89584</v>
      </c>
      <c r="E2773" s="0" t="n">
        <v>36.20627</v>
      </c>
    </row>
    <row r="2774" customFormat="false" ht="13.8" hidden="false" customHeight="false" outlineLevel="0" collapsed="false">
      <c r="A2774" s="0" t="s">
        <v>2782</v>
      </c>
      <c r="B2774" s="0" t="n">
        <v>69.59583</v>
      </c>
      <c r="C2774" s="0" t="n">
        <v>39.02111</v>
      </c>
      <c r="D2774" s="0" t="n">
        <v>70.89584</v>
      </c>
      <c r="E2774" s="0" t="n">
        <v>36.20627</v>
      </c>
    </row>
    <row r="2775" customFormat="false" ht="13.8" hidden="false" customHeight="false" outlineLevel="0" collapsed="false">
      <c r="A2775" s="0" t="s">
        <v>2783</v>
      </c>
      <c r="B2775" s="0" t="n">
        <v>69.49014</v>
      </c>
      <c r="C2775" s="0" t="n">
        <v>39.02111</v>
      </c>
      <c r="D2775" s="0" t="n">
        <v>70.89584</v>
      </c>
      <c r="E2775" s="0" t="n">
        <v>36.05759</v>
      </c>
    </row>
    <row r="2776" customFormat="false" ht="13.8" hidden="false" customHeight="false" outlineLevel="0" collapsed="false">
      <c r="A2776" s="0" t="s">
        <v>2784</v>
      </c>
      <c r="B2776" s="0" t="n">
        <v>69.49014</v>
      </c>
      <c r="C2776" s="0" t="n">
        <v>38.87202</v>
      </c>
      <c r="D2776" s="0" t="n">
        <v>70.89584</v>
      </c>
      <c r="E2776" s="0" t="n">
        <v>36.05759</v>
      </c>
    </row>
    <row r="2777" customFormat="false" ht="13.8" hidden="false" customHeight="false" outlineLevel="0" collapsed="false">
      <c r="A2777" s="0" t="s">
        <v>2785</v>
      </c>
      <c r="B2777" s="0" t="n">
        <v>69.49014</v>
      </c>
      <c r="C2777" s="0" t="n">
        <v>38.87202</v>
      </c>
      <c r="D2777" s="0" t="n">
        <v>70.99902</v>
      </c>
      <c r="E2777" s="0" t="n">
        <v>36.05759</v>
      </c>
    </row>
    <row r="2778" customFormat="false" ht="13.8" hidden="false" customHeight="false" outlineLevel="0" collapsed="false">
      <c r="A2778" s="0" t="s">
        <v>2786</v>
      </c>
      <c r="B2778" s="0" t="n">
        <v>69.49014</v>
      </c>
      <c r="C2778" s="0" t="n">
        <v>38.87202</v>
      </c>
      <c r="D2778" s="0" t="n">
        <v>71.20721</v>
      </c>
      <c r="E2778" s="0" t="n">
        <v>36.05759</v>
      </c>
    </row>
    <row r="2779" customFormat="false" ht="13.8" hidden="false" customHeight="false" outlineLevel="0" collapsed="false">
      <c r="A2779" s="0" t="s">
        <v>2787</v>
      </c>
      <c r="B2779" s="0" t="n">
        <v>69.59069</v>
      </c>
      <c r="C2779" s="0" t="n">
        <v>38.87202</v>
      </c>
      <c r="D2779" s="0" t="n">
        <v>71.4353</v>
      </c>
      <c r="E2779" s="0" t="n">
        <v>35.90232</v>
      </c>
    </row>
    <row r="2780" customFormat="false" ht="13.8" hidden="false" customHeight="false" outlineLevel="0" collapsed="false">
      <c r="A2780" s="0" t="s">
        <v>2788</v>
      </c>
      <c r="B2780" s="0" t="n">
        <v>69.69466</v>
      </c>
      <c r="C2780" s="0" t="n">
        <v>38.87202</v>
      </c>
      <c r="D2780" s="0" t="n">
        <v>71.65222</v>
      </c>
      <c r="E2780" s="0" t="n">
        <v>35.74963</v>
      </c>
    </row>
    <row r="2781" customFormat="false" ht="13.8" hidden="false" customHeight="false" outlineLevel="0" collapsed="false">
      <c r="A2781" s="0" t="s">
        <v>2789</v>
      </c>
      <c r="B2781" s="0" t="n">
        <v>69.79498</v>
      </c>
      <c r="C2781" s="0" t="n">
        <v>38.87202</v>
      </c>
      <c r="D2781" s="0" t="n">
        <v>71.86936</v>
      </c>
      <c r="E2781" s="0" t="n">
        <v>35.59482</v>
      </c>
    </row>
    <row r="2782" customFormat="false" ht="13.8" hidden="false" customHeight="false" outlineLevel="0" collapsed="false">
      <c r="A2782" s="0" t="s">
        <v>2790</v>
      </c>
      <c r="B2782" s="0" t="n">
        <v>69.78296</v>
      </c>
      <c r="C2782" s="0" t="n">
        <v>38.87202</v>
      </c>
      <c r="D2782" s="0" t="n">
        <v>71.76743</v>
      </c>
      <c r="E2782" s="0" t="n">
        <v>35.12202</v>
      </c>
    </row>
    <row r="2783" customFormat="false" ht="13.8" hidden="false" customHeight="false" outlineLevel="0" collapsed="false">
      <c r="A2783" s="0" t="s">
        <v>2791</v>
      </c>
      <c r="B2783" s="0" t="n">
        <v>69.68091</v>
      </c>
      <c r="C2783" s="0" t="n">
        <v>38.87202</v>
      </c>
      <c r="D2783" s="0" t="n">
        <v>71.44848</v>
      </c>
      <c r="E2783" s="0" t="n">
        <v>35.43004</v>
      </c>
    </row>
    <row r="2784" customFormat="false" ht="13.8" hidden="false" customHeight="false" outlineLevel="0" collapsed="false">
      <c r="A2784" s="0" t="s">
        <v>2792</v>
      </c>
      <c r="B2784" s="0" t="n">
        <v>69.58157</v>
      </c>
      <c r="C2784" s="0" t="n">
        <v>39.02568</v>
      </c>
      <c r="D2784" s="0" t="n">
        <v>71.34297</v>
      </c>
      <c r="E2784" s="0" t="n">
        <v>35.75028</v>
      </c>
    </row>
    <row r="2785" customFormat="false" ht="13.8" hidden="false" customHeight="false" outlineLevel="0" collapsed="false">
      <c r="A2785" s="0" t="s">
        <v>2793</v>
      </c>
      <c r="B2785" s="0" t="n">
        <v>69.47269</v>
      </c>
      <c r="C2785" s="0" t="n">
        <v>39.32781</v>
      </c>
      <c r="D2785" s="0" t="n">
        <v>71.24158</v>
      </c>
      <c r="E2785" s="0" t="n">
        <v>36.05668</v>
      </c>
    </row>
    <row r="2786" customFormat="false" ht="13.8" hidden="false" customHeight="false" outlineLevel="0" collapsed="false">
      <c r="A2786" s="0" t="s">
        <v>2794</v>
      </c>
      <c r="B2786" s="0" t="n">
        <v>69.36617</v>
      </c>
      <c r="C2786" s="0" t="n">
        <v>39.32781</v>
      </c>
      <c r="D2786" s="0" t="n">
        <v>71.13402</v>
      </c>
      <c r="E2786" s="0" t="n">
        <v>36.22929</v>
      </c>
    </row>
    <row r="2787" customFormat="false" ht="13.8" hidden="false" customHeight="false" outlineLevel="0" collapsed="false">
      <c r="A2787" s="0" t="s">
        <v>2795</v>
      </c>
      <c r="B2787" s="0" t="n">
        <v>69.36617</v>
      </c>
      <c r="C2787" s="0" t="n">
        <v>39.48338</v>
      </c>
      <c r="D2787" s="0" t="n">
        <v>71.13402</v>
      </c>
      <c r="E2787" s="0" t="n">
        <v>36.38504</v>
      </c>
    </row>
    <row r="2788" customFormat="false" ht="13.8" hidden="false" customHeight="false" outlineLevel="0" collapsed="false">
      <c r="A2788" s="0" t="s">
        <v>2796</v>
      </c>
      <c r="B2788" s="0" t="n">
        <v>69.36617</v>
      </c>
      <c r="C2788" s="0" t="n">
        <v>39.63698</v>
      </c>
      <c r="D2788" s="0" t="n">
        <v>71.13402</v>
      </c>
      <c r="E2788" s="0" t="n">
        <v>36.38504</v>
      </c>
    </row>
    <row r="2789" customFormat="false" ht="13.8" hidden="false" customHeight="false" outlineLevel="0" collapsed="false">
      <c r="A2789" s="0" t="s">
        <v>2797</v>
      </c>
      <c r="B2789" s="0" t="n">
        <v>69.36617</v>
      </c>
      <c r="C2789" s="0" t="n">
        <v>39.63698</v>
      </c>
      <c r="D2789" s="0" t="n">
        <v>71.13402</v>
      </c>
      <c r="E2789" s="0" t="n">
        <v>36.53774</v>
      </c>
    </row>
    <row r="2790" customFormat="false" ht="13.8" hidden="false" customHeight="false" outlineLevel="0" collapsed="false">
      <c r="A2790" s="0" t="s">
        <v>2798</v>
      </c>
      <c r="B2790" s="0" t="n">
        <v>69.36617</v>
      </c>
      <c r="C2790" s="0" t="n">
        <v>39.79013</v>
      </c>
      <c r="D2790" s="0" t="n">
        <v>71.34809</v>
      </c>
      <c r="E2790" s="0" t="n">
        <v>36.68637</v>
      </c>
    </row>
    <row r="2791" customFormat="false" ht="13.8" hidden="false" customHeight="false" outlineLevel="0" collapsed="false">
      <c r="A2791" s="0" t="s">
        <v>2799</v>
      </c>
      <c r="B2791" s="0" t="n">
        <v>69.36617</v>
      </c>
      <c r="C2791" s="0" t="n">
        <v>39.9414</v>
      </c>
      <c r="D2791" s="0" t="n">
        <v>71.44871</v>
      </c>
      <c r="E2791" s="0" t="n">
        <v>36.68637</v>
      </c>
    </row>
    <row r="2792" customFormat="false" ht="13.8" hidden="false" customHeight="false" outlineLevel="0" collapsed="false">
      <c r="A2792" s="0" t="s">
        <v>2800</v>
      </c>
      <c r="B2792" s="0" t="n">
        <v>69.36617</v>
      </c>
      <c r="C2792" s="0" t="n">
        <v>39.9414</v>
      </c>
      <c r="D2792" s="0" t="n">
        <v>71.44871</v>
      </c>
      <c r="E2792" s="0" t="n">
        <v>36.5359</v>
      </c>
    </row>
    <row r="2793" customFormat="false" ht="13.8" hidden="false" customHeight="false" outlineLevel="0" collapsed="false">
      <c r="A2793" s="0" t="s">
        <v>2801</v>
      </c>
      <c r="B2793" s="0" t="n">
        <v>69.36617</v>
      </c>
      <c r="C2793" s="0" t="n">
        <v>39.9414</v>
      </c>
      <c r="D2793" s="0" t="n">
        <v>71.44871</v>
      </c>
      <c r="E2793" s="0" t="n">
        <v>36.5359</v>
      </c>
    </row>
    <row r="2794" customFormat="false" ht="13.8" hidden="false" customHeight="false" outlineLevel="0" collapsed="false">
      <c r="A2794" s="0" t="s">
        <v>2802</v>
      </c>
      <c r="B2794" s="0" t="n">
        <v>69.36617</v>
      </c>
      <c r="C2794" s="0" t="n">
        <v>39.9414</v>
      </c>
      <c r="D2794" s="0" t="n">
        <v>71.5504</v>
      </c>
      <c r="E2794" s="0" t="n">
        <v>36.5359</v>
      </c>
    </row>
    <row r="2795" customFormat="false" ht="13.8" hidden="false" customHeight="false" outlineLevel="0" collapsed="false">
      <c r="A2795" s="0" t="s">
        <v>2803</v>
      </c>
      <c r="B2795" s="0" t="n">
        <v>69.36617</v>
      </c>
      <c r="C2795" s="0" t="n">
        <v>39.9414</v>
      </c>
      <c r="D2795" s="0" t="n">
        <v>71.5504</v>
      </c>
      <c r="E2795" s="0" t="n">
        <v>36.21744</v>
      </c>
    </row>
    <row r="2796" customFormat="false" ht="13.8" hidden="false" customHeight="false" outlineLevel="0" collapsed="false">
      <c r="A2796" s="0" t="s">
        <v>2804</v>
      </c>
      <c r="B2796" s="0" t="n">
        <v>69.36617</v>
      </c>
      <c r="C2796" s="0" t="n">
        <v>39.9414</v>
      </c>
      <c r="D2796" s="0" t="n">
        <v>71.66074</v>
      </c>
      <c r="E2796" s="0" t="n">
        <v>36.21744</v>
      </c>
    </row>
    <row r="2797" customFormat="false" ht="13.8" hidden="false" customHeight="false" outlineLevel="0" collapsed="false">
      <c r="A2797" s="0" t="s">
        <v>2805</v>
      </c>
      <c r="B2797" s="0" t="n">
        <v>69.36617</v>
      </c>
      <c r="C2797" s="0" t="n">
        <v>39.9414</v>
      </c>
      <c r="D2797" s="0" t="n">
        <v>71.76086</v>
      </c>
      <c r="E2797" s="0" t="n">
        <v>36.0442</v>
      </c>
    </row>
    <row r="2798" customFormat="false" ht="13.8" hidden="false" customHeight="false" outlineLevel="0" collapsed="false">
      <c r="A2798" s="0" t="s">
        <v>2806</v>
      </c>
      <c r="B2798" s="0" t="n">
        <v>69.36617</v>
      </c>
      <c r="C2798" s="0" t="n">
        <v>39.79259</v>
      </c>
      <c r="D2798" s="0" t="n">
        <v>71.97807</v>
      </c>
      <c r="E2798" s="0" t="n">
        <v>35.70246</v>
      </c>
    </row>
    <row r="2799" customFormat="false" ht="13.8" hidden="false" customHeight="false" outlineLevel="0" collapsed="false">
      <c r="A2799" s="0" t="s">
        <v>2807</v>
      </c>
      <c r="B2799" s="0" t="n">
        <v>69.36617</v>
      </c>
      <c r="C2799" s="0" t="n">
        <v>39.79259</v>
      </c>
      <c r="D2799" s="0" t="n">
        <v>73.51064</v>
      </c>
      <c r="E2799" s="0" t="n">
        <v>35.53735</v>
      </c>
    </row>
    <row r="2800" customFormat="false" ht="13.8" hidden="false" customHeight="false" outlineLevel="0" collapsed="false">
      <c r="A2800" s="0" t="s">
        <v>2808</v>
      </c>
      <c r="B2800" s="0" t="n">
        <v>69.36617</v>
      </c>
      <c r="C2800" s="0" t="n">
        <v>39.79259</v>
      </c>
      <c r="D2800" s="0" t="n">
        <v>76.65689</v>
      </c>
      <c r="E2800" s="0" t="n">
        <v>33.54928</v>
      </c>
    </row>
    <row r="2801" customFormat="false" ht="13.8" hidden="false" customHeight="false" outlineLevel="0" collapsed="false">
      <c r="A2801" s="0" t="s">
        <v>2809</v>
      </c>
      <c r="B2801" s="0" t="n">
        <v>69.36617</v>
      </c>
      <c r="C2801" s="0" t="n">
        <v>39.94429</v>
      </c>
      <c r="D2801" s="0" t="n">
        <v>78.84145</v>
      </c>
      <c r="E2801" s="0" t="n">
        <v>31.3464</v>
      </c>
    </row>
    <row r="2802" customFormat="false" ht="13.8" hidden="false" customHeight="false" outlineLevel="0" collapsed="false">
      <c r="A2802" s="0" t="s">
        <v>2810</v>
      </c>
      <c r="B2802" s="0" t="n">
        <v>69.36617</v>
      </c>
      <c r="C2802" s="0" t="n">
        <v>39.94429</v>
      </c>
      <c r="D2802" s="0" t="n">
        <v>77.443</v>
      </c>
      <c r="E2802" s="0" t="n">
        <v>30.50268</v>
      </c>
    </row>
    <row r="2803" customFormat="false" ht="13.8" hidden="false" customHeight="false" outlineLevel="0" collapsed="false">
      <c r="A2803" s="0" t="s">
        <v>2811</v>
      </c>
      <c r="B2803" s="0" t="n">
        <v>69.36617</v>
      </c>
      <c r="C2803" s="0" t="n">
        <v>40.09307</v>
      </c>
      <c r="D2803" s="0" t="n">
        <v>74.7438</v>
      </c>
      <c r="E2803" s="0" t="n">
        <v>31.41192</v>
      </c>
    </row>
    <row r="2804" customFormat="false" ht="13.8" hidden="false" customHeight="false" outlineLevel="0" collapsed="false">
      <c r="A2804" s="0" t="s">
        <v>2812</v>
      </c>
      <c r="B2804" s="0" t="n">
        <v>69.36617</v>
      </c>
      <c r="C2804" s="0" t="n">
        <v>40.24793</v>
      </c>
      <c r="D2804" s="0" t="n">
        <v>73.65981</v>
      </c>
      <c r="E2804" s="0" t="n">
        <v>32.81784</v>
      </c>
    </row>
    <row r="2805" customFormat="false" ht="13.8" hidden="false" customHeight="false" outlineLevel="0" collapsed="false">
      <c r="A2805" s="0" t="s">
        <v>2813</v>
      </c>
      <c r="B2805" s="0" t="n">
        <v>69.36617</v>
      </c>
      <c r="C2805" s="0" t="n">
        <v>40.40104</v>
      </c>
      <c r="D2805" s="0" t="n">
        <v>73.20324</v>
      </c>
      <c r="E2805" s="0" t="n">
        <v>34.1279</v>
      </c>
    </row>
    <row r="2806" customFormat="false" ht="13.8" hidden="false" customHeight="false" outlineLevel="0" collapsed="false">
      <c r="A2806" s="0" t="s">
        <v>2814</v>
      </c>
      <c r="B2806" s="0" t="n">
        <v>69.36617</v>
      </c>
      <c r="C2806" s="0" t="n">
        <v>40.5556</v>
      </c>
      <c r="D2806" s="0" t="n">
        <v>72.85786</v>
      </c>
      <c r="E2806" s="0" t="n">
        <v>34.8135</v>
      </c>
    </row>
    <row r="2807" customFormat="false" ht="13.8" hidden="false" customHeight="false" outlineLevel="0" collapsed="false">
      <c r="A2807" s="0" t="s">
        <v>2815</v>
      </c>
      <c r="B2807" s="0" t="n">
        <v>69.36617</v>
      </c>
      <c r="C2807" s="0" t="n">
        <v>40.7086</v>
      </c>
      <c r="D2807" s="0" t="n">
        <v>72.5498</v>
      </c>
      <c r="E2807" s="0" t="n">
        <v>35.32372</v>
      </c>
    </row>
    <row r="2808" customFormat="false" ht="13.8" hidden="false" customHeight="false" outlineLevel="0" collapsed="false">
      <c r="A2808" s="0" t="s">
        <v>2816</v>
      </c>
      <c r="B2808" s="0" t="n">
        <v>69.36617</v>
      </c>
      <c r="C2808" s="0" t="n">
        <v>40.85714</v>
      </c>
      <c r="D2808" s="0" t="n">
        <v>72.33614</v>
      </c>
      <c r="E2808" s="0" t="n">
        <v>35.81328</v>
      </c>
    </row>
    <row r="2809" customFormat="false" ht="13.8" hidden="false" customHeight="false" outlineLevel="0" collapsed="false">
      <c r="A2809" s="0" t="s">
        <v>2817</v>
      </c>
      <c r="B2809" s="0" t="n">
        <v>69.36617</v>
      </c>
      <c r="C2809" s="0" t="n">
        <v>40.85714</v>
      </c>
      <c r="D2809" s="0" t="n">
        <v>72.13763</v>
      </c>
      <c r="E2809" s="0" t="n">
        <v>36.12723</v>
      </c>
    </row>
    <row r="2810" customFormat="false" ht="13.8" hidden="false" customHeight="false" outlineLevel="0" collapsed="false">
      <c r="A2810" s="0" t="s">
        <v>2818</v>
      </c>
      <c r="B2810" s="0" t="n">
        <v>69.36617</v>
      </c>
      <c r="C2810" s="0" t="n">
        <v>41.16674</v>
      </c>
      <c r="D2810" s="0" t="n">
        <v>72.03745</v>
      </c>
      <c r="E2810" s="0" t="n">
        <v>36.46436</v>
      </c>
    </row>
    <row r="2811" customFormat="false" ht="13.8" hidden="false" customHeight="false" outlineLevel="0" collapsed="false">
      <c r="A2811" s="0" t="s">
        <v>2819</v>
      </c>
      <c r="B2811" s="0" t="n">
        <v>69.26561</v>
      </c>
      <c r="C2811" s="0" t="n">
        <v>41.32544</v>
      </c>
      <c r="D2811" s="0" t="n">
        <v>71.82127</v>
      </c>
      <c r="E2811" s="0" t="n">
        <v>36.94588</v>
      </c>
    </row>
    <row r="2812" customFormat="false" ht="13.8" hidden="false" customHeight="false" outlineLevel="0" collapsed="false">
      <c r="A2812" s="0" t="s">
        <v>2820</v>
      </c>
      <c r="B2812" s="0" t="n">
        <v>69.26561</v>
      </c>
      <c r="C2812" s="0" t="n">
        <v>41.47879</v>
      </c>
      <c r="D2812" s="0" t="n">
        <v>71.60523</v>
      </c>
      <c r="E2812" s="0" t="n">
        <v>37.09575</v>
      </c>
    </row>
    <row r="2813" customFormat="false" ht="13.8" hidden="false" customHeight="false" outlineLevel="0" collapsed="false">
      <c r="A2813" s="0" t="s">
        <v>2821</v>
      </c>
      <c r="B2813" s="0" t="n">
        <v>69.16604</v>
      </c>
      <c r="C2813" s="0" t="n">
        <v>41.47879</v>
      </c>
      <c r="D2813" s="0" t="n">
        <v>71.50405</v>
      </c>
      <c r="E2813" s="0" t="n">
        <v>37.26363</v>
      </c>
    </row>
    <row r="2814" customFormat="false" ht="13.8" hidden="false" customHeight="false" outlineLevel="0" collapsed="false">
      <c r="A2814" s="0" t="s">
        <v>2822</v>
      </c>
      <c r="B2814" s="0" t="n">
        <v>69.06677</v>
      </c>
      <c r="C2814" s="0" t="n">
        <v>41.47879</v>
      </c>
      <c r="D2814" s="0" t="n">
        <v>71.39682</v>
      </c>
      <c r="E2814" s="0" t="n">
        <v>37.4188</v>
      </c>
    </row>
    <row r="2815" customFormat="false" ht="13.8" hidden="false" customHeight="false" outlineLevel="0" collapsed="false">
      <c r="A2815" s="0" t="s">
        <v>2823</v>
      </c>
      <c r="B2815" s="0" t="n">
        <v>69.06677</v>
      </c>
      <c r="C2815" s="0" t="n">
        <v>41.62845</v>
      </c>
      <c r="D2815" s="0" t="n">
        <v>71.19879</v>
      </c>
      <c r="E2815" s="0" t="n">
        <v>37.7326</v>
      </c>
    </row>
    <row r="2816" customFormat="false" ht="13.8" hidden="false" customHeight="false" outlineLevel="0" collapsed="false">
      <c r="A2816" s="0" t="s">
        <v>2824</v>
      </c>
      <c r="B2816" s="0" t="n">
        <v>69.06677</v>
      </c>
      <c r="C2816" s="0" t="n">
        <v>41.62845</v>
      </c>
      <c r="D2816" s="0" t="n">
        <v>71.09459</v>
      </c>
      <c r="E2816" s="0" t="n">
        <v>37.88112</v>
      </c>
    </row>
    <row r="2817" customFormat="false" ht="13.8" hidden="false" customHeight="false" outlineLevel="0" collapsed="false">
      <c r="A2817" s="0" t="s">
        <v>2825</v>
      </c>
      <c r="B2817" s="0" t="n">
        <v>68.96658</v>
      </c>
      <c r="C2817" s="0" t="n">
        <v>41.62845</v>
      </c>
      <c r="D2817" s="0" t="n">
        <v>70.98486</v>
      </c>
      <c r="E2817" s="0" t="n">
        <v>38.0299</v>
      </c>
    </row>
    <row r="2818" customFormat="false" ht="13.8" hidden="false" customHeight="false" outlineLevel="0" collapsed="false">
      <c r="A2818" s="0" t="s">
        <v>2826</v>
      </c>
      <c r="B2818" s="0" t="n">
        <v>68.96658</v>
      </c>
      <c r="C2818" s="0" t="n">
        <v>41.77843</v>
      </c>
      <c r="D2818" s="0" t="n">
        <v>70.77129</v>
      </c>
      <c r="E2818" s="0" t="n">
        <v>38.18539</v>
      </c>
    </row>
    <row r="2819" customFormat="false" ht="13.8" hidden="false" customHeight="false" outlineLevel="0" collapsed="false">
      <c r="A2819" s="0" t="s">
        <v>2827</v>
      </c>
      <c r="B2819" s="0" t="n">
        <v>68.96658</v>
      </c>
      <c r="C2819" s="0" t="n">
        <v>41.77843</v>
      </c>
      <c r="D2819" s="0" t="n">
        <v>70.77129</v>
      </c>
      <c r="E2819" s="0" t="n">
        <v>38.33926</v>
      </c>
    </row>
    <row r="2820" customFormat="false" ht="13.8" hidden="false" customHeight="false" outlineLevel="0" collapsed="false">
      <c r="A2820" s="0" t="s">
        <v>2828</v>
      </c>
      <c r="B2820" s="0" t="n">
        <v>68.96658</v>
      </c>
      <c r="C2820" s="0" t="n">
        <v>41.77843</v>
      </c>
      <c r="D2820" s="0" t="n">
        <v>70.87281</v>
      </c>
      <c r="E2820" s="0" t="n">
        <v>38.33926</v>
      </c>
    </row>
    <row r="2821" customFormat="false" ht="13.8" hidden="false" customHeight="false" outlineLevel="0" collapsed="false">
      <c r="A2821" s="0" t="s">
        <v>2829</v>
      </c>
      <c r="B2821" s="0" t="n">
        <v>68.96658</v>
      </c>
      <c r="C2821" s="0" t="n">
        <v>41.77843</v>
      </c>
      <c r="D2821" s="0" t="n">
        <v>70.77171</v>
      </c>
      <c r="E2821" s="0" t="n">
        <v>38.33926</v>
      </c>
    </row>
    <row r="2822" customFormat="false" ht="13.8" hidden="false" customHeight="false" outlineLevel="0" collapsed="false">
      <c r="A2822" s="0" t="s">
        <v>2830</v>
      </c>
      <c r="B2822" s="0" t="n">
        <v>68.96658</v>
      </c>
      <c r="C2822" s="0" t="n">
        <v>41.77843</v>
      </c>
      <c r="D2822" s="0" t="n">
        <v>70.77171</v>
      </c>
      <c r="E2822" s="0" t="n">
        <v>38.49132</v>
      </c>
    </row>
    <row r="2823" customFormat="false" ht="13.8" hidden="false" customHeight="false" outlineLevel="0" collapsed="false">
      <c r="A2823" s="0" t="s">
        <v>2831</v>
      </c>
      <c r="B2823" s="0" t="n">
        <v>68.96658</v>
      </c>
      <c r="C2823" s="0" t="n">
        <v>41.77843</v>
      </c>
      <c r="D2823" s="0" t="n">
        <v>70.87425</v>
      </c>
      <c r="E2823" s="0" t="n">
        <v>38.49132</v>
      </c>
    </row>
    <row r="2824" customFormat="false" ht="13.8" hidden="false" customHeight="false" outlineLevel="0" collapsed="false">
      <c r="A2824" s="0" t="s">
        <v>2832</v>
      </c>
      <c r="B2824" s="0" t="n">
        <v>68.96658</v>
      </c>
      <c r="C2824" s="0" t="n">
        <v>41.77843</v>
      </c>
      <c r="D2824" s="0" t="n">
        <v>70.67284</v>
      </c>
      <c r="E2824" s="0" t="n">
        <v>38.49132</v>
      </c>
    </row>
    <row r="2825" customFormat="false" ht="13.8" hidden="false" customHeight="false" outlineLevel="0" collapsed="false">
      <c r="A2825" s="0" t="s">
        <v>2833</v>
      </c>
      <c r="B2825" s="0" t="n">
        <v>68.96658</v>
      </c>
      <c r="C2825" s="0" t="n">
        <v>41.77843</v>
      </c>
      <c r="D2825" s="0" t="n">
        <v>70.67284</v>
      </c>
      <c r="E2825" s="0" t="n">
        <v>38.49132</v>
      </c>
    </row>
    <row r="2826" customFormat="false" ht="13.8" hidden="false" customHeight="false" outlineLevel="0" collapsed="false">
      <c r="A2826" s="0" t="s">
        <v>2834</v>
      </c>
      <c r="B2826" s="0" t="n">
        <v>68.96658</v>
      </c>
      <c r="C2826" s="0" t="n">
        <v>41.77843</v>
      </c>
      <c r="D2826" s="0" t="n">
        <v>70.78497</v>
      </c>
      <c r="E2826" s="0" t="n">
        <v>38.34117</v>
      </c>
    </row>
    <row r="2827" customFormat="false" ht="13.8" hidden="false" customHeight="false" outlineLevel="0" collapsed="false">
      <c r="A2827" s="0" t="s">
        <v>2835</v>
      </c>
      <c r="B2827" s="0" t="n">
        <v>68.96658</v>
      </c>
      <c r="C2827" s="0" t="n">
        <v>41.61802</v>
      </c>
      <c r="D2827" s="0" t="n">
        <v>70.58513</v>
      </c>
      <c r="E2827" s="0" t="n">
        <v>38.17375</v>
      </c>
    </row>
    <row r="2828" customFormat="false" ht="13.8" hidden="false" customHeight="false" outlineLevel="0" collapsed="false">
      <c r="A2828" s="0" t="s">
        <v>2836</v>
      </c>
      <c r="B2828" s="0" t="n">
        <v>68.96658</v>
      </c>
      <c r="C2828" s="0" t="n">
        <v>41.46545</v>
      </c>
      <c r="D2828" s="0" t="n">
        <v>70.69337</v>
      </c>
      <c r="E2828" s="0" t="n">
        <v>38.17375</v>
      </c>
    </row>
    <row r="2829" customFormat="false" ht="13.8" hidden="false" customHeight="false" outlineLevel="0" collapsed="false">
      <c r="A2829" s="0" t="s">
        <v>2837</v>
      </c>
      <c r="B2829" s="0" t="n">
        <v>68.96658</v>
      </c>
      <c r="C2829" s="0" t="n">
        <v>41.46545</v>
      </c>
      <c r="D2829" s="0" t="n">
        <v>70.89877</v>
      </c>
      <c r="E2829" s="0" t="n">
        <v>37.87173</v>
      </c>
    </row>
    <row r="2830" customFormat="false" ht="13.8" hidden="false" customHeight="false" outlineLevel="0" collapsed="false">
      <c r="A2830" s="0" t="s">
        <v>2838</v>
      </c>
      <c r="B2830" s="0" t="n">
        <v>68.96658</v>
      </c>
      <c r="C2830" s="0" t="n">
        <v>41.30942</v>
      </c>
      <c r="D2830" s="0" t="n">
        <v>71.00942</v>
      </c>
      <c r="E2830" s="0" t="n">
        <v>37.36872</v>
      </c>
    </row>
    <row r="2831" customFormat="false" ht="13.8" hidden="false" customHeight="false" outlineLevel="0" collapsed="false">
      <c r="A2831" s="0" t="s">
        <v>2839</v>
      </c>
      <c r="B2831" s="0" t="n">
        <v>68.96658</v>
      </c>
      <c r="C2831" s="0" t="n">
        <v>40.99884</v>
      </c>
      <c r="D2831" s="0" t="n">
        <v>71.11911</v>
      </c>
      <c r="E2831" s="0" t="n">
        <v>36.89529</v>
      </c>
    </row>
    <row r="2832" customFormat="false" ht="13.8" hidden="false" customHeight="false" outlineLevel="0" collapsed="false">
      <c r="A2832" s="0" t="s">
        <v>2840</v>
      </c>
      <c r="B2832" s="0" t="n">
        <v>68.96658</v>
      </c>
      <c r="C2832" s="0" t="n">
        <v>40.69193</v>
      </c>
      <c r="D2832" s="0" t="n">
        <v>71.22404</v>
      </c>
      <c r="E2832" s="0" t="n">
        <v>36.74024</v>
      </c>
    </row>
    <row r="2833" customFormat="false" ht="13.8" hidden="false" customHeight="false" outlineLevel="0" collapsed="false">
      <c r="A2833" s="0" t="s">
        <v>2841</v>
      </c>
      <c r="B2833" s="0" t="n">
        <v>69.17812</v>
      </c>
      <c r="C2833" s="0" t="n">
        <v>40.3627</v>
      </c>
      <c r="D2833" s="0" t="n">
        <v>71.77797</v>
      </c>
      <c r="E2833" s="0" t="n">
        <v>36.09346</v>
      </c>
    </row>
    <row r="2834" customFormat="false" ht="13.8" hidden="false" customHeight="false" outlineLevel="0" collapsed="false">
      <c r="A2834" s="0" t="s">
        <v>2842</v>
      </c>
      <c r="B2834" s="0" t="n">
        <v>69.39277</v>
      </c>
      <c r="C2834" s="0" t="n">
        <v>40.05587</v>
      </c>
      <c r="D2834" s="0" t="n">
        <v>71.99596</v>
      </c>
      <c r="E2834" s="0" t="n">
        <v>35.58068</v>
      </c>
    </row>
    <row r="2835" customFormat="false" ht="13.8" hidden="false" customHeight="false" outlineLevel="0" collapsed="false">
      <c r="A2835" s="0" t="s">
        <v>2843</v>
      </c>
      <c r="B2835" s="0" t="n">
        <v>69.49248</v>
      </c>
      <c r="C2835" s="0" t="n">
        <v>39.56926</v>
      </c>
      <c r="D2835" s="0" t="n">
        <v>72.20436</v>
      </c>
      <c r="E2835" s="0" t="n">
        <v>35.08825</v>
      </c>
    </row>
    <row r="2836" customFormat="false" ht="13.8" hidden="false" customHeight="false" outlineLevel="0" collapsed="false">
      <c r="A2836" s="0" t="s">
        <v>2844</v>
      </c>
      <c r="B2836" s="0" t="n">
        <v>69.5939</v>
      </c>
      <c r="C2836" s="0" t="n">
        <v>39.2654</v>
      </c>
      <c r="D2836" s="0" t="n">
        <v>72.30962</v>
      </c>
      <c r="E2836" s="0" t="n">
        <v>34.77136</v>
      </c>
    </row>
    <row r="2837" customFormat="false" ht="13.8" hidden="false" customHeight="false" outlineLevel="0" collapsed="false">
      <c r="A2837" s="0" t="s">
        <v>2845</v>
      </c>
      <c r="B2837" s="0" t="n">
        <v>69.70126</v>
      </c>
      <c r="C2837" s="0" t="n">
        <v>38.78243</v>
      </c>
      <c r="D2837" s="0" t="n">
        <v>72.40907</v>
      </c>
      <c r="E2837" s="0" t="n">
        <v>34.29644</v>
      </c>
    </row>
    <row r="2838" customFormat="false" ht="13.8" hidden="false" customHeight="false" outlineLevel="0" collapsed="false">
      <c r="A2838" s="0" t="s">
        <v>2846</v>
      </c>
      <c r="B2838" s="0" t="n">
        <v>69.80246</v>
      </c>
      <c r="C2838" s="0" t="n">
        <v>38.45555</v>
      </c>
      <c r="D2838" s="0" t="n">
        <v>72.51387</v>
      </c>
      <c r="E2838" s="0" t="n">
        <v>33.95366</v>
      </c>
    </row>
    <row r="2839" customFormat="false" ht="13.8" hidden="false" customHeight="false" outlineLevel="0" collapsed="false">
      <c r="A2839" s="0" t="s">
        <v>2847</v>
      </c>
      <c r="B2839" s="0" t="n">
        <v>69.80246</v>
      </c>
      <c r="C2839" s="0" t="n">
        <v>38.1351</v>
      </c>
      <c r="D2839" s="0" t="n">
        <v>72.61818</v>
      </c>
      <c r="E2839" s="0" t="n">
        <v>33.63624</v>
      </c>
    </row>
    <row r="2840" customFormat="false" ht="13.8" hidden="false" customHeight="false" outlineLevel="0" collapsed="false">
      <c r="A2840" s="0" t="s">
        <v>2848</v>
      </c>
      <c r="B2840" s="0" t="n">
        <v>69.90171</v>
      </c>
      <c r="C2840" s="0" t="n">
        <v>37.82104</v>
      </c>
      <c r="D2840" s="0" t="n">
        <v>72.71952</v>
      </c>
      <c r="E2840" s="0" t="n">
        <v>33.48433</v>
      </c>
    </row>
    <row r="2841" customFormat="false" ht="13.8" hidden="false" customHeight="false" outlineLevel="0" collapsed="false">
      <c r="A2841" s="0" t="s">
        <v>2849</v>
      </c>
      <c r="B2841" s="0" t="n">
        <v>70.00227</v>
      </c>
      <c r="C2841" s="0" t="n">
        <v>37.82104</v>
      </c>
      <c r="D2841" s="0" t="n">
        <v>72.71952</v>
      </c>
      <c r="E2841" s="0" t="n">
        <v>33.33463</v>
      </c>
    </row>
    <row r="2842" customFormat="false" ht="13.8" hidden="false" customHeight="false" outlineLevel="0" collapsed="false">
      <c r="A2842" s="0" t="s">
        <v>2850</v>
      </c>
      <c r="B2842" s="0" t="n">
        <v>70.00227</v>
      </c>
      <c r="C2842" s="0" t="n">
        <v>37.82104</v>
      </c>
      <c r="D2842" s="0" t="n">
        <v>72.71952</v>
      </c>
      <c r="E2842" s="0" t="n">
        <v>33.33463</v>
      </c>
    </row>
    <row r="2843" customFormat="false" ht="13.8" hidden="false" customHeight="false" outlineLevel="0" collapsed="false">
      <c r="A2843" s="0" t="s">
        <v>2851</v>
      </c>
      <c r="B2843" s="0" t="n">
        <v>70.00227</v>
      </c>
      <c r="C2843" s="0" t="n">
        <v>37.50477</v>
      </c>
      <c r="D2843" s="0" t="n">
        <v>72.71952</v>
      </c>
      <c r="E2843" s="0" t="n">
        <v>33.03553</v>
      </c>
    </row>
    <row r="2844" customFormat="false" ht="13.8" hidden="false" customHeight="false" outlineLevel="0" collapsed="false">
      <c r="A2844" s="0" t="s">
        <v>2852</v>
      </c>
      <c r="B2844" s="0" t="n">
        <v>70.00227</v>
      </c>
      <c r="C2844" s="0" t="n">
        <v>37.20177</v>
      </c>
      <c r="D2844" s="0" t="n">
        <v>72.71952</v>
      </c>
      <c r="E2844" s="0" t="n">
        <v>32.87975</v>
      </c>
    </row>
    <row r="2845" customFormat="false" ht="13.8" hidden="false" customHeight="false" outlineLevel="0" collapsed="false">
      <c r="A2845" s="0" t="s">
        <v>2853</v>
      </c>
      <c r="B2845" s="0" t="n">
        <v>70.00227</v>
      </c>
      <c r="C2845" s="0" t="n">
        <v>37.04256</v>
      </c>
      <c r="D2845" s="0" t="n">
        <v>72.71952</v>
      </c>
      <c r="E2845" s="0" t="n">
        <v>32.57023</v>
      </c>
    </row>
    <row r="2846" customFormat="false" ht="13.8" hidden="false" customHeight="false" outlineLevel="0" collapsed="false">
      <c r="A2846" s="0" t="s">
        <v>2854</v>
      </c>
      <c r="B2846" s="0" t="n">
        <v>70.00227</v>
      </c>
      <c r="C2846" s="0" t="n">
        <v>36.89402</v>
      </c>
      <c r="D2846" s="0" t="n">
        <v>72.71952</v>
      </c>
      <c r="E2846" s="0" t="n">
        <v>32.57023</v>
      </c>
    </row>
    <row r="2847" customFormat="false" ht="13.8" hidden="false" customHeight="false" outlineLevel="0" collapsed="false">
      <c r="A2847" s="0" t="s">
        <v>2855</v>
      </c>
      <c r="B2847" s="0" t="n">
        <v>70.00227</v>
      </c>
      <c r="C2847" s="0" t="n">
        <v>36.89402</v>
      </c>
      <c r="D2847" s="0" t="n">
        <v>72.82027</v>
      </c>
      <c r="E2847" s="0" t="n">
        <v>32.42011</v>
      </c>
    </row>
    <row r="2848" customFormat="false" ht="13.8" hidden="false" customHeight="false" outlineLevel="0" collapsed="false">
      <c r="A2848" s="0" t="s">
        <v>2856</v>
      </c>
      <c r="B2848" s="0" t="n">
        <v>70.00227</v>
      </c>
      <c r="C2848" s="0" t="n">
        <v>36.89402</v>
      </c>
      <c r="D2848" s="0" t="n">
        <v>72.82027</v>
      </c>
      <c r="E2848" s="0" t="n">
        <v>32.42011</v>
      </c>
    </row>
    <row r="2849" customFormat="false" ht="13.8" hidden="false" customHeight="false" outlineLevel="0" collapsed="false">
      <c r="A2849" s="0" t="s">
        <v>2857</v>
      </c>
      <c r="B2849" s="0" t="n">
        <v>70.00227</v>
      </c>
      <c r="C2849" s="0" t="n">
        <v>36.74145</v>
      </c>
      <c r="D2849" s="0" t="n">
        <v>72.82027</v>
      </c>
      <c r="E2849" s="0" t="n">
        <v>32.42011</v>
      </c>
    </row>
    <row r="2850" customFormat="false" ht="13.8" hidden="false" customHeight="false" outlineLevel="0" collapsed="false">
      <c r="A2850" s="0" t="s">
        <v>2858</v>
      </c>
      <c r="B2850" s="0" t="n">
        <v>70.00227</v>
      </c>
      <c r="C2850" s="0" t="n">
        <v>36.58927</v>
      </c>
      <c r="D2850" s="0" t="n">
        <v>72.82027</v>
      </c>
      <c r="E2850" s="0" t="n">
        <v>32.26706</v>
      </c>
    </row>
    <row r="2851" customFormat="false" ht="13.8" hidden="false" customHeight="false" outlineLevel="0" collapsed="false">
      <c r="A2851" s="0" t="s">
        <v>2859</v>
      </c>
      <c r="B2851" s="0" t="n">
        <v>70.00227</v>
      </c>
      <c r="C2851" s="0" t="n">
        <v>36.58927</v>
      </c>
      <c r="D2851" s="0" t="n">
        <v>72.82027</v>
      </c>
      <c r="E2851" s="0" t="n">
        <v>32.26706</v>
      </c>
    </row>
    <row r="2852" customFormat="false" ht="13.8" hidden="false" customHeight="false" outlineLevel="0" collapsed="false">
      <c r="A2852" s="0" t="s">
        <v>2860</v>
      </c>
      <c r="B2852" s="0" t="n">
        <v>70.00227</v>
      </c>
      <c r="C2852" s="0" t="n">
        <v>36.58927</v>
      </c>
      <c r="D2852" s="0" t="n">
        <v>72.82027</v>
      </c>
      <c r="E2852" s="0" t="n">
        <v>32.26706</v>
      </c>
    </row>
    <row r="2853" customFormat="false" ht="13.8" hidden="false" customHeight="false" outlineLevel="0" collapsed="false">
      <c r="A2853" s="0" t="s">
        <v>2861</v>
      </c>
      <c r="B2853" s="0" t="n">
        <v>70.00227</v>
      </c>
      <c r="C2853" s="0" t="n">
        <v>36.58927</v>
      </c>
      <c r="D2853" s="0" t="n">
        <v>72.82027</v>
      </c>
      <c r="E2853" s="0" t="n">
        <v>32.26706</v>
      </c>
    </row>
    <row r="2854" customFormat="false" ht="13.8" hidden="false" customHeight="false" outlineLevel="0" collapsed="false">
      <c r="A2854" s="0" t="s">
        <v>2862</v>
      </c>
      <c r="B2854" s="0" t="n">
        <v>70.00227</v>
      </c>
      <c r="C2854" s="0" t="n">
        <v>36.58927</v>
      </c>
      <c r="D2854" s="0" t="n">
        <v>72.72116</v>
      </c>
      <c r="E2854" s="0" t="n">
        <v>32.26706</v>
      </c>
    </row>
    <row r="2855" customFormat="false" ht="13.8" hidden="false" customHeight="false" outlineLevel="0" collapsed="false">
      <c r="A2855" s="0" t="s">
        <v>2863</v>
      </c>
      <c r="B2855" s="0" t="n">
        <v>70.00227</v>
      </c>
      <c r="C2855" s="0" t="n">
        <v>36.74765</v>
      </c>
      <c r="D2855" s="0" t="n">
        <v>72.72116</v>
      </c>
      <c r="E2855" s="0" t="n">
        <v>32.42448</v>
      </c>
    </row>
    <row r="2856" customFormat="false" ht="13.8" hidden="false" customHeight="false" outlineLevel="0" collapsed="false">
      <c r="A2856" s="0" t="s">
        <v>2864</v>
      </c>
      <c r="B2856" s="0" t="n">
        <v>70.00227</v>
      </c>
      <c r="C2856" s="0" t="n">
        <v>36.91076</v>
      </c>
      <c r="D2856" s="0" t="n">
        <v>72.61797</v>
      </c>
      <c r="E2856" s="0" t="n">
        <v>32.77289</v>
      </c>
    </row>
    <row r="2857" customFormat="false" ht="13.8" hidden="false" customHeight="false" outlineLevel="0" collapsed="false">
      <c r="A2857" s="0" t="s">
        <v>2865</v>
      </c>
      <c r="B2857" s="0" t="n">
        <v>70.00227</v>
      </c>
      <c r="C2857" s="0" t="n">
        <v>37.07008</v>
      </c>
      <c r="D2857" s="0" t="n">
        <v>72.61797</v>
      </c>
      <c r="E2857" s="0" t="n">
        <v>32.93591</v>
      </c>
    </row>
    <row r="2858" customFormat="false" ht="13.8" hidden="false" customHeight="false" outlineLevel="0" collapsed="false">
      <c r="A2858" s="0" t="s">
        <v>2866</v>
      </c>
      <c r="B2858" s="0" t="n">
        <v>70.00227</v>
      </c>
      <c r="C2858" s="0" t="n">
        <v>37.39545</v>
      </c>
      <c r="D2858" s="0" t="n">
        <v>72.61797</v>
      </c>
      <c r="E2858" s="0" t="n">
        <v>33.28404</v>
      </c>
    </row>
    <row r="2859" customFormat="false" ht="13.8" hidden="false" customHeight="false" outlineLevel="0" collapsed="false">
      <c r="A2859" s="0" t="s">
        <v>2867</v>
      </c>
      <c r="B2859" s="0" t="n">
        <v>70.00227</v>
      </c>
      <c r="C2859" s="0" t="n">
        <v>37.88433</v>
      </c>
      <c r="D2859" s="0" t="n">
        <v>72.61797</v>
      </c>
      <c r="E2859" s="0" t="n">
        <v>33.76438</v>
      </c>
    </row>
    <row r="2860" customFormat="false" ht="13.8" hidden="false" customHeight="false" outlineLevel="0" collapsed="false">
      <c r="A2860" s="0" t="s">
        <v>2868</v>
      </c>
      <c r="B2860" s="0" t="n">
        <v>70.10715</v>
      </c>
      <c r="C2860" s="0" t="n">
        <v>38.54242</v>
      </c>
      <c r="D2860" s="0" t="n">
        <v>72.61797</v>
      </c>
      <c r="E2860" s="0" t="n">
        <v>34.29442</v>
      </c>
    </row>
    <row r="2861" customFormat="false" ht="13.8" hidden="false" customHeight="false" outlineLevel="0" collapsed="false">
      <c r="A2861" s="0" t="s">
        <v>2869</v>
      </c>
      <c r="B2861" s="0" t="n">
        <v>70.10715</v>
      </c>
      <c r="C2861" s="0" t="n">
        <v>39.05598</v>
      </c>
      <c r="D2861" s="0" t="n">
        <v>72.61797</v>
      </c>
      <c r="E2861" s="0" t="n">
        <v>35.00571</v>
      </c>
    </row>
    <row r="2862" customFormat="false" ht="13.8" hidden="false" customHeight="false" outlineLevel="0" collapsed="false">
      <c r="A2862" s="0" t="s">
        <v>2870</v>
      </c>
      <c r="B2862" s="0" t="n">
        <v>70.10715</v>
      </c>
      <c r="C2862" s="0" t="n">
        <v>39.71351</v>
      </c>
      <c r="D2862" s="0" t="n">
        <v>72.51579</v>
      </c>
      <c r="E2862" s="0" t="n">
        <v>35.46645</v>
      </c>
    </row>
    <row r="2863" customFormat="false" ht="13.8" hidden="false" customHeight="false" outlineLevel="0" collapsed="false">
      <c r="A2863" s="0" t="s">
        <v>2871</v>
      </c>
      <c r="B2863" s="0" t="n">
        <v>70.10715</v>
      </c>
      <c r="C2863" s="0" t="n">
        <v>40.04446</v>
      </c>
      <c r="D2863" s="0" t="n">
        <v>72.51579</v>
      </c>
      <c r="E2863" s="0" t="n">
        <v>35.96697</v>
      </c>
    </row>
    <row r="2864" customFormat="false" ht="13.8" hidden="false" customHeight="false" outlineLevel="0" collapsed="false">
      <c r="A2864" s="0" t="s">
        <v>2872</v>
      </c>
      <c r="B2864" s="0" t="n">
        <v>70.10715</v>
      </c>
      <c r="C2864" s="0" t="n">
        <v>40.35782</v>
      </c>
      <c r="D2864" s="0" t="n">
        <v>72.51579</v>
      </c>
      <c r="E2864" s="0" t="n">
        <v>36.26828</v>
      </c>
    </row>
    <row r="2865" customFormat="false" ht="13.8" hidden="false" customHeight="false" outlineLevel="0" collapsed="false">
      <c r="A2865" s="0" t="s">
        <v>2873</v>
      </c>
      <c r="B2865" s="0" t="n">
        <v>70.10715</v>
      </c>
      <c r="C2865" s="0" t="n">
        <v>40.67556</v>
      </c>
      <c r="D2865" s="0" t="n">
        <v>72.41666</v>
      </c>
      <c r="E2865" s="0" t="n">
        <v>36.62215</v>
      </c>
    </row>
    <row r="2866" customFormat="false" ht="13.8" hidden="false" customHeight="false" outlineLevel="0" collapsed="false">
      <c r="A2866" s="0" t="s">
        <v>2874</v>
      </c>
      <c r="B2866" s="0" t="n">
        <v>70.10715</v>
      </c>
      <c r="C2866" s="0" t="n">
        <v>40.98804</v>
      </c>
      <c r="D2866" s="0" t="n">
        <v>72.41666</v>
      </c>
      <c r="E2866" s="0" t="n">
        <v>36.94792</v>
      </c>
    </row>
    <row r="2867" customFormat="false" ht="13.8" hidden="false" customHeight="false" outlineLevel="0" collapsed="false">
      <c r="A2867" s="0" t="s">
        <v>2875</v>
      </c>
      <c r="B2867" s="0" t="n">
        <v>70.00184</v>
      </c>
      <c r="C2867" s="0" t="n">
        <v>41.30546</v>
      </c>
      <c r="D2867" s="0" t="n">
        <v>72.31752</v>
      </c>
      <c r="E2867" s="0" t="n">
        <v>37.25161</v>
      </c>
    </row>
    <row r="2868" customFormat="false" ht="13.8" hidden="false" customHeight="false" outlineLevel="0" collapsed="false">
      <c r="A2868" s="0" t="s">
        <v>2876</v>
      </c>
      <c r="B2868" s="0" t="n">
        <v>70.00184</v>
      </c>
      <c r="C2868" s="0" t="n">
        <v>41.45597</v>
      </c>
      <c r="D2868" s="0" t="n">
        <v>72.31752</v>
      </c>
      <c r="E2868" s="0" t="n">
        <v>37.40429</v>
      </c>
    </row>
    <row r="2869" customFormat="false" ht="13.8" hidden="false" customHeight="false" outlineLevel="0" collapsed="false">
      <c r="A2869" s="0" t="s">
        <v>2877</v>
      </c>
      <c r="B2869" s="0" t="n">
        <v>70.00184</v>
      </c>
      <c r="C2869" s="0" t="n">
        <v>41.61581</v>
      </c>
      <c r="D2869" s="0" t="n">
        <v>72.21721</v>
      </c>
      <c r="E2869" s="0" t="n">
        <v>37.72895</v>
      </c>
    </row>
    <row r="2870" customFormat="false" ht="13.8" hidden="false" customHeight="false" outlineLevel="0" collapsed="false">
      <c r="A2870" s="0" t="s">
        <v>2878</v>
      </c>
      <c r="B2870" s="0" t="n">
        <v>69.89948</v>
      </c>
      <c r="C2870" s="0" t="n">
        <v>41.61581</v>
      </c>
      <c r="D2870" s="0" t="n">
        <v>72.21721</v>
      </c>
      <c r="E2870" s="0" t="n">
        <v>37.88673</v>
      </c>
    </row>
    <row r="2871" customFormat="false" ht="13.8" hidden="false" customHeight="false" outlineLevel="0" collapsed="false">
      <c r="A2871" s="0" t="s">
        <v>2879</v>
      </c>
      <c r="B2871" s="0" t="n">
        <v>69.89948</v>
      </c>
      <c r="C2871" s="0" t="n">
        <v>41.76647</v>
      </c>
      <c r="D2871" s="0" t="n">
        <v>72.11568</v>
      </c>
      <c r="E2871" s="0" t="n">
        <v>37.88673</v>
      </c>
    </row>
    <row r="2872" customFormat="false" ht="13.8" hidden="false" customHeight="false" outlineLevel="0" collapsed="false">
      <c r="A2872" s="0" t="s">
        <v>2880</v>
      </c>
      <c r="B2872" s="0" t="n">
        <v>69.89948</v>
      </c>
      <c r="C2872" s="0" t="n">
        <v>41.91715</v>
      </c>
      <c r="D2872" s="0" t="n">
        <v>72.11568</v>
      </c>
      <c r="E2872" s="0" t="n">
        <v>38.03571</v>
      </c>
    </row>
    <row r="2873" customFormat="false" ht="13.8" hidden="false" customHeight="false" outlineLevel="0" collapsed="false">
      <c r="A2873" s="0" t="s">
        <v>2881</v>
      </c>
      <c r="B2873" s="0" t="n">
        <v>69.89948</v>
      </c>
      <c r="C2873" s="0" t="n">
        <v>42.06573</v>
      </c>
      <c r="D2873" s="0" t="n">
        <v>72.01638</v>
      </c>
      <c r="E2873" s="0" t="n">
        <v>38.19172</v>
      </c>
    </row>
    <row r="2874" customFormat="false" ht="13.8" hidden="false" customHeight="false" outlineLevel="0" collapsed="false">
      <c r="A2874" s="0" t="s">
        <v>2882</v>
      </c>
      <c r="B2874" s="0" t="n">
        <v>69.89948</v>
      </c>
      <c r="C2874" s="0" t="n">
        <v>42.06573</v>
      </c>
      <c r="D2874" s="0" t="n">
        <v>72.01638</v>
      </c>
      <c r="E2874" s="0" t="n">
        <v>38.34174</v>
      </c>
    </row>
    <row r="2875" customFormat="false" ht="13.8" hidden="false" customHeight="false" outlineLevel="0" collapsed="false">
      <c r="A2875" s="0" t="s">
        <v>2883</v>
      </c>
      <c r="B2875" s="0" t="n">
        <v>69.89948</v>
      </c>
      <c r="C2875" s="0" t="n">
        <v>42.22137</v>
      </c>
      <c r="D2875" s="0" t="n">
        <v>72.01638</v>
      </c>
      <c r="E2875" s="0" t="n">
        <v>38.34174</v>
      </c>
    </row>
    <row r="2876" customFormat="false" ht="13.8" hidden="false" customHeight="false" outlineLevel="0" collapsed="false">
      <c r="A2876" s="0" t="s">
        <v>2884</v>
      </c>
      <c r="B2876" s="0" t="n">
        <v>69.89948</v>
      </c>
      <c r="C2876" s="0" t="n">
        <v>42.22137</v>
      </c>
      <c r="D2876" s="0" t="n">
        <v>72.01638</v>
      </c>
      <c r="E2876" s="0" t="n">
        <v>38.34174</v>
      </c>
    </row>
    <row r="2877" customFormat="false" ht="13.8" hidden="false" customHeight="false" outlineLevel="0" collapsed="false">
      <c r="A2877" s="0" t="s">
        <v>2885</v>
      </c>
      <c r="B2877" s="0" t="n">
        <v>69.89948</v>
      </c>
      <c r="C2877" s="0" t="n">
        <v>42.22137</v>
      </c>
      <c r="D2877" s="0" t="n">
        <v>71.91676</v>
      </c>
      <c r="E2877" s="0" t="n">
        <v>38.34174</v>
      </c>
    </row>
    <row r="2878" customFormat="false" ht="13.8" hidden="false" customHeight="false" outlineLevel="0" collapsed="false">
      <c r="A2878" s="0" t="s">
        <v>2886</v>
      </c>
      <c r="B2878" s="0" t="n">
        <v>69.89948</v>
      </c>
      <c r="C2878" s="0" t="n">
        <v>42.22137</v>
      </c>
      <c r="D2878" s="0" t="n">
        <v>71.91676</v>
      </c>
      <c r="E2878" s="0" t="n">
        <v>38.34174</v>
      </c>
    </row>
    <row r="2879" customFormat="false" ht="13.8" hidden="false" customHeight="false" outlineLevel="0" collapsed="false">
      <c r="A2879" s="0" t="s">
        <v>2887</v>
      </c>
      <c r="B2879" s="0" t="n">
        <v>69.89948</v>
      </c>
      <c r="C2879" s="0" t="n">
        <v>42.3704</v>
      </c>
      <c r="D2879" s="0" t="n">
        <v>71.91676</v>
      </c>
      <c r="E2879" s="0" t="n">
        <v>38.49144</v>
      </c>
    </row>
    <row r="2880" customFormat="false" ht="13.8" hidden="false" customHeight="false" outlineLevel="0" collapsed="false">
      <c r="A2880" s="0" t="s">
        <v>2888</v>
      </c>
      <c r="B2880" s="0" t="n">
        <v>69.79729</v>
      </c>
      <c r="C2880" s="0" t="n">
        <v>42.3704</v>
      </c>
      <c r="D2880" s="0" t="n">
        <v>71.81618</v>
      </c>
      <c r="E2880" s="0" t="n">
        <v>38.49144</v>
      </c>
    </row>
    <row r="2881" customFormat="false" ht="13.8" hidden="false" customHeight="false" outlineLevel="0" collapsed="false">
      <c r="A2881" s="0" t="s">
        <v>2889</v>
      </c>
      <c r="B2881" s="0" t="n">
        <v>69.79729</v>
      </c>
      <c r="C2881" s="0" t="n">
        <v>42.3704</v>
      </c>
      <c r="D2881" s="0" t="n">
        <v>71.81618</v>
      </c>
      <c r="E2881" s="0" t="n">
        <v>38.49144</v>
      </c>
    </row>
    <row r="2882" customFormat="false" ht="13.8" hidden="false" customHeight="false" outlineLevel="0" collapsed="false">
      <c r="A2882" s="0" t="s">
        <v>2890</v>
      </c>
      <c r="B2882" s="0" t="n">
        <v>69.79729</v>
      </c>
      <c r="C2882" s="0" t="n">
        <v>42.3704</v>
      </c>
      <c r="D2882" s="0" t="n">
        <v>71.81618</v>
      </c>
      <c r="E2882" s="0" t="n">
        <v>38.49144</v>
      </c>
    </row>
    <row r="2883" customFormat="false" ht="13.8" hidden="false" customHeight="false" outlineLevel="0" collapsed="false">
      <c r="A2883" s="0" t="s">
        <v>2891</v>
      </c>
      <c r="B2883" s="0" t="n">
        <v>69.79729</v>
      </c>
      <c r="C2883" s="0" t="n">
        <v>42.22138</v>
      </c>
      <c r="D2883" s="0" t="n">
        <v>71.81618</v>
      </c>
      <c r="E2883" s="0" t="n">
        <v>38.33723</v>
      </c>
    </row>
    <row r="2884" customFormat="false" ht="13.8" hidden="false" customHeight="false" outlineLevel="0" collapsed="false">
      <c r="A2884" s="0" t="s">
        <v>2892</v>
      </c>
      <c r="B2884" s="0" t="n">
        <v>69.79729</v>
      </c>
      <c r="C2884" s="0" t="n">
        <v>42.22138</v>
      </c>
      <c r="D2884" s="0" t="n">
        <v>71.71635</v>
      </c>
      <c r="E2884" s="0" t="n">
        <v>38.33723</v>
      </c>
    </row>
    <row r="2885" customFormat="false" ht="13.8" hidden="false" customHeight="false" outlineLevel="0" collapsed="false">
      <c r="A2885" s="0" t="s">
        <v>2893</v>
      </c>
      <c r="B2885" s="0" t="n">
        <v>69.79729</v>
      </c>
      <c r="C2885" s="0" t="n">
        <v>42.22138</v>
      </c>
      <c r="D2885" s="0" t="n">
        <v>71.71635</v>
      </c>
      <c r="E2885" s="0" t="n">
        <v>38.33723</v>
      </c>
    </row>
    <row r="2886" customFormat="false" ht="13.8" hidden="false" customHeight="false" outlineLevel="0" collapsed="false">
      <c r="A2886" s="0" t="s">
        <v>2894</v>
      </c>
      <c r="B2886" s="0" t="n">
        <v>69.79729</v>
      </c>
      <c r="C2886" s="0" t="n">
        <v>42.07016</v>
      </c>
      <c r="D2886" s="0" t="n">
        <v>71.71635</v>
      </c>
      <c r="E2886" s="0" t="n">
        <v>38.18865</v>
      </c>
    </row>
    <row r="2887" customFormat="false" ht="13.8" hidden="false" customHeight="false" outlineLevel="0" collapsed="false">
      <c r="A2887" s="0" t="s">
        <v>2895</v>
      </c>
      <c r="B2887" s="0" t="n">
        <v>69.79729</v>
      </c>
      <c r="C2887" s="0" t="n">
        <v>41.92055</v>
      </c>
      <c r="D2887" s="0" t="n">
        <v>71.61606</v>
      </c>
      <c r="E2887" s="0" t="n">
        <v>38.03734</v>
      </c>
    </row>
    <row r="2888" customFormat="false" ht="13.8" hidden="false" customHeight="false" outlineLevel="0" collapsed="false">
      <c r="A2888" s="0" t="s">
        <v>2896</v>
      </c>
      <c r="B2888" s="0" t="n">
        <v>69.69212</v>
      </c>
      <c r="C2888" s="0" t="n">
        <v>41.92055</v>
      </c>
      <c r="D2888" s="0" t="n">
        <v>71.61606</v>
      </c>
      <c r="E2888" s="0" t="n">
        <v>38.03734</v>
      </c>
    </row>
    <row r="2889" customFormat="false" ht="13.8" hidden="false" customHeight="false" outlineLevel="0" collapsed="false">
      <c r="A2889" s="0" t="s">
        <v>2897</v>
      </c>
      <c r="B2889" s="0" t="n">
        <v>69.69212</v>
      </c>
      <c r="C2889" s="0" t="n">
        <v>41.77009</v>
      </c>
      <c r="D2889" s="0" t="n">
        <v>71.61606</v>
      </c>
      <c r="E2889" s="0" t="n">
        <v>38.03734</v>
      </c>
    </row>
    <row r="2890" customFormat="false" ht="13.8" hidden="false" customHeight="false" outlineLevel="0" collapsed="false">
      <c r="A2890" s="0" t="s">
        <v>2898</v>
      </c>
      <c r="B2890" s="0" t="n">
        <v>69.69212</v>
      </c>
      <c r="C2890" s="0" t="n">
        <v>41.77009</v>
      </c>
      <c r="D2890" s="0" t="n">
        <v>71.61606</v>
      </c>
      <c r="E2890" s="0" t="n">
        <v>38.03734</v>
      </c>
    </row>
    <row r="2891" customFormat="false" ht="13.8" hidden="false" customHeight="false" outlineLevel="0" collapsed="false">
      <c r="A2891" s="0" t="s">
        <v>2899</v>
      </c>
      <c r="B2891" s="0" t="n">
        <v>69.69212</v>
      </c>
      <c r="C2891" s="0" t="n">
        <v>41.61972</v>
      </c>
      <c r="D2891" s="0" t="n">
        <v>71.61606</v>
      </c>
      <c r="E2891" s="0" t="n">
        <v>38.03734</v>
      </c>
    </row>
    <row r="2892" customFormat="false" ht="13.8" hidden="false" customHeight="false" outlineLevel="0" collapsed="false">
      <c r="A2892" s="0" t="s">
        <v>2900</v>
      </c>
      <c r="B2892" s="0" t="n">
        <v>69.69212</v>
      </c>
      <c r="C2892" s="0" t="n">
        <v>41.61972</v>
      </c>
      <c r="D2892" s="0" t="n">
        <v>71.51686</v>
      </c>
      <c r="E2892" s="0" t="n">
        <v>38.03734</v>
      </c>
    </row>
    <row r="2893" customFormat="false" ht="13.8" hidden="false" customHeight="false" outlineLevel="0" collapsed="false">
      <c r="A2893" s="0" t="s">
        <v>2901</v>
      </c>
      <c r="B2893" s="0" t="n">
        <v>69.59171</v>
      </c>
      <c r="C2893" s="0" t="n">
        <v>41.61972</v>
      </c>
      <c r="D2893" s="0" t="n">
        <v>71.51686</v>
      </c>
      <c r="E2893" s="0" t="n">
        <v>38.03734</v>
      </c>
    </row>
    <row r="2894" customFormat="false" ht="13.8" hidden="false" customHeight="false" outlineLevel="0" collapsed="false">
      <c r="A2894" s="0" t="s">
        <v>2902</v>
      </c>
      <c r="B2894" s="0" t="n">
        <v>69.59171</v>
      </c>
      <c r="C2894" s="0" t="n">
        <v>41.61972</v>
      </c>
      <c r="D2894" s="0" t="n">
        <v>71.51686</v>
      </c>
      <c r="E2894" s="0" t="n">
        <v>38.03734</v>
      </c>
    </row>
    <row r="2895" customFormat="false" ht="13.8" hidden="false" customHeight="false" outlineLevel="0" collapsed="false">
      <c r="A2895" s="0" t="s">
        <v>2903</v>
      </c>
      <c r="B2895" s="0" t="n">
        <v>69.59171</v>
      </c>
      <c r="C2895" s="0" t="n">
        <v>41.61972</v>
      </c>
      <c r="D2895" s="0" t="n">
        <v>71.41545</v>
      </c>
      <c r="E2895" s="0" t="n">
        <v>38.03734</v>
      </c>
    </row>
    <row r="2896" customFormat="false" ht="13.8" hidden="false" customHeight="false" outlineLevel="0" collapsed="false">
      <c r="A2896" s="0" t="s">
        <v>2904</v>
      </c>
      <c r="B2896" s="0" t="n">
        <v>69.59171</v>
      </c>
      <c r="C2896" s="0" t="n">
        <v>41.61972</v>
      </c>
      <c r="D2896" s="0" t="n">
        <v>71.41545</v>
      </c>
      <c r="E2896" s="0" t="n">
        <v>38.18632</v>
      </c>
    </row>
    <row r="2897" customFormat="false" ht="13.8" hidden="false" customHeight="false" outlineLevel="0" collapsed="false">
      <c r="A2897" s="0" t="s">
        <v>2905</v>
      </c>
      <c r="B2897" s="0" t="n">
        <v>69.59171</v>
      </c>
      <c r="C2897" s="0" t="n">
        <v>41.76878</v>
      </c>
      <c r="D2897" s="0" t="n">
        <v>71.41545</v>
      </c>
      <c r="E2897" s="0" t="n">
        <v>38.3778</v>
      </c>
    </row>
    <row r="2898" customFormat="false" ht="13.8" hidden="false" customHeight="false" outlineLevel="0" collapsed="false">
      <c r="A2898" s="0" t="s">
        <v>2906</v>
      </c>
      <c r="B2898" s="0" t="n">
        <v>69.59171</v>
      </c>
      <c r="C2898" s="0" t="n">
        <v>41.76878</v>
      </c>
      <c r="D2898" s="0" t="n">
        <v>71.41545</v>
      </c>
      <c r="E2898" s="0" t="n">
        <v>38.52833</v>
      </c>
    </row>
    <row r="2899" customFormat="false" ht="13.8" hidden="false" customHeight="false" outlineLevel="0" collapsed="false">
      <c r="A2899" s="0" t="s">
        <v>2907</v>
      </c>
      <c r="B2899" s="0" t="n">
        <v>69.59171</v>
      </c>
      <c r="C2899" s="0" t="n">
        <v>41.91862</v>
      </c>
      <c r="D2899" s="0" t="n">
        <v>71.31501</v>
      </c>
      <c r="E2899" s="0" t="n">
        <v>38.52833</v>
      </c>
    </row>
    <row r="2900" customFormat="false" ht="13.8" hidden="false" customHeight="false" outlineLevel="0" collapsed="false">
      <c r="A2900" s="0" t="s">
        <v>2908</v>
      </c>
      <c r="B2900" s="0" t="n">
        <v>69.59171</v>
      </c>
      <c r="C2900" s="0" t="n">
        <v>41.91862</v>
      </c>
      <c r="D2900" s="0" t="n">
        <v>71.31501</v>
      </c>
      <c r="E2900" s="0" t="n">
        <v>38.52833</v>
      </c>
    </row>
    <row r="2901" customFormat="false" ht="13.8" hidden="false" customHeight="false" outlineLevel="0" collapsed="false">
      <c r="A2901" s="0" t="s">
        <v>2909</v>
      </c>
      <c r="B2901" s="0" t="n">
        <v>69.59171</v>
      </c>
      <c r="C2901" s="0" t="n">
        <v>41.91862</v>
      </c>
      <c r="D2901" s="0" t="n">
        <v>71.31501</v>
      </c>
      <c r="E2901" s="0" t="n">
        <v>38.52833</v>
      </c>
    </row>
    <row r="2902" customFormat="false" ht="13.8" hidden="false" customHeight="false" outlineLevel="0" collapsed="false">
      <c r="A2902" s="0" t="s">
        <v>2910</v>
      </c>
      <c r="B2902" s="0" t="n">
        <v>69.59171</v>
      </c>
      <c r="C2902" s="0" t="n">
        <v>41.91862</v>
      </c>
      <c r="D2902" s="0" t="n">
        <v>71.31501</v>
      </c>
      <c r="E2902" s="0" t="n">
        <v>38.6815</v>
      </c>
    </row>
    <row r="2903" customFormat="false" ht="13.8" hidden="false" customHeight="false" outlineLevel="0" collapsed="false">
      <c r="A2903" s="0" t="s">
        <v>2911</v>
      </c>
      <c r="B2903" s="0" t="n">
        <v>69.59171</v>
      </c>
      <c r="C2903" s="0" t="n">
        <v>41.91862</v>
      </c>
      <c r="D2903" s="0" t="n">
        <v>71.31501</v>
      </c>
      <c r="E2903" s="0" t="n">
        <v>38.84758</v>
      </c>
    </row>
    <row r="2904" customFormat="false" ht="13.8" hidden="false" customHeight="false" outlineLevel="0" collapsed="false">
      <c r="A2904" s="0" t="s">
        <v>2912</v>
      </c>
      <c r="B2904" s="0" t="n">
        <v>69.47728</v>
      </c>
      <c r="C2904" s="0" t="n">
        <v>41.91862</v>
      </c>
      <c r="D2904" s="0" t="n">
        <v>71.21114</v>
      </c>
      <c r="E2904" s="0" t="n">
        <v>38.84758</v>
      </c>
    </row>
    <row r="2905" customFormat="false" ht="13.8" hidden="false" customHeight="false" outlineLevel="0" collapsed="false">
      <c r="A2905" s="0" t="s">
        <v>2913</v>
      </c>
      <c r="B2905" s="0" t="n">
        <v>69.47728</v>
      </c>
      <c r="C2905" s="0" t="n">
        <v>41.91862</v>
      </c>
      <c r="D2905" s="0" t="n">
        <v>71.21114</v>
      </c>
      <c r="E2905" s="0" t="n">
        <v>38.84758</v>
      </c>
    </row>
    <row r="2906" customFormat="false" ht="13.8" hidden="false" customHeight="false" outlineLevel="0" collapsed="false">
      <c r="A2906" s="0" t="s">
        <v>2914</v>
      </c>
      <c r="B2906" s="0" t="n">
        <v>69.47728</v>
      </c>
      <c r="C2906" s="0" t="n">
        <v>41.91862</v>
      </c>
      <c r="D2906" s="0" t="n">
        <v>71.10941</v>
      </c>
      <c r="E2906" s="0" t="n">
        <v>38.84758</v>
      </c>
    </row>
    <row r="2907" customFormat="false" ht="13.8" hidden="false" customHeight="false" outlineLevel="0" collapsed="false">
      <c r="A2907" s="0" t="s">
        <v>2915</v>
      </c>
      <c r="B2907" s="0" t="n">
        <v>69.47728</v>
      </c>
      <c r="C2907" s="0" t="n">
        <v>41.91862</v>
      </c>
      <c r="D2907" s="0" t="n">
        <v>71.10941</v>
      </c>
      <c r="E2907" s="0" t="n">
        <v>38.84758</v>
      </c>
    </row>
    <row r="2908" customFormat="false" ht="13.8" hidden="false" customHeight="false" outlineLevel="0" collapsed="false">
      <c r="A2908" s="0" t="s">
        <v>2916</v>
      </c>
      <c r="B2908" s="0" t="n">
        <v>69.47728</v>
      </c>
      <c r="C2908" s="0" t="n">
        <v>41.91862</v>
      </c>
      <c r="D2908" s="0" t="n">
        <v>71.10941</v>
      </c>
      <c r="E2908" s="0" t="n">
        <v>38.69708</v>
      </c>
    </row>
    <row r="2909" customFormat="false" ht="13.8" hidden="false" customHeight="false" outlineLevel="0" collapsed="false">
      <c r="A2909" s="0" t="s">
        <v>2917</v>
      </c>
      <c r="B2909" s="0" t="n">
        <v>69.47728</v>
      </c>
      <c r="C2909" s="0" t="n">
        <v>41.91862</v>
      </c>
      <c r="D2909" s="0" t="n">
        <v>71.10941</v>
      </c>
      <c r="E2909" s="0" t="n">
        <v>38.69708</v>
      </c>
    </row>
    <row r="2910" customFormat="false" ht="13.8" hidden="false" customHeight="false" outlineLevel="0" collapsed="false">
      <c r="A2910" s="0" t="s">
        <v>2918</v>
      </c>
      <c r="B2910" s="0" t="n">
        <v>69.47728</v>
      </c>
      <c r="C2910" s="0" t="n">
        <v>41.91862</v>
      </c>
      <c r="D2910" s="0" t="n">
        <v>71.10941</v>
      </c>
      <c r="E2910" s="0" t="n">
        <v>38.69708</v>
      </c>
    </row>
    <row r="2911" customFormat="false" ht="13.8" hidden="false" customHeight="false" outlineLevel="0" collapsed="false">
      <c r="A2911" s="0" t="s">
        <v>2919</v>
      </c>
      <c r="B2911" s="0" t="n">
        <v>69.47728</v>
      </c>
      <c r="C2911" s="0" t="n">
        <v>41.91862</v>
      </c>
      <c r="D2911" s="0" t="n">
        <v>71.00439</v>
      </c>
      <c r="E2911" s="0" t="n">
        <v>38.69708</v>
      </c>
    </row>
    <row r="2912" customFormat="false" ht="13.8" hidden="false" customHeight="false" outlineLevel="0" collapsed="false">
      <c r="A2912" s="0" t="s">
        <v>2920</v>
      </c>
      <c r="B2912" s="0" t="n">
        <v>69.47728</v>
      </c>
      <c r="C2912" s="0" t="n">
        <v>41.91862</v>
      </c>
      <c r="D2912" s="0" t="n">
        <v>71.00439</v>
      </c>
      <c r="E2912" s="0" t="n">
        <v>38.69708</v>
      </c>
    </row>
    <row r="2913" customFormat="false" ht="13.8" hidden="false" customHeight="false" outlineLevel="0" collapsed="false">
      <c r="A2913" s="0" t="s">
        <v>2921</v>
      </c>
      <c r="B2913" s="0" t="n">
        <v>69.47728</v>
      </c>
      <c r="C2913" s="0" t="n">
        <v>41.76739</v>
      </c>
      <c r="D2913" s="0" t="n">
        <v>71.00439</v>
      </c>
      <c r="E2913" s="0" t="n">
        <v>38.69708</v>
      </c>
    </row>
    <row r="2914" customFormat="false" ht="13.8" hidden="false" customHeight="false" outlineLevel="0" collapsed="false">
      <c r="A2914" s="0" t="s">
        <v>2922</v>
      </c>
      <c r="B2914" s="0" t="n">
        <v>69.47728</v>
      </c>
      <c r="C2914" s="0" t="n">
        <v>41.76739</v>
      </c>
      <c r="D2914" s="0" t="n">
        <v>71.00439</v>
      </c>
      <c r="E2914" s="0" t="n">
        <v>38.54658</v>
      </c>
    </row>
    <row r="2915" customFormat="false" ht="13.8" hidden="false" customHeight="false" outlineLevel="0" collapsed="false">
      <c r="A2915" s="0" t="s">
        <v>2923</v>
      </c>
      <c r="B2915" s="0" t="n">
        <v>69.47728</v>
      </c>
      <c r="C2915" s="0" t="n">
        <v>41.61152</v>
      </c>
      <c r="D2915" s="0" t="n">
        <v>71.00439</v>
      </c>
      <c r="E2915" s="0" t="n">
        <v>38.39144</v>
      </c>
    </row>
    <row r="2916" customFormat="false" ht="13.8" hidden="false" customHeight="false" outlineLevel="0" collapsed="false">
      <c r="A2916" s="0" t="s">
        <v>2924</v>
      </c>
      <c r="B2916" s="0" t="n">
        <v>69.47728</v>
      </c>
      <c r="C2916" s="0" t="n">
        <v>41.46119</v>
      </c>
      <c r="D2916" s="0" t="n">
        <v>71.00439</v>
      </c>
      <c r="E2916" s="0" t="n">
        <v>38.39144</v>
      </c>
    </row>
    <row r="2917" customFormat="false" ht="13.8" hidden="false" customHeight="false" outlineLevel="0" collapsed="false">
      <c r="A2917" s="0" t="s">
        <v>2925</v>
      </c>
      <c r="B2917" s="0" t="n">
        <v>69.47728</v>
      </c>
      <c r="C2917" s="0" t="n">
        <v>41.31067</v>
      </c>
      <c r="D2917" s="0" t="n">
        <v>71.00439</v>
      </c>
      <c r="E2917" s="0" t="n">
        <v>38.24252</v>
      </c>
    </row>
    <row r="2918" customFormat="false" ht="13.8" hidden="false" customHeight="false" outlineLevel="0" collapsed="false">
      <c r="A2918" s="0" t="s">
        <v>2926</v>
      </c>
      <c r="B2918" s="0" t="n">
        <v>69.47728</v>
      </c>
      <c r="C2918" s="0" t="n">
        <v>41.15706</v>
      </c>
      <c r="D2918" s="0" t="n">
        <v>71.00439</v>
      </c>
      <c r="E2918" s="0" t="n">
        <v>38.08912</v>
      </c>
    </row>
    <row r="2919" customFormat="false" ht="13.8" hidden="false" customHeight="false" outlineLevel="0" collapsed="false">
      <c r="A2919" s="0" t="s">
        <v>2927</v>
      </c>
      <c r="B2919" s="0" t="n">
        <v>69.47728</v>
      </c>
      <c r="C2919" s="0" t="n">
        <v>41.00703</v>
      </c>
      <c r="D2919" s="0" t="n">
        <v>71.00439</v>
      </c>
      <c r="E2919" s="0" t="n">
        <v>37.93692</v>
      </c>
    </row>
    <row r="2920" customFormat="false" ht="13.8" hidden="false" customHeight="false" outlineLevel="0" collapsed="false">
      <c r="A2920" s="0" t="s">
        <v>2928</v>
      </c>
      <c r="B2920" s="0" t="n">
        <v>69.47728</v>
      </c>
      <c r="C2920" s="0" t="n">
        <v>41.00703</v>
      </c>
      <c r="D2920" s="0" t="n">
        <v>71.00439</v>
      </c>
      <c r="E2920" s="0" t="n">
        <v>37.93692</v>
      </c>
    </row>
    <row r="2921" customFormat="false" ht="13.8" hidden="false" customHeight="false" outlineLevel="0" collapsed="false">
      <c r="A2921" s="0" t="s">
        <v>2929</v>
      </c>
      <c r="B2921" s="0" t="n">
        <v>69.47728</v>
      </c>
      <c r="C2921" s="0" t="n">
        <v>41.00703</v>
      </c>
      <c r="D2921" s="0" t="n">
        <v>71.21672</v>
      </c>
      <c r="E2921" s="0" t="n">
        <v>37.93692</v>
      </c>
    </row>
    <row r="2922" customFormat="false" ht="13.8" hidden="false" customHeight="false" outlineLevel="0" collapsed="false">
      <c r="A2922" s="0" t="s">
        <v>2930</v>
      </c>
      <c r="B2922" s="0" t="n">
        <v>69.57646</v>
      </c>
      <c r="C2922" s="0" t="n">
        <v>41.00703</v>
      </c>
      <c r="D2922" s="0" t="n">
        <v>71.43922</v>
      </c>
      <c r="E2922" s="0" t="n">
        <v>37.78358</v>
      </c>
    </row>
    <row r="2923" customFormat="false" ht="13.8" hidden="false" customHeight="false" outlineLevel="0" collapsed="false">
      <c r="A2923" s="0" t="s">
        <v>2931</v>
      </c>
      <c r="B2923" s="0" t="n">
        <v>69.68607</v>
      </c>
      <c r="C2923" s="0" t="n">
        <v>41.00703</v>
      </c>
      <c r="D2923" s="0" t="n">
        <v>71.65649</v>
      </c>
      <c r="E2923" s="0" t="n">
        <v>37.78358</v>
      </c>
    </row>
    <row r="2924" customFormat="false" ht="13.8" hidden="false" customHeight="false" outlineLevel="0" collapsed="false">
      <c r="A2924" s="0" t="s">
        <v>2932</v>
      </c>
      <c r="B2924" s="0" t="n">
        <v>69.79417</v>
      </c>
      <c r="C2924" s="0" t="n">
        <v>41.00703</v>
      </c>
      <c r="D2924" s="0" t="n">
        <v>71.98492</v>
      </c>
      <c r="E2924" s="0" t="n">
        <v>37.62646</v>
      </c>
    </row>
    <row r="2925" customFormat="false" ht="13.8" hidden="false" customHeight="false" outlineLevel="0" collapsed="false">
      <c r="A2925" s="0" t="s">
        <v>2933</v>
      </c>
      <c r="B2925" s="0" t="n">
        <v>69.69274</v>
      </c>
      <c r="C2925" s="0" t="n">
        <v>41.15641</v>
      </c>
      <c r="D2925" s="0" t="n">
        <v>71.87244</v>
      </c>
      <c r="E2925" s="0" t="n">
        <v>37.62646</v>
      </c>
    </row>
    <row r="2926" customFormat="false" ht="13.8" hidden="false" customHeight="false" outlineLevel="0" collapsed="false">
      <c r="A2926" s="0" t="s">
        <v>2934</v>
      </c>
      <c r="B2926" s="0" t="n">
        <v>69.59216</v>
      </c>
      <c r="C2926" s="0" t="n">
        <v>41.47064</v>
      </c>
      <c r="D2926" s="0" t="n">
        <v>71.65715</v>
      </c>
      <c r="E2926" s="0" t="n">
        <v>37.9347</v>
      </c>
    </row>
    <row r="2927" customFormat="false" ht="13.8" hidden="false" customHeight="false" outlineLevel="0" collapsed="false">
      <c r="A2927" s="0" t="s">
        <v>2935</v>
      </c>
      <c r="B2927" s="0" t="n">
        <v>69.59216</v>
      </c>
      <c r="C2927" s="0" t="n">
        <v>41.7833</v>
      </c>
      <c r="D2927" s="0" t="n">
        <v>71.65715</v>
      </c>
      <c r="E2927" s="0" t="n">
        <v>38.39299</v>
      </c>
    </row>
    <row r="2928" customFormat="false" ht="13.8" hidden="false" customHeight="false" outlineLevel="0" collapsed="false">
      <c r="A2928" s="0" t="s">
        <v>2936</v>
      </c>
      <c r="B2928" s="0" t="n">
        <v>69.48695</v>
      </c>
      <c r="C2928" s="0" t="n">
        <v>42.09907</v>
      </c>
      <c r="D2928" s="0" t="n">
        <v>71.54977</v>
      </c>
      <c r="E2928" s="0" t="n">
        <v>38.72123</v>
      </c>
    </row>
    <row r="2929" customFormat="false" ht="13.8" hidden="false" customHeight="false" outlineLevel="0" collapsed="false">
      <c r="A2929" s="0" t="s">
        <v>2937</v>
      </c>
      <c r="B2929" s="0" t="n">
        <v>69.48695</v>
      </c>
      <c r="C2929" s="0" t="n">
        <v>42.4118</v>
      </c>
      <c r="D2929" s="0" t="n">
        <v>71.64975</v>
      </c>
      <c r="E2929" s="0" t="n">
        <v>39.04034</v>
      </c>
    </row>
    <row r="2930" customFormat="false" ht="13.8" hidden="false" customHeight="false" outlineLevel="0" collapsed="false">
      <c r="A2930" s="0" t="s">
        <v>2938</v>
      </c>
      <c r="B2930" s="0" t="n">
        <v>69.48695</v>
      </c>
      <c r="C2930" s="0" t="n">
        <v>42.56658</v>
      </c>
      <c r="D2930" s="0" t="n">
        <v>71.75106</v>
      </c>
      <c r="E2930" s="0" t="n">
        <v>39.18899</v>
      </c>
    </row>
    <row r="2931" customFormat="false" ht="13.8" hidden="false" customHeight="false" outlineLevel="0" collapsed="false">
      <c r="A2931" s="0" t="s">
        <v>2939</v>
      </c>
      <c r="B2931" s="0" t="n">
        <v>69.48695</v>
      </c>
      <c r="C2931" s="0" t="n">
        <v>42.88034</v>
      </c>
      <c r="D2931" s="0" t="n">
        <v>71.85755</v>
      </c>
      <c r="E2931" s="0" t="n">
        <v>39.50603</v>
      </c>
    </row>
    <row r="2932" customFormat="false" ht="13.8" hidden="false" customHeight="false" outlineLevel="0" collapsed="false">
      <c r="A2932" s="0" t="s">
        <v>2940</v>
      </c>
      <c r="B2932" s="0" t="n">
        <v>69.59116</v>
      </c>
      <c r="C2932" s="0" t="n">
        <v>43.19347</v>
      </c>
      <c r="D2932" s="0" t="n">
        <v>72.06831</v>
      </c>
      <c r="E2932" s="0" t="n">
        <v>39.83841</v>
      </c>
    </row>
    <row r="2933" customFormat="false" ht="13.8" hidden="false" customHeight="false" outlineLevel="0" collapsed="false">
      <c r="A2933" s="0" t="s">
        <v>2941</v>
      </c>
      <c r="B2933" s="0" t="n">
        <v>69.59116</v>
      </c>
      <c r="C2933" s="0" t="n">
        <v>43.34584</v>
      </c>
      <c r="D2933" s="0" t="n">
        <v>72.16927</v>
      </c>
      <c r="E2933" s="0" t="n">
        <v>39.83841</v>
      </c>
    </row>
    <row r="2934" customFormat="false" ht="13.8" hidden="false" customHeight="false" outlineLevel="0" collapsed="false">
      <c r="A2934" s="0" t="s">
        <v>2942</v>
      </c>
      <c r="B2934" s="0" t="n">
        <v>69.69253</v>
      </c>
      <c r="C2934" s="0" t="n">
        <v>43.50409</v>
      </c>
      <c r="D2934" s="0" t="n">
        <v>72.38387</v>
      </c>
      <c r="E2934" s="0" t="n">
        <v>39.83841</v>
      </c>
    </row>
    <row r="2935" customFormat="false" ht="13.8" hidden="false" customHeight="false" outlineLevel="0" collapsed="false">
      <c r="A2935" s="0" t="s">
        <v>2943</v>
      </c>
      <c r="B2935" s="0" t="n">
        <v>69.69253</v>
      </c>
      <c r="C2935" s="0" t="n">
        <v>43.66068</v>
      </c>
      <c r="D2935" s="0" t="n">
        <v>72.48409</v>
      </c>
      <c r="E2935" s="0" t="n">
        <v>39.67883</v>
      </c>
    </row>
    <row r="2936" customFormat="false" ht="13.8" hidden="false" customHeight="false" outlineLevel="0" collapsed="false">
      <c r="A2936" s="0" t="s">
        <v>2944</v>
      </c>
      <c r="B2936" s="0" t="n">
        <v>69.79311</v>
      </c>
      <c r="C2936" s="0" t="n">
        <v>43.81158</v>
      </c>
      <c r="D2936" s="0" t="n">
        <v>72.58843</v>
      </c>
      <c r="E2936" s="0" t="n">
        <v>39.67883</v>
      </c>
    </row>
    <row r="2937" customFormat="false" ht="13.8" hidden="false" customHeight="false" outlineLevel="0" collapsed="false">
      <c r="A2937" s="0" t="s">
        <v>2945</v>
      </c>
      <c r="B2937" s="0" t="n">
        <v>69.79311</v>
      </c>
      <c r="C2937" s="0" t="n">
        <v>43.96492</v>
      </c>
      <c r="D2937" s="0" t="n">
        <v>72.69321</v>
      </c>
      <c r="E2937" s="0" t="n">
        <v>39.67883</v>
      </c>
    </row>
    <row r="2938" customFormat="false" ht="13.8" hidden="false" customHeight="false" outlineLevel="0" collapsed="false">
      <c r="A2938" s="0" t="s">
        <v>2946</v>
      </c>
      <c r="B2938" s="0" t="n">
        <v>69.79311</v>
      </c>
      <c r="C2938" s="0" t="n">
        <v>44.28589</v>
      </c>
      <c r="D2938" s="0" t="n">
        <v>72.79468</v>
      </c>
      <c r="E2938" s="0" t="n">
        <v>39.99963</v>
      </c>
    </row>
    <row r="2939" customFormat="false" ht="13.8" hidden="false" customHeight="false" outlineLevel="0" collapsed="false">
      <c r="A2939" s="0" t="s">
        <v>2947</v>
      </c>
      <c r="B2939" s="0" t="n">
        <v>69.89282</v>
      </c>
      <c r="C2939" s="0" t="n">
        <v>44.59996</v>
      </c>
      <c r="D2939" s="0" t="n">
        <v>72.90938</v>
      </c>
      <c r="E2939" s="0" t="n">
        <v>40.14822</v>
      </c>
    </row>
    <row r="2940" customFormat="false" ht="13.8" hidden="false" customHeight="false" outlineLevel="0" collapsed="false">
      <c r="A2940" s="0" t="s">
        <v>2948</v>
      </c>
      <c r="B2940" s="0" t="n">
        <v>69.89282</v>
      </c>
      <c r="C2940" s="0" t="n">
        <v>44.91671</v>
      </c>
      <c r="D2940" s="0" t="n">
        <v>73.11893</v>
      </c>
      <c r="E2940" s="0" t="n">
        <v>40.14822</v>
      </c>
    </row>
    <row r="2941" customFormat="false" ht="13.8" hidden="false" customHeight="false" outlineLevel="0" collapsed="false">
      <c r="A2941" s="0" t="s">
        <v>2949</v>
      </c>
      <c r="B2941" s="0" t="n">
        <v>69.89282</v>
      </c>
      <c r="C2941" s="0" t="n">
        <v>45.06778</v>
      </c>
      <c r="D2941" s="0" t="n">
        <v>73.23186</v>
      </c>
      <c r="E2941" s="0" t="n">
        <v>40.31174</v>
      </c>
    </row>
    <row r="2942" customFormat="false" ht="13.8" hidden="false" customHeight="false" outlineLevel="0" collapsed="false">
      <c r="A2942" s="0" t="s">
        <v>2950</v>
      </c>
      <c r="B2942" s="0" t="n">
        <v>69.89282</v>
      </c>
      <c r="C2942" s="0" t="n">
        <v>45.21685</v>
      </c>
      <c r="D2942" s="0" t="n">
        <v>73.57217</v>
      </c>
      <c r="E2942" s="0" t="n">
        <v>40.14421</v>
      </c>
    </row>
    <row r="2943" customFormat="false" ht="13.8" hidden="false" customHeight="false" outlineLevel="0" collapsed="false">
      <c r="A2943" s="0" t="s">
        <v>2951</v>
      </c>
      <c r="B2943" s="0" t="n">
        <v>69.89282</v>
      </c>
      <c r="C2943" s="0" t="n">
        <v>45.21685</v>
      </c>
      <c r="D2943" s="0" t="n">
        <v>75.45699</v>
      </c>
      <c r="E2943" s="0" t="n">
        <v>39.3316</v>
      </c>
    </row>
    <row r="2944" customFormat="false" ht="13.8" hidden="false" customHeight="false" outlineLevel="0" collapsed="false">
      <c r="A2944" s="0" t="s">
        <v>2952</v>
      </c>
      <c r="B2944" s="0" t="n">
        <v>69.99356</v>
      </c>
      <c r="C2944" s="0" t="n">
        <v>45.21685</v>
      </c>
      <c r="D2944" s="0" t="n">
        <v>80.61491</v>
      </c>
      <c r="E2944" s="0" t="n">
        <v>36.32109</v>
      </c>
    </row>
    <row r="2945" customFormat="false" ht="13.8" hidden="false" customHeight="false" outlineLevel="0" collapsed="false">
      <c r="A2945" s="0" t="s">
        <v>2953</v>
      </c>
      <c r="B2945" s="0" t="n">
        <v>69.99356</v>
      </c>
      <c r="C2945" s="0" t="n">
        <v>44.91154</v>
      </c>
      <c r="D2945" s="0" t="n">
        <v>82.48866</v>
      </c>
      <c r="E2945" s="0" t="n">
        <v>32.58747</v>
      </c>
    </row>
    <row r="2946" customFormat="false" ht="13.8" hidden="false" customHeight="false" outlineLevel="0" collapsed="false">
      <c r="A2946" s="0" t="s">
        <v>2954</v>
      </c>
      <c r="B2946" s="0" t="n">
        <v>69.99356</v>
      </c>
      <c r="C2946" s="0" t="n">
        <v>44.7552</v>
      </c>
      <c r="D2946" s="0" t="n">
        <v>82.04773</v>
      </c>
      <c r="E2946" s="0" t="n">
        <v>30.67967</v>
      </c>
    </row>
    <row r="2947" customFormat="false" ht="13.8" hidden="false" customHeight="false" outlineLevel="0" collapsed="false">
      <c r="A2947" s="0" t="s">
        <v>2955</v>
      </c>
      <c r="B2947" s="0" t="n">
        <v>69.99356</v>
      </c>
      <c r="C2947" s="0" t="n">
        <v>44.59885</v>
      </c>
      <c r="D2947" s="0" t="n">
        <v>78.03707</v>
      </c>
      <c r="E2947" s="0" t="n">
        <v>31.37433</v>
      </c>
    </row>
    <row r="2948" customFormat="false" ht="13.8" hidden="false" customHeight="false" outlineLevel="0" collapsed="false">
      <c r="A2948" s="0" t="s">
        <v>2956</v>
      </c>
      <c r="B2948" s="0" t="n">
        <v>69.99356</v>
      </c>
      <c r="C2948" s="0" t="n">
        <v>44.44939</v>
      </c>
      <c r="D2948" s="0" t="n">
        <v>76.39456</v>
      </c>
      <c r="E2948" s="0" t="n">
        <v>33.34885</v>
      </c>
    </row>
    <row r="2949" customFormat="false" ht="13.8" hidden="false" customHeight="false" outlineLevel="0" collapsed="false">
      <c r="A2949" s="0" t="s">
        <v>2957</v>
      </c>
      <c r="B2949" s="0" t="n">
        <v>69.99356</v>
      </c>
      <c r="C2949" s="0" t="n">
        <v>44.44939</v>
      </c>
      <c r="D2949" s="0" t="n">
        <v>75.40245</v>
      </c>
      <c r="E2949" s="0" t="n">
        <v>35.12227</v>
      </c>
    </row>
    <row r="2950" customFormat="false" ht="13.8" hidden="false" customHeight="false" outlineLevel="0" collapsed="false">
      <c r="A2950" s="0" t="s">
        <v>2958</v>
      </c>
      <c r="B2950" s="0" t="n">
        <v>69.99356</v>
      </c>
      <c r="C2950" s="0" t="n">
        <v>44.44939</v>
      </c>
      <c r="D2950" s="0" t="n">
        <v>74.83288</v>
      </c>
      <c r="E2950" s="0" t="n">
        <v>36.2183</v>
      </c>
    </row>
    <row r="2951" customFormat="false" ht="13.8" hidden="false" customHeight="false" outlineLevel="0" collapsed="false">
      <c r="A2951" s="0" t="s">
        <v>2959</v>
      </c>
      <c r="B2951" s="0" t="n">
        <v>69.99356</v>
      </c>
      <c r="C2951" s="0" t="n">
        <v>44.60502</v>
      </c>
      <c r="D2951" s="0" t="n">
        <v>74.49165</v>
      </c>
      <c r="E2951" s="0" t="n">
        <v>36.94098</v>
      </c>
    </row>
    <row r="2952" customFormat="false" ht="13.8" hidden="false" customHeight="false" outlineLevel="0" collapsed="false">
      <c r="A2952" s="0" t="s">
        <v>2960</v>
      </c>
      <c r="B2952" s="0" t="n">
        <v>69.99356</v>
      </c>
      <c r="C2952" s="0" t="n">
        <v>44.30399</v>
      </c>
      <c r="D2952" s="0" t="n">
        <v>74.06363</v>
      </c>
      <c r="E2952" s="0" t="n">
        <v>37.30257</v>
      </c>
    </row>
    <row r="2953" customFormat="false" ht="13.8" hidden="false" customHeight="false" outlineLevel="0" collapsed="false">
      <c r="A2953" s="0" t="s">
        <v>2961</v>
      </c>
      <c r="B2953" s="0" t="n">
        <v>69.89409</v>
      </c>
      <c r="C2953" s="0" t="n">
        <v>44.15059</v>
      </c>
      <c r="D2953" s="0" t="n">
        <v>73.84538</v>
      </c>
      <c r="E2953" s="0" t="n">
        <v>37.30257</v>
      </c>
    </row>
    <row r="2954" customFormat="false" ht="13.8" hidden="false" customHeight="false" outlineLevel="0" collapsed="false">
      <c r="A2954" s="0" t="s">
        <v>2962</v>
      </c>
      <c r="B2954" s="0" t="n">
        <v>69.89409</v>
      </c>
      <c r="C2954" s="0" t="n">
        <v>44.15059</v>
      </c>
      <c r="D2954" s="0" t="n">
        <v>73.62857</v>
      </c>
      <c r="E2954" s="0" t="n">
        <v>37.46228</v>
      </c>
    </row>
    <row r="2955" customFormat="false" ht="13.8" hidden="false" customHeight="false" outlineLevel="0" collapsed="false">
      <c r="A2955" s="0" t="s">
        <v>2963</v>
      </c>
      <c r="B2955" s="0" t="n">
        <v>69.89409</v>
      </c>
      <c r="C2955" s="0" t="n">
        <v>44.00077</v>
      </c>
      <c r="D2955" s="0" t="n">
        <v>73.40936</v>
      </c>
      <c r="E2955" s="0" t="n">
        <v>37.6188</v>
      </c>
    </row>
    <row r="2956" customFormat="false" ht="13.8" hidden="false" customHeight="false" outlineLevel="0" collapsed="false">
      <c r="A2956" s="0" t="s">
        <v>2964</v>
      </c>
      <c r="B2956" s="0" t="n">
        <v>69.89409</v>
      </c>
      <c r="C2956" s="0" t="n">
        <v>43.84377</v>
      </c>
      <c r="D2956" s="0" t="n">
        <v>73.20302</v>
      </c>
      <c r="E2956" s="0" t="n">
        <v>37.77822</v>
      </c>
    </row>
    <row r="2957" customFormat="false" ht="13.8" hidden="false" customHeight="false" outlineLevel="0" collapsed="false">
      <c r="A2957" s="0" t="s">
        <v>2965</v>
      </c>
      <c r="B2957" s="0" t="n">
        <v>69.78027</v>
      </c>
      <c r="C2957" s="0" t="n">
        <v>43.53007</v>
      </c>
      <c r="D2957" s="0" t="n">
        <v>72.98448</v>
      </c>
      <c r="E2957" s="0" t="n">
        <v>37.62225</v>
      </c>
    </row>
    <row r="2958" customFormat="false" ht="13.8" hidden="false" customHeight="false" outlineLevel="0" collapsed="false">
      <c r="A2958" s="0" t="s">
        <v>2966</v>
      </c>
      <c r="B2958" s="0" t="n">
        <v>69.78027</v>
      </c>
      <c r="C2958" s="0" t="n">
        <v>43.53007</v>
      </c>
      <c r="D2958" s="0" t="n">
        <v>72.88508</v>
      </c>
      <c r="E2958" s="0" t="n">
        <v>37.62225</v>
      </c>
    </row>
    <row r="2959" customFormat="false" ht="13.8" hidden="false" customHeight="false" outlineLevel="0" collapsed="false">
      <c r="A2959" s="0" t="s">
        <v>2967</v>
      </c>
      <c r="B2959" s="0" t="n">
        <v>69.67803</v>
      </c>
      <c r="C2959" s="0" t="n">
        <v>43.37952</v>
      </c>
      <c r="D2959" s="0" t="n">
        <v>72.66994</v>
      </c>
      <c r="E2959" s="0" t="n">
        <v>37.77152</v>
      </c>
    </row>
    <row r="2960" customFormat="false" ht="13.8" hidden="false" customHeight="false" outlineLevel="0" collapsed="false">
      <c r="A2960" s="0" t="s">
        <v>2968</v>
      </c>
      <c r="B2960" s="0" t="n">
        <v>69.67803</v>
      </c>
      <c r="C2960" s="0" t="n">
        <v>43.23039</v>
      </c>
      <c r="D2960" s="0" t="n">
        <v>72.56721</v>
      </c>
      <c r="E2960" s="0" t="n">
        <v>37.93072</v>
      </c>
    </row>
    <row r="2961" customFormat="false" ht="13.8" hidden="false" customHeight="false" outlineLevel="0" collapsed="false">
      <c r="A2961" s="0" t="s">
        <v>2969</v>
      </c>
      <c r="B2961" s="0" t="n">
        <v>69.67803</v>
      </c>
      <c r="C2961" s="0" t="n">
        <v>43.07632</v>
      </c>
      <c r="D2961" s="0" t="n">
        <v>72.46001</v>
      </c>
      <c r="E2961" s="0" t="n">
        <v>37.78047</v>
      </c>
    </row>
    <row r="2962" customFormat="false" ht="13.8" hidden="false" customHeight="false" outlineLevel="0" collapsed="false">
      <c r="A2962" s="0" t="s">
        <v>2970</v>
      </c>
      <c r="B2962" s="0" t="n">
        <v>69.57726</v>
      </c>
      <c r="C2962" s="0" t="n">
        <v>42.91853</v>
      </c>
      <c r="D2962" s="0" t="n">
        <v>72.35619</v>
      </c>
      <c r="E2962" s="0" t="n">
        <v>37.78047</v>
      </c>
    </row>
    <row r="2963" customFormat="false" ht="13.8" hidden="false" customHeight="false" outlineLevel="0" collapsed="false">
      <c r="A2963" s="0" t="s">
        <v>2971</v>
      </c>
      <c r="B2963" s="0" t="n">
        <v>69.57726</v>
      </c>
      <c r="C2963" s="0" t="n">
        <v>42.91853</v>
      </c>
      <c r="D2963" s="0" t="n">
        <v>72.14881</v>
      </c>
      <c r="E2963" s="0" t="n">
        <v>37.78047</v>
      </c>
    </row>
    <row r="2964" customFormat="false" ht="13.8" hidden="false" customHeight="false" outlineLevel="0" collapsed="false">
      <c r="A2964" s="0" t="s">
        <v>2972</v>
      </c>
      <c r="B2964" s="0" t="n">
        <v>69.4707</v>
      </c>
      <c r="C2964" s="0" t="n">
        <v>42.91853</v>
      </c>
      <c r="D2964" s="0" t="n">
        <v>72.14881</v>
      </c>
      <c r="E2964" s="0" t="n">
        <v>37.78047</v>
      </c>
    </row>
    <row r="2965" customFormat="false" ht="13.8" hidden="false" customHeight="false" outlineLevel="0" collapsed="false">
      <c r="A2965" s="0" t="s">
        <v>2973</v>
      </c>
      <c r="B2965" s="0" t="n">
        <v>69.36808</v>
      </c>
      <c r="C2965" s="0" t="n">
        <v>42.60576</v>
      </c>
      <c r="D2965" s="0" t="n">
        <v>72.04971</v>
      </c>
      <c r="E2965" s="0" t="n">
        <v>37.78047</v>
      </c>
    </row>
    <row r="2966" customFormat="false" ht="13.8" hidden="false" customHeight="false" outlineLevel="0" collapsed="false">
      <c r="A2966" s="0" t="s">
        <v>2974</v>
      </c>
      <c r="B2966" s="0" t="n">
        <v>69.36808</v>
      </c>
      <c r="C2966" s="0" t="n">
        <v>42.60576</v>
      </c>
      <c r="D2966" s="0" t="n">
        <v>71.94714</v>
      </c>
      <c r="E2966" s="0" t="n">
        <v>37.93739</v>
      </c>
    </row>
    <row r="2967" customFormat="false" ht="13.8" hidden="false" customHeight="false" outlineLevel="0" collapsed="false">
      <c r="A2967" s="0" t="s">
        <v>2975</v>
      </c>
      <c r="B2967" s="0" t="n">
        <v>69.36808</v>
      </c>
      <c r="C2967" s="0" t="n">
        <v>42.60576</v>
      </c>
      <c r="D2967" s="0" t="n">
        <v>71.84351</v>
      </c>
      <c r="E2967" s="0" t="n">
        <v>38.09443</v>
      </c>
    </row>
    <row r="2968" customFormat="false" ht="13.8" hidden="false" customHeight="false" outlineLevel="0" collapsed="false">
      <c r="A2968" s="0" t="s">
        <v>2976</v>
      </c>
      <c r="B2968" s="0" t="n">
        <v>69.26901</v>
      </c>
      <c r="C2968" s="0" t="n">
        <v>42.45395</v>
      </c>
      <c r="D2968" s="0" t="n">
        <v>71.84351</v>
      </c>
      <c r="E2968" s="0" t="n">
        <v>37.78336</v>
      </c>
    </row>
    <row r="2969" customFormat="false" ht="13.8" hidden="false" customHeight="false" outlineLevel="0" collapsed="false">
      <c r="A2969" s="0" t="s">
        <v>2977</v>
      </c>
      <c r="B2969" s="0" t="n">
        <v>69.26901</v>
      </c>
      <c r="C2969" s="0" t="n">
        <v>42.45395</v>
      </c>
      <c r="D2969" s="0" t="n">
        <v>71.73386</v>
      </c>
      <c r="E2969" s="0" t="n">
        <v>37.93658</v>
      </c>
    </row>
    <row r="2970" customFormat="false" ht="13.8" hidden="false" customHeight="false" outlineLevel="0" collapsed="false">
      <c r="A2970" s="0" t="s">
        <v>2978</v>
      </c>
      <c r="B2970" s="0" t="n">
        <v>69.26901</v>
      </c>
      <c r="C2970" s="0" t="n">
        <v>42.29949</v>
      </c>
      <c r="D2970" s="0" t="n">
        <v>71.6347</v>
      </c>
      <c r="E2970" s="0" t="n">
        <v>37.78152</v>
      </c>
    </row>
    <row r="2971" customFormat="false" ht="13.8" hidden="false" customHeight="false" outlineLevel="0" collapsed="false">
      <c r="A2971" s="0" t="s">
        <v>2979</v>
      </c>
      <c r="B2971" s="0" t="n">
        <v>69.26901</v>
      </c>
      <c r="C2971" s="0" t="n">
        <v>42.14922</v>
      </c>
      <c r="D2971" s="0" t="n">
        <v>71.6347</v>
      </c>
      <c r="E2971" s="0" t="n">
        <v>37.60997</v>
      </c>
    </row>
    <row r="2972" customFormat="false" ht="13.8" hidden="false" customHeight="false" outlineLevel="0" collapsed="false">
      <c r="A2972" s="0" t="s">
        <v>2980</v>
      </c>
      <c r="B2972" s="0" t="n">
        <v>69.26901</v>
      </c>
      <c r="C2972" s="0" t="n">
        <v>41.99539</v>
      </c>
      <c r="D2972" s="0" t="n">
        <v>71.6347</v>
      </c>
      <c r="E2972" s="0" t="n">
        <v>37.60997</v>
      </c>
    </row>
    <row r="2973" customFormat="false" ht="13.8" hidden="false" customHeight="false" outlineLevel="0" collapsed="false">
      <c r="A2973" s="0" t="s">
        <v>2981</v>
      </c>
      <c r="B2973" s="0" t="n">
        <v>69.16777</v>
      </c>
      <c r="C2973" s="0" t="n">
        <v>41.84665</v>
      </c>
      <c r="D2973" s="0" t="n">
        <v>71.6347</v>
      </c>
      <c r="E2973" s="0" t="n">
        <v>37.30045</v>
      </c>
    </row>
    <row r="2974" customFormat="false" ht="13.8" hidden="false" customHeight="false" outlineLevel="0" collapsed="false">
      <c r="A2974" s="0" t="s">
        <v>2982</v>
      </c>
      <c r="B2974" s="0" t="n">
        <v>69.16777</v>
      </c>
      <c r="C2974" s="0" t="n">
        <v>41.69554</v>
      </c>
      <c r="D2974" s="0" t="n">
        <v>71.6347</v>
      </c>
      <c r="E2974" s="0" t="n">
        <v>37.13974</v>
      </c>
    </row>
    <row r="2975" customFormat="false" ht="13.8" hidden="false" customHeight="false" outlineLevel="0" collapsed="false">
      <c r="A2975" s="0" t="s">
        <v>2983</v>
      </c>
      <c r="B2975" s="0" t="n">
        <v>69.16777</v>
      </c>
      <c r="C2975" s="0" t="n">
        <v>41.54476</v>
      </c>
      <c r="D2975" s="0" t="n">
        <v>71.74776</v>
      </c>
      <c r="E2975" s="0" t="n">
        <v>36.98003</v>
      </c>
    </row>
    <row r="2976" customFormat="false" ht="13.8" hidden="false" customHeight="false" outlineLevel="0" collapsed="false">
      <c r="A2976" s="0" t="s">
        <v>2984</v>
      </c>
      <c r="B2976" s="0" t="n">
        <v>69.06395</v>
      </c>
      <c r="C2976" s="0" t="n">
        <v>41.38961</v>
      </c>
      <c r="D2976" s="0" t="n">
        <v>71.85577</v>
      </c>
      <c r="E2976" s="0" t="n">
        <v>36.5267</v>
      </c>
    </row>
    <row r="2977" customFormat="false" ht="13.8" hidden="false" customHeight="false" outlineLevel="0" collapsed="false">
      <c r="A2977" s="0" t="s">
        <v>2985</v>
      </c>
      <c r="B2977" s="0" t="n">
        <v>69.06395</v>
      </c>
      <c r="C2977" s="0" t="n">
        <v>41.08681</v>
      </c>
      <c r="D2977" s="0" t="n">
        <v>71.96899</v>
      </c>
      <c r="E2977" s="0" t="n">
        <v>36.05968</v>
      </c>
    </row>
    <row r="2978" customFormat="false" ht="13.8" hidden="false" customHeight="false" outlineLevel="0" collapsed="false">
      <c r="A2978" s="0" t="s">
        <v>2986</v>
      </c>
      <c r="B2978" s="0" t="n">
        <v>69.06395</v>
      </c>
      <c r="C2978" s="0" t="n">
        <v>40.78571</v>
      </c>
      <c r="D2978" s="0" t="n">
        <v>71.86568</v>
      </c>
      <c r="E2978" s="0" t="n">
        <v>35.90137</v>
      </c>
    </row>
    <row r="2979" customFormat="false" ht="13.8" hidden="false" customHeight="false" outlineLevel="0" collapsed="false">
      <c r="A2979" s="0" t="s">
        <v>2987</v>
      </c>
      <c r="B2979" s="0" t="n">
        <v>69.38739</v>
      </c>
      <c r="C2979" s="0" t="n">
        <v>40.48532</v>
      </c>
      <c r="D2979" s="0" t="n">
        <v>72.27878</v>
      </c>
      <c r="E2979" s="0" t="n">
        <v>35.57833</v>
      </c>
    </row>
    <row r="2980" customFormat="false" ht="13.8" hidden="false" customHeight="false" outlineLevel="0" collapsed="false">
      <c r="A2980" s="0" t="s">
        <v>2988</v>
      </c>
      <c r="B2980" s="0" t="n">
        <v>69.60145</v>
      </c>
      <c r="C2980" s="0" t="n">
        <v>40.15085</v>
      </c>
      <c r="D2980" s="0" t="n">
        <v>72.59616</v>
      </c>
      <c r="E2980" s="0" t="n">
        <v>35.10201</v>
      </c>
    </row>
    <row r="2981" customFormat="false" ht="13.8" hidden="false" customHeight="false" outlineLevel="0" collapsed="false">
      <c r="A2981" s="0" t="s">
        <v>2989</v>
      </c>
      <c r="B2981" s="0" t="n">
        <v>69.7122</v>
      </c>
      <c r="C2981" s="0" t="n">
        <v>39.99683</v>
      </c>
      <c r="D2981" s="0" t="n">
        <v>72.80042</v>
      </c>
      <c r="E2981" s="0" t="n">
        <v>34.78944</v>
      </c>
    </row>
    <row r="2982" customFormat="false" ht="13.8" hidden="false" customHeight="false" outlineLevel="0" collapsed="false">
      <c r="A2982" s="0" t="s">
        <v>2990</v>
      </c>
      <c r="B2982" s="0" t="n">
        <v>69.81469</v>
      </c>
      <c r="C2982" s="0" t="n">
        <v>39.68125</v>
      </c>
      <c r="D2982" s="0" t="n">
        <v>72.90749</v>
      </c>
      <c r="E2982" s="0" t="n">
        <v>34.78944</v>
      </c>
    </row>
    <row r="2983" customFormat="false" ht="13.8" hidden="false" customHeight="false" outlineLevel="0" collapsed="false">
      <c r="A2983" s="0" t="s">
        <v>2991</v>
      </c>
      <c r="B2983" s="0" t="n">
        <v>69.92499</v>
      </c>
      <c r="C2983" s="0" t="n">
        <v>39.52851</v>
      </c>
      <c r="D2983" s="0" t="n">
        <v>73.10858</v>
      </c>
      <c r="E2983" s="0" t="n">
        <v>34.62343</v>
      </c>
    </row>
    <row r="2984" customFormat="false" ht="13.8" hidden="false" customHeight="false" outlineLevel="0" collapsed="false">
      <c r="A2984" s="0" t="s">
        <v>2992</v>
      </c>
      <c r="B2984" s="0" t="n">
        <v>70.02738</v>
      </c>
      <c r="C2984" s="0" t="n">
        <v>39.36605</v>
      </c>
      <c r="D2984" s="0" t="n">
        <v>72.98937</v>
      </c>
      <c r="E2984" s="0" t="n">
        <v>34.45654</v>
      </c>
    </row>
    <row r="2985" customFormat="false" ht="13.8" hidden="false" customHeight="false" outlineLevel="0" collapsed="false">
      <c r="A2985" s="0" t="s">
        <v>2993</v>
      </c>
      <c r="B2985" s="0" t="n">
        <v>69.58174</v>
      </c>
      <c r="C2985" s="0" t="n">
        <v>39.36605</v>
      </c>
      <c r="D2985" s="0" t="n">
        <v>72.40981</v>
      </c>
      <c r="E2985" s="0" t="n">
        <v>34.61493</v>
      </c>
    </row>
    <row r="2986" customFormat="false" ht="13.8" hidden="false" customHeight="false" outlineLevel="0" collapsed="false">
      <c r="A2986" s="0" t="s">
        <v>2994</v>
      </c>
      <c r="B2986" s="0" t="n">
        <v>69.47702</v>
      </c>
      <c r="C2986" s="0" t="n">
        <v>39.66847</v>
      </c>
      <c r="D2986" s="0" t="n">
        <v>71.97545</v>
      </c>
      <c r="E2986" s="0" t="n">
        <v>35.15868</v>
      </c>
    </row>
    <row r="2987" customFormat="false" ht="13.8" hidden="false" customHeight="false" outlineLevel="0" collapsed="false">
      <c r="A2987" s="0" t="s">
        <v>2995</v>
      </c>
      <c r="B2987" s="0" t="n">
        <v>69.37357</v>
      </c>
      <c r="C2987" s="0" t="n">
        <v>39.82055</v>
      </c>
      <c r="D2987" s="0" t="n">
        <v>71.6367</v>
      </c>
      <c r="E2987" s="0" t="n">
        <v>35.46226</v>
      </c>
    </row>
    <row r="2988" customFormat="false" ht="13.8" hidden="false" customHeight="false" outlineLevel="0" collapsed="false">
      <c r="A2988" s="0" t="s">
        <v>2996</v>
      </c>
      <c r="B2988" s="0" t="n">
        <v>69.27161</v>
      </c>
      <c r="C2988" s="0" t="n">
        <v>39.82055</v>
      </c>
      <c r="D2988" s="0" t="n">
        <v>71.31633</v>
      </c>
      <c r="E2988" s="0" t="n">
        <v>35.63011</v>
      </c>
    </row>
    <row r="2989" customFormat="false" ht="13.8" hidden="false" customHeight="false" outlineLevel="0" collapsed="false">
      <c r="A2989" s="0" t="s">
        <v>2997</v>
      </c>
      <c r="B2989" s="0" t="n">
        <v>69.27161</v>
      </c>
      <c r="C2989" s="0" t="n">
        <v>39.82055</v>
      </c>
      <c r="D2989" s="0" t="n">
        <v>71.644</v>
      </c>
      <c r="E2989" s="0" t="n">
        <v>35.79152</v>
      </c>
    </row>
    <row r="2990" customFormat="false" ht="13.8" hidden="false" customHeight="false" outlineLevel="0" collapsed="false">
      <c r="A2990" s="0" t="s">
        <v>2998</v>
      </c>
      <c r="B2990" s="0" t="n">
        <v>69.48795</v>
      </c>
      <c r="C2990" s="0" t="n">
        <v>39.66719</v>
      </c>
      <c r="D2990" s="0" t="n">
        <v>72.08316</v>
      </c>
      <c r="E2990" s="0" t="n">
        <v>35.64238</v>
      </c>
    </row>
    <row r="2991" customFormat="false" ht="13.8" hidden="false" customHeight="false" outlineLevel="0" collapsed="false">
      <c r="A2991" s="0" t="s">
        <v>2999</v>
      </c>
      <c r="B2991" s="0" t="n">
        <v>69.6928</v>
      </c>
      <c r="C2991" s="0" t="n">
        <v>39.51113</v>
      </c>
      <c r="D2991" s="0" t="n">
        <v>72.30272</v>
      </c>
      <c r="E2991" s="0" t="n">
        <v>35.16546</v>
      </c>
    </row>
    <row r="2992" customFormat="false" ht="13.8" hidden="false" customHeight="false" outlineLevel="0" collapsed="false">
      <c r="A2992" s="0" t="s">
        <v>3000</v>
      </c>
      <c r="B2992" s="0" t="n">
        <v>69.79922</v>
      </c>
      <c r="C2992" s="0" t="n">
        <v>39.35156</v>
      </c>
      <c r="D2992" s="0" t="n">
        <v>72.4062</v>
      </c>
      <c r="E2992" s="0" t="n">
        <v>34.85817</v>
      </c>
    </row>
    <row r="2993" customFormat="false" ht="13.8" hidden="false" customHeight="false" outlineLevel="0" collapsed="false">
      <c r="A2993" s="0" t="s">
        <v>3001</v>
      </c>
      <c r="B2993" s="0" t="n">
        <v>69.79922</v>
      </c>
      <c r="C2993" s="0" t="n">
        <v>39.1943</v>
      </c>
      <c r="D2993" s="0" t="n">
        <v>72.61326</v>
      </c>
      <c r="E2993" s="0" t="n">
        <v>34.69167</v>
      </c>
    </row>
    <row r="2994" customFormat="false" ht="13.8" hidden="false" customHeight="false" outlineLevel="0" collapsed="false">
      <c r="A2994" s="0" t="s">
        <v>3002</v>
      </c>
      <c r="B2994" s="0" t="n">
        <v>69.89847</v>
      </c>
      <c r="C2994" s="0" t="n">
        <v>39.03672</v>
      </c>
      <c r="D2994" s="0" t="n">
        <v>72.71718</v>
      </c>
      <c r="E2994" s="0" t="n">
        <v>34.54257</v>
      </c>
    </row>
    <row r="2995" customFormat="false" ht="13.8" hidden="false" customHeight="false" outlineLevel="0" collapsed="false">
      <c r="A2995" s="0" t="s">
        <v>3003</v>
      </c>
      <c r="B2995" s="0" t="n">
        <v>69.89847</v>
      </c>
      <c r="C2995" s="0" t="n">
        <v>39.03672</v>
      </c>
      <c r="D2995" s="0" t="n">
        <v>72.71718</v>
      </c>
      <c r="E2995" s="0" t="n">
        <v>34.54257</v>
      </c>
    </row>
    <row r="2996" customFormat="false" ht="13.8" hidden="false" customHeight="false" outlineLevel="0" collapsed="false">
      <c r="A2996" s="0" t="s">
        <v>3004</v>
      </c>
      <c r="B2996" s="0" t="n">
        <v>70.00967</v>
      </c>
      <c r="C2996" s="0" t="n">
        <v>39.03672</v>
      </c>
      <c r="D2996" s="0" t="n">
        <v>72.81633</v>
      </c>
      <c r="E2996" s="0" t="n">
        <v>34.54257</v>
      </c>
    </row>
    <row r="2997" customFormat="false" ht="13.8" hidden="false" customHeight="false" outlineLevel="0" collapsed="false">
      <c r="A2997" s="0" t="s">
        <v>3005</v>
      </c>
      <c r="B2997" s="0" t="n">
        <v>70.00967</v>
      </c>
      <c r="C2997" s="0" t="n">
        <v>39.03672</v>
      </c>
      <c r="D2997" s="0" t="n">
        <v>72.81633</v>
      </c>
      <c r="E2997" s="0" t="n">
        <v>34.7275</v>
      </c>
    </row>
    <row r="2998" customFormat="false" ht="13.8" hidden="false" customHeight="false" outlineLevel="0" collapsed="false">
      <c r="A2998" s="0" t="s">
        <v>3006</v>
      </c>
      <c r="B2998" s="0" t="n">
        <v>70.10963</v>
      </c>
      <c r="C2998" s="0" t="n">
        <v>39.03672</v>
      </c>
      <c r="D2998" s="0" t="n">
        <v>72.91638</v>
      </c>
      <c r="E2998" s="0" t="n">
        <v>34.7275</v>
      </c>
    </row>
    <row r="2999" customFormat="false" ht="13.8" hidden="false" customHeight="false" outlineLevel="0" collapsed="false">
      <c r="A2999" s="0" t="s">
        <v>3007</v>
      </c>
      <c r="B2999" s="0" t="n">
        <v>70.10963</v>
      </c>
      <c r="C2999" s="0" t="n">
        <v>39.03672</v>
      </c>
      <c r="D2999" s="0" t="n">
        <v>72.91638</v>
      </c>
      <c r="E2999" s="0" t="n">
        <v>34.7275</v>
      </c>
    </row>
    <row r="3000" customFormat="false" ht="13.8" hidden="false" customHeight="false" outlineLevel="0" collapsed="false">
      <c r="A3000" s="0" t="s">
        <v>3008</v>
      </c>
      <c r="B3000" s="0" t="n">
        <v>70.10963</v>
      </c>
      <c r="C3000" s="0" t="n">
        <v>39.18526</v>
      </c>
      <c r="D3000" s="0" t="n">
        <v>72.91638</v>
      </c>
      <c r="E3000" s="0" t="n">
        <v>34.87971</v>
      </c>
    </row>
    <row r="3001" customFormat="false" ht="13.8" hidden="false" customHeight="false" outlineLevel="0" collapsed="false">
      <c r="A3001" s="0" t="s">
        <v>3009</v>
      </c>
      <c r="B3001" s="0" t="n">
        <v>70.10963</v>
      </c>
      <c r="C3001" s="0" t="n">
        <v>39.18526</v>
      </c>
      <c r="D3001" s="0" t="n">
        <v>72.91638</v>
      </c>
      <c r="E3001" s="0" t="n">
        <v>34.87971</v>
      </c>
    </row>
    <row r="3002" customFormat="false" ht="13.8" hidden="false" customHeight="false" outlineLevel="0" collapsed="false">
      <c r="A3002" s="0" t="s">
        <v>3010</v>
      </c>
      <c r="B3002" s="0" t="n">
        <v>70.10963</v>
      </c>
      <c r="C3002" s="0" t="n">
        <v>39.33377</v>
      </c>
      <c r="D3002" s="0" t="n">
        <v>72.91638</v>
      </c>
      <c r="E3002" s="0" t="n">
        <v>34.87971</v>
      </c>
    </row>
    <row r="3003" customFormat="false" ht="13.8" hidden="false" customHeight="false" outlineLevel="0" collapsed="false">
      <c r="A3003" s="0" t="s">
        <v>3011</v>
      </c>
      <c r="B3003" s="0" t="n">
        <v>70.10963</v>
      </c>
      <c r="C3003" s="0" t="n">
        <v>39.33377</v>
      </c>
      <c r="D3003" s="0" t="n">
        <v>72.81229</v>
      </c>
      <c r="E3003" s="0" t="n">
        <v>35.03376</v>
      </c>
    </row>
    <row r="3004" customFormat="false" ht="13.8" hidden="false" customHeight="false" outlineLevel="0" collapsed="false">
      <c r="A3004" s="0" t="s">
        <v>3012</v>
      </c>
      <c r="B3004" s="0" t="n">
        <v>70.10963</v>
      </c>
      <c r="C3004" s="0" t="n">
        <v>39.33377</v>
      </c>
      <c r="D3004" s="0" t="n">
        <v>72.81229</v>
      </c>
      <c r="E3004" s="0" t="n">
        <v>35.03376</v>
      </c>
    </row>
    <row r="3005" customFormat="false" ht="13.8" hidden="false" customHeight="false" outlineLevel="0" collapsed="false">
      <c r="A3005" s="0" t="s">
        <v>3013</v>
      </c>
      <c r="B3005" s="0" t="n">
        <v>70.10963</v>
      </c>
      <c r="C3005" s="0" t="n">
        <v>39.33377</v>
      </c>
      <c r="D3005" s="0" t="n">
        <v>72.81229</v>
      </c>
      <c r="E3005" s="0" t="n">
        <v>35.03376</v>
      </c>
    </row>
    <row r="3006" customFormat="false" ht="13.8" hidden="false" customHeight="false" outlineLevel="0" collapsed="false">
      <c r="A3006" s="0" t="s">
        <v>3014</v>
      </c>
      <c r="B3006" s="0" t="n">
        <v>70.10963</v>
      </c>
      <c r="C3006" s="0" t="n">
        <v>39.33377</v>
      </c>
      <c r="D3006" s="0" t="n">
        <v>72.71302</v>
      </c>
      <c r="E3006" s="0" t="n">
        <v>34.88265</v>
      </c>
    </row>
    <row r="3007" customFormat="false" ht="13.8" hidden="false" customHeight="false" outlineLevel="0" collapsed="false">
      <c r="A3007" s="0" t="s">
        <v>3015</v>
      </c>
      <c r="B3007" s="0" t="n">
        <v>70.10963</v>
      </c>
      <c r="C3007" s="0" t="n">
        <v>39.33377</v>
      </c>
      <c r="D3007" s="0" t="n">
        <v>72.71302</v>
      </c>
      <c r="E3007" s="0" t="n">
        <v>34.88265</v>
      </c>
    </row>
    <row r="3008" customFormat="false" ht="13.8" hidden="false" customHeight="false" outlineLevel="0" collapsed="false">
      <c r="A3008" s="0" t="s">
        <v>3016</v>
      </c>
      <c r="B3008" s="0" t="n">
        <v>70.00859</v>
      </c>
      <c r="C3008" s="0" t="n">
        <v>39.33377</v>
      </c>
      <c r="D3008" s="0" t="n">
        <v>72.61093</v>
      </c>
      <c r="E3008" s="0" t="n">
        <v>35.04187</v>
      </c>
    </row>
    <row r="3009" customFormat="false" ht="13.8" hidden="false" customHeight="false" outlineLevel="0" collapsed="false">
      <c r="A3009" s="0" t="s">
        <v>3017</v>
      </c>
      <c r="B3009" s="0" t="n">
        <v>70.00859</v>
      </c>
      <c r="C3009" s="0" t="n">
        <v>39.48412</v>
      </c>
      <c r="D3009" s="0" t="n">
        <v>72.61093</v>
      </c>
      <c r="E3009" s="0" t="n">
        <v>35.19592</v>
      </c>
    </row>
    <row r="3010" customFormat="false" ht="13.8" hidden="false" customHeight="false" outlineLevel="0" collapsed="false">
      <c r="A3010" s="0" t="s">
        <v>3018</v>
      </c>
      <c r="B3010" s="0" t="n">
        <v>70.00859</v>
      </c>
      <c r="C3010" s="0" t="n">
        <v>39.48412</v>
      </c>
      <c r="D3010" s="0" t="n">
        <v>72.50956</v>
      </c>
      <c r="E3010" s="0" t="n">
        <v>35.35935</v>
      </c>
    </row>
    <row r="3011" customFormat="false" ht="13.8" hidden="false" customHeight="false" outlineLevel="0" collapsed="false">
      <c r="A3011" s="0" t="s">
        <v>3019</v>
      </c>
      <c r="B3011" s="0" t="n">
        <v>70.00859</v>
      </c>
      <c r="C3011" s="0" t="n">
        <v>39.63421</v>
      </c>
      <c r="D3011" s="0" t="n">
        <v>72.50956</v>
      </c>
      <c r="E3011" s="0" t="n">
        <v>35.35935</v>
      </c>
    </row>
    <row r="3012" customFormat="false" ht="13.8" hidden="false" customHeight="false" outlineLevel="0" collapsed="false">
      <c r="A3012" s="0" t="s">
        <v>3020</v>
      </c>
      <c r="B3012" s="0" t="n">
        <v>70.00859</v>
      </c>
      <c r="C3012" s="0" t="n">
        <v>39.63421</v>
      </c>
      <c r="D3012" s="0" t="n">
        <v>72.50956</v>
      </c>
      <c r="E3012" s="0" t="n">
        <v>35.5104</v>
      </c>
    </row>
    <row r="3013" customFormat="false" ht="13.8" hidden="false" customHeight="false" outlineLevel="0" collapsed="false">
      <c r="A3013" s="0" t="s">
        <v>3021</v>
      </c>
      <c r="B3013" s="0" t="n">
        <v>70.00859</v>
      </c>
      <c r="C3013" s="0" t="n">
        <v>39.63421</v>
      </c>
      <c r="D3013" s="0" t="n">
        <v>72.41037</v>
      </c>
      <c r="E3013" s="0" t="n">
        <v>35.5104</v>
      </c>
    </row>
    <row r="3014" customFormat="false" ht="13.8" hidden="false" customHeight="false" outlineLevel="0" collapsed="false">
      <c r="A3014" s="0" t="s">
        <v>3022</v>
      </c>
      <c r="B3014" s="0" t="n">
        <v>70.00859</v>
      </c>
      <c r="C3014" s="0" t="n">
        <v>39.63421</v>
      </c>
      <c r="D3014" s="0" t="n">
        <v>72.41037</v>
      </c>
      <c r="E3014" s="0" t="n">
        <v>35.5104</v>
      </c>
    </row>
    <row r="3015" customFormat="false" ht="13.8" hidden="false" customHeight="false" outlineLevel="0" collapsed="false">
      <c r="A3015" s="0" t="s">
        <v>3023</v>
      </c>
      <c r="B3015" s="0" t="n">
        <v>69.90617</v>
      </c>
      <c r="C3015" s="0" t="n">
        <v>39.78441</v>
      </c>
      <c r="D3015" s="0" t="n">
        <v>72.41037</v>
      </c>
      <c r="E3015" s="0" t="n">
        <v>35.82779</v>
      </c>
    </row>
    <row r="3016" customFormat="false" ht="13.8" hidden="false" customHeight="false" outlineLevel="0" collapsed="false">
      <c r="A3016" s="0" t="s">
        <v>3024</v>
      </c>
      <c r="B3016" s="0" t="n">
        <v>69.90617</v>
      </c>
      <c r="C3016" s="0" t="n">
        <v>39.78441</v>
      </c>
      <c r="D3016" s="0" t="n">
        <v>72.41037</v>
      </c>
      <c r="E3016" s="0" t="n">
        <v>35.82779</v>
      </c>
    </row>
    <row r="3017" customFormat="false" ht="13.8" hidden="false" customHeight="false" outlineLevel="0" collapsed="false">
      <c r="A3017" s="0" t="s">
        <v>3025</v>
      </c>
      <c r="B3017" s="0" t="n">
        <v>69.90617</v>
      </c>
      <c r="C3017" s="0" t="n">
        <v>39.78441</v>
      </c>
      <c r="D3017" s="0" t="n">
        <v>72.3093</v>
      </c>
      <c r="E3017" s="0" t="n">
        <v>35.82779</v>
      </c>
    </row>
    <row r="3018" customFormat="false" ht="13.8" hidden="false" customHeight="false" outlineLevel="0" collapsed="false">
      <c r="A3018" s="0" t="s">
        <v>3026</v>
      </c>
      <c r="B3018" s="0" t="n">
        <v>69.90617</v>
      </c>
      <c r="C3018" s="0" t="n">
        <v>39.94577</v>
      </c>
      <c r="D3018" s="0" t="n">
        <v>72.3093</v>
      </c>
      <c r="E3018" s="0" t="n">
        <v>35.82779</v>
      </c>
    </row>
    <row r="3019" customFormat="false" ht="13.8" hidden="false" customHeight="false" outlineLevel="0" collapsed="false">
      <c r="A3019" s="0" t="s">
        <v>3027</v>
      </c>
      <c r="B3019" s="0" t="n">
        <v>69.90617</v>
      </c>
      <c r="C3019" s="0" t="n">
        <v>40.10035</v>
      </c>
      <c r="D3019" s="0" t="n">
        <v>72.3093</v>
      </c>
      <c r="E3019" s="0" t="n">
        <v>35.98454</v>
      </c>
    </row>
    <row r="3020" customFormat="false" ht="13.8" hidden="false" customHeight="false" outlineLevel="0" collapsed="false">
      <c r="A3020" s="0" t="s">
        <v>3028</v>
      </c>
      <c r="B3020" s="0" t="n">
        <v>69.90617</v>
      </c>
      <c r="C3020" s="0" t="n">
        <v>40.25805</v>
      </c>
      <c r="D3020" s="0" t="n">
        <v>72.3093</v>
      </c>
      <c r="E3020" s="0" t="n">
        <v>36.14849</v>
      </c>
    </row>
    <row r="3021" customFormat="false" ht="13.8" hidden="false" customHeight="false" outlineLevel="0" collapsed="false">
      <c r="A3021" s="0" t="s">
        <v>3029</v>
      </c>
      <c r="B3021" s="0" t="n">
        <v>69.90617</v>
      </c>
      <c r="C3021" s="0" t="n">
        <v>40.5766</v>
      </c>
      <c r="D3021" s="0" t="n">
        <v>72.3093</v>
      </c>
      <c r="E3021" s="0" t="n">
        <v>36.49818</v>
      </c>
    </row>
    <row r="3022" customFormat="false" ht="13.8" hidden="false" customHeight="false" outlineLevel="0" collapsed="false">
      <c r="A3022" s="0" t="s">
        <v>3030</v>
      </c>
      <c r="B3022" s="0" t="n">
        <v>69.90617</v>
      </c>
      <c r="C3022" s="0" t="n">
        <v>40.7312</v>
      </c>
      <c r="D3022" s="0" t="n">
        <v>72.20272</v>
      </c>
      <c r="E3022" s="0" t="n">
        <v>36.65841</v>
      </c>
    </row>
    <row r="3023" customFormat="false" ht="13.8" hidden="false" customHeight="false" outlineLevel="0" collapsed="false">
      <c r="A3023" s="0" t="s">
        <v>3031</v>
      </c>
      <c r="B3023" s="0" t="n">
        <v>69.90617</v>
      </c>
      <c r="C3023" s="0" t="n">
        <v>40.7312</v>
      </c>
      <c r="D3023" s="0" t="n">
        <v>72.20272</v>
      </c>
      <c r="E3023" s="0" t="n">
        <v>36.65841</v>
      </c>
    </row>
    <row r="3024" customFormat="false" ht="13.8" hidden="false" customHeight="false" outlineLevel="0" collapsed="false">
      <c r="A3024" s="0" t="s">
        <v>3032</v>
      </c>
      <c r="B3024" s="0" t="n">
        <v>69.90617</v>
      </c>
      <c r="C3024" s="0" t="n">
        <v>41.03676</v>
      </c>
      <c r="D3024" s="0" t="n">
        <v>72.20272</v>
      </c>
      <c r="E3024" s="0" t="n">
        <v>36.98787</v>
      </c>
    </row>
    <row r="3025" customFormat="false" ht="13.8" hidden="false" customHeight="false" outlineLevel="0" collapsed="false">
      <c r="A3025" s="0" t="s">
        <v>3033</v>
      </c>
      <c r="B3025" s="0" t="n">
        <v>69.90617</v>
      </c>
      <c r="C3025" s="0" t="n">
        <v>41.34065</v>
      </c>
      <c r="D3025" s="0" t="n">
        <v>72.20272</v>
      </c>
      <c r="E3025" s="0" t="n">
        <v>37.33246</v>
      </c>
    </row>
    <row r="3026" customFormat="false" ht="13.8" hidden="false" customHeight="false" outlineLevel="0" collapsed="false">
      <c r="A3026" s="0" t="s">
        <v>3034</v>
      </c>
      <c r="B3026" s="0" t="n">
        <v>69.90617</v>
      </c>
      <c r="C3026" s="0" t="n">
        <v>41.49825</v>
      </c>
      <c r="D3026" s="0" t="n">
        <v>72.10187</v>
      </c>
      <c r="E3026" s="0" t="n">
        <v>37.63488</v>
      </c>
    </row>
    <row r="3027" customFormat="false" ht="13.8" hidden="false" customHeight="false" outlineLevel="0" collapsed="false">
      <c r="A3027" s="0" t="s">
        <v>3035</v>
      </c>
      <c r="B3027" s="0" t="n">
        <v>69.90617</v>
      </c>
      <c r="C3027" s="0" t="n">
        <v>41.64772</v>
      </c>
      <c r="D3027" s="0" t="n">
        <v>72.10187</v>
      </c>
      <c r="E3027" s="0" t="n">
        <v>37.78888</v>
      </c>
    </row>
    <row r="3028" customFormat="false" ht="13.8" hidden="false" customHeight="false" outlineLevel="0" collapsed="false">
      <c r="A3028" s="0" t="s">
        <v>3036</v>
      </c>
      <c r="B3028" s="0" t="n">
        <v>69.90617</v>
      </c>
      <c r="C3028" s="0" t="n">
        <v>41.80338</v>
      </c>
      <c r="D3028" s="0" t="n">
        <v>72.10187</v>
      </c>
      <c r="E3028" s="0" t="n">
        <v>38.11302</v>
      </c>
    </row>
    <row r="3029" customFormat="false" ht="13.8" hidden="false" customHeight="false" outlineLevel="0" collapsed="false">
      <c r="A3029" s="0" t="s">
        <v>3037</v>
      </c>
      <c r="B3029" s="0" t="n">
        <v>69.90617</v>
      </c>
      <c r="C3029" s="0" t="n">
        <v>42.11451</v>
      </c>
      <c r="D3029" s="0" t="n">
        <v>72.00063</v>
      </c>
      <c r="E3029" s="0" t="n">
        <v>38.26578</v>
      </c>
    </row>
    <row r="3030" customFormat="false" ht="13.8" hidden="false" customHeight="false" outlineLevel="0" collapsed="false">
      <c r="A3030" s="0" t="s">
        <v>3038</v>
      </c>
      <c r="B3030" s="0" t="n">
        <v>69.90617</v>
      </c>
      <c r="C3030" s="0" t="n">
        <v>42.26479</v>
      </c>
      <c r="D3030" s="0" t="n">
        <v>72.00063</v>
      </c>
      <c r="E3030" s="0" t="n">
        <v>38.43099</v>
      </c>
    </row>
    <row r="3031" customFormat="false" ht="13.8" hidden="false" customHeight="false" outlineLevel="0" collapsed="false">
      <c r="A3031" s="0" t="s">
        <v>3039</v>
      </c>
      <c r="B3031" s="0" t="n">
        <v>69.90617</v>
      </c>
      <c r="C3031" s="0" t="n">
        <v>42.41385</v>
      </c>
      <c r="D3031" s="0" t="n">
        <v>71.89582</v>
      </c>
      <c r="E3031" s="0" t="n">
        <v>38.58737</v>
      </c>
    </row>
    <row r="3032" customFormat="false" ht="13.8" hidden="false" customHeight="false" outlineLevel="0" collapsed="false">
      <c r="A3032" s="0" t="s">
        <v>3040</v>
      </c>
      <c r="B3032" s="0" t="n">
        <v>69.80214</v>
      </c>
      <c r="C3032" s="0" t="n">
        <v>42.41385</v>
      </c>
      <c r="D3032" s="0" t="n">
        <v>71.89582</v>
      </c>
      <c r="E3032" s="0" t="n">
        <v>38.58737</v>
      </c>
    </row>
    <row r="3033" customFormat="false" ht="13.8" hidden="false" customHeight="false" outlineLevel="0" collapsed="false">
      <c r="A3033" s="0" t="s">
        <v>3041</v>
      </c>
      <c r="B3033" s="0" t="n">
        <v>69.80214</v>
      </c>
      <c r="C3033" s="0" t="n">
        <v>42.56266</v>
      </c>
      <c r="D3033" s="0" t="n">
        <v>71.79435</v>
      </c>
      <c r="E3033" s="0" t="n">
        <v>38.74613</v>
      </c>
    </row>
    <row r="3034" customFormat="false" ht="13.8" hidden="false" customHeight="false" outlineLevel="0" collapsed="false">
      <c r="A3034" s="0" t="s">
        <v>3042</v>
      </c>
      <c r="B3034" s="0" t="n">
        <v>69.80214</v>
      </c>
      <c r="C3034" s="0" t="n">
        <v>42.71835</v>
      </c>
      <c r="D3034" s="0" t="n">
        <v>71.79435</v>
      </c>
      <c r="E3034" s="0" t="n">
        <v>38.89475</v>
      </c>
    </row>
    <row r="3035" customFormat="false" ht="13.8" hidden="false" customHeight="false" outlineLevel="0" collapsed="false">
      <c r="A3035" s="0" t="s">
        <v>3043</v>
      </c>
      <c r="B3035" s="0" t="n">
        <v>69.80214</v>
      </c>
      <c r="C3035" s="0" t="n">
        <v>42.86791</v>
      </c>
      <c r="D3035" s="0" t="n">
        <v>71.79435</v>
      </c>
      <c r="E3035" s="0" t="n">
        <v>39.04422</v>
      </c>
    </row>
    <row r="3036" customFormat="false" ht="13.8" hidden="false" customHeight="false" outlineLevel="0" collapsed="false">
      <c r="A3036" s="0" t="s">
        <v>3044</v>
      </c>
      <c r="B3036" s="0" t="n">
        <v>69.80214</v>
      </c>
      <c r="C3036" s="0" t="n">
        <v>43.02187</v>
      </c>
      <c r="D3036" s="0" t="n">
        <v>71.694</v>
      </c>
      <c r="E3036" s="0" t="n">
        <v>39.2029</v>
      </c>
    </row>
    <row r="3037" customFormat="false" ht="13.8" hidden="false" customHeight="false" outlineLevel="0" collapsed="false">
      <c r="A3037" s="0" t="s">
        <v>3045</v>
      </c>
      <c r="B3037" s="0" t="n">
        <v>69.80214</v>
      </c>
      <c r="C3037" s="0" t="n">
        <v>43.17289</v>
      </c>
      <c r="D3037" s="0" t="n">
        <v>71.694</v>
      </c>
      <c r="E3037" s="0" t="n">
        <v>39.35928</v>
      </c>
    </row>
    <row r="3038" customFormat="false" ht="13.8" hidden="false" customHeight="false" outlineLevel="0" collapsed="false">
      <c r="A3038" s="0" t="s">
        <v>3046</v>
      </c>
      <c r="B3038" s="0" t="n">
        <v>69.69147</v>
      </c>
      <c r="C3038" s="0" t="n">
        <v>43.17289</v>
      </c>
      <c r="D3038" s="0" t="n">
        <v>71.694</v>
      </c>
      <c r="E3038" s="0" t="n">
        <v>39.35928</v>
      </c>
    </row>
    <row r="3039" customFormat="false" ht="13.8" hidden="false" customHeight="false" outlineLevel="0" collapsed="false">
      <c r="A3039" s="0" t="s">
        <v>3047</v>
      </c>
      <c r="B3039" s="0" t="n">
        <v>69.69147</v>
      </c>
      <c r="C3039" s="0" t="n">
        <v>43.32553</v>
      </c>
      <c r="D3039" s="0" t="n">
        <v>71.694</v>
      </c>
      <c r="E3039" s="0" t="n">
        <v>39.51003</v>
      </c>
    </row>
    <row r="3040" customFormat="false" ht="13.8" hidden="false" customHeight="false" outlineLevel="0" collapsed="false">
      <c r="A3040" s="0" t="s">
        <v>3048</v>
      </c>
      <c r="B3040" s="0" t="n">
        <v>69.69147</v>
      </c>
      <c r="C3040" s="0" t="n">
        <v>43.32553</v>
      </c>
      <c r="D3040" s="0" t="n">
        <v>71.58621</v>
      </c>
      <c r="E3040" s="0" t="n">
        <v>39.51003</v>
      </c>
    </row>
    <row r="3041" customFormat="false" ht="13.8" hidden="false" customHeight="false" outlineLevel="0" collapsed="false">
      <c r="A3041" s="0" t="s">
        <v>3049</v>
      </c>
      <c r="B3041" s="0" t="n">
        <v>69.69147</v>
      </c>
      <c r="C3041" s="0" t="n">
        <v>43.47489</v>
      </c>
      <c r="D3041" s="0" t="n">
        <v>71.58621</v>
      </c>
      <c r="E3041" s="0" t="n">
        <v>39.65928</v>
      </c>
    </row>
    <row r="3042" customFormat="false" ht="13.8" hidden="false" customHeight="false" outlineLevel="0" collapsed="false">
      <c r="A3042" s="0" t="s">
        <v>3050</v>
      </c>
      <c r="B3042" s="0" t="n">
        <v>69.69147</v>
      </c>
      <c r="C3042" s="0" t="n">
        <v>43.47489</v>
      </c>
      <c r="D3042" s="0" t="n">
        <v>71.58621</v>
      </c>
      <c r="E3042" s="0" t="n">
        <v>39.65928</v>
      </c>
    </row>
    <row r="3043" customFormat="false" ht="13.8" hidden="false" customHeight="false" outlineLevel="0" collapsed="false">
      <c r="A3043" s="0" t="s">
        <v>3051</v>
      </c>
      <c r="B3043" s="0" t="n">
        <v>69.69147</v>
      </c>
      <c r="C3043" s="0" t="n">
        <v>43.47489</v>
      </c>
      <c r="D3043" s="0" t="n">
        <v>71.48668</v>
      </c>
      <c r="E3043" s="0" t="n">
        <v>39.65928</v>
      </c>
    </row>
    <row r="3044" customFormat="false" ht="13.8" hidden="false" customHeight="false" outlineLevel="0" collapsed="false">
      <c r="A3044" s="0" t="s">
        <v>3052</v>
      </c>
      <c r="B3044" s="0" t="n">
        <v>69.58911</v>
      </c>
      <c r="C3044" s="0" t="n">
        <v>43.47489</v>
      </c>
      <c r="D3044" s="0" t="n">
        <v>71.48668</v>
      </c>
      <c r="E3044" s="0" t="n">
        <v>39.65928</v>
      </c>
    </row>
    <row r="3045" customFormat="false" ht="13.8" hidden="false" customHeight="false" outlineLevel="0" collapsed="false">
      <c r="A3045" s="0" t="s">
        <v>3053</v>
      </c>
      <c r="B3045" s="0" t="n">
        <v>69.58911</v>
      </c>
      <c r="C3045" s="0" t="n">
        <v>43.47489</v>
      </c>
      <c r="D3045" s="0" t="n">
        <v>71.48668</v>
      </c>
      <c r="E3045" s="0" t="n">
        <v>39.65928</v>
      </c>
    </row>
    <row r="3046" customFormat="false" ht="13.8" hidden="false" customHeight="false" outlineLevel="0" collapsed="false">
      <c r="A3046" s="0" t="s">
        <v>3054</v>
      </c>
      <c r="B3046" s="0" t="n">
        <v>69.58911</v>
      </c>
      <c r="C3046" s="0" t="n">
        <v>43.47489</v>
      </c>
      <c r="D3046" s="0" t="n">
        <v>71.48668</v>
      </c>
      <c r="E3046" s="0" t="n">
        <v>39.65928</v>
      </c>
    </row>
    <row r="3047" customFormat="false" ht="13.8" hidden="false" customHeight="false" outlineLevel="0" collapsed="false">
      <c r="A3047" s="0" t="s">
        <v>3055</v>
      </c>
      <c r="B3047" s="0" t="n">
        <v>69.58911</v>
      </c>
      <c r="C3047" s="0" t="n">
        <v>43.47489</v>
      </c>
      <c r="D3047" s="0" t="n">
        <v>71.38496</v>
      </c>
      <c r="E3047" s="0" t="n">
        <v>39.81889</v>
      </c>
    </row>
    <row r="3048" customFormat="false" ht="13.8" hidden="false" customHeight="false" outlineLevel="0" collapsed="false">
      <c r="A3048" s="0" t="s">
        <v>3056</v>
      </c>
      <c r="B3048" s="0" t="n">
        <v>69.58911</v>
      </c>
      <c r="C3048" s="0" t="n">
        <v>43.47489</v>
      </c>
      <c r="D3048" s="0" t="n">
        <v>71.38496</v>
      </c>
      <c r="E3048" s="0" t="n">
        <v>39.81889</v>
      </c>
    </row>
    <row r="3049" customFormat="false" ht="13.8" hidden="false" customHeight="false" outlineLevel="0" collapsed="false">
      <c r="A3049" s="0" t="s">
        <v>3057</v>
      </c>
      <c r="B3049" s="0" t="n">
        <v>69.58911</v>
      </c>
      <c r="C3049" s="0" t="n">
        <v>43.47489</v>
      </c>
      <c r="D3049" s="0" t="n">
        <v>71.38496</v>
      </c>
      <c r="E3049" s="0" t="n">
        <v>39.81889</v>
      </c>
    </row>
    <row r="3050" customFormat="false" ht="13.8" hidden="false" customHeight="false" outlineLevel="0" collapsed="false">
      <c r="A3050" s="0" t="s">
        <v>3058</v>
      </c>
      <c r="B3050" s="0" t="n">
        <v>69.58911</v>
      </c>
      <c r="C3050" s="0" t="n">
        <v>43.47489</v>
      </c>
      <c r="D3050" s="0" t="n">
        <v>71.38496</v>
      </c>
      <c r="E3050" s="0" t="n">
        <v>39.81889</v>
      </c>
    </row>
    <row r="3051" customFormat="false" ht="13.8" hidden="false" customHeight="false" outlineLevel="0" collapsed="false">
      <c r="A3051" s="0" t="s">
        <v>3059</v>
      </c>
      <c r="B3051" s="0" t="n">
        <v>69.58911</v>
      </c>
      <c r="C3051" s="0" t="n">
        <v>43.47489</v>
      </c>
      <c r="D3051" s="0" t="n">
        <v>71.38496</v>
      </c>
      <c r="E3051" s="0" t="n">
        <v>39.81889</v>
      </c>
    </row>
    <row r="3052" customFormat="false" ht="13.8" hidden="false" customHeight="false" outlineLevel="0" collapsed="false">
      <c r="A3052" s="0" t="s">
        <v>3060</v>
      </c>
      <c r="B3052" s="0" t="n">
        <v>69.58911</v>
      </c>
      <c r="C3052" s="0" t="n">
        <v>43.47489</v>
      </c>
      <c r="D3052" s="0" t="n">
        <v>71.28425</v>
      </c>
      <c r="E3052" s="0" t="n">
        <v>39.97423</v>
      </c>
    </row>
    <row r="3053" customFormat="false" ht="13.8" hidden="false" customHeight="false" outlineLevel="0" collapsed="false">
      <c r="A3053" s="0" t="s">
        <v>3061</v>
      </c>
      <c r="B3053" s="0" t="n">
        <v>69.47545</v>
      </c>
      <c r="C3053" s="0" t="n">
        <v>43.47489</v>
      </c>
      <c r="D3053" s="0" t="n">
        <v>71.28425</v>
      </c>
      <c r="E3053" s="0" t="n">
        <v>39.97423</v>
      </c>
    </row>
    <row r="3054" customFormat="false" ht="13.8" hidden="false" customHeight="false" outlineLevel="0" collapsed="false">
      <c r="A3054" s="0" t="s">
        <v>3062</v>
      </c>
      <c r="B3054" s="0" t="n">
        <v>69.47545</v>
      </c>
      <c r="C3054" s="0" t="n">
        <v>43.47489</v>
      </c>
      <c r="D3054" s="0" t="n">
        <v>71.28425</v>
      </c>
      <c r="E3054" s="0" t="n">
        <v>39.97423</v>
      </c>
    </row>
    <row r="3055" customFormat="false" ht="13.8" hidden="false" customHeight="false" outlineLevel="0" collapsed="false">
      <c r="A3055" s="0" t="s">
        <v>3063</v>
      </c>
      <c r="B3055" s="0" t="n">
        <v>69.47545</v>
      </c>
      <c r="C3055" s="0" t="n">
        <v>43.47489</v>
      </c>
      <c r="D3055" s="0" t="n">
        <v>71.18246</v>
      </c>
      <c r="E3055" s="0" t="n">
        <v>39.97423</v>
      </c>
    </row>
    <row r="3056" customFormat="false" ht="13.8" hidden="false" customHeight="false" outlineLevel="0" collapsed="false">
      <c r="A3056" s="0" t="s">
        <v>3064</v>
      </c>
      <c r="B3056" s="0" t="n">
        <v>69.47545</v>
      </c>
      <c r="C3056" s="0" t="n">
        <v>43.47489</v>
      </c>
      <c r="D3056" s="0" t="n">
        <v>71.18246</v>
      </c>
      <c r="E3056" s="0" t="n">
        <v>39.97423</v>
      </c>
    </row>
    <row r="3057" customFormat="false" ht="13.8" hidden="false" customHeight="false" outlineLevel="0" collapsed="false">
      <c r="A3057" s="0" t="s">
        <v>3065</v>
      </c>
      <c r="B3057" s="0" t="n">
        <v>69.47545</v>
      </c>
      <c r="C3057" s="0" t="n">
        <v>43.47489</v>
      </c>
      <c r="D3057" s="0" t="n">
        <v>71.18246</v>
      </c>
      <c r="E3057" s="0" t="n">
        <v>40.14285</v>
      </c>
    </row>
    <row r="3058" customFormat="false" ht="13.8" hidden="false" customHeight="false" outlineLevel="0" collapsed="false">
      <c r="A3058" s="0" t="s">
        <v>3066</v>
      </c>
      <c r="B3058" s="0" t="n">
        <v>69.47545</v>
      </c>
      <c r="C3058" s="0" t="n">
        <v>43.47489</v>
      </c>
      <c r="D3058" s="0" t="n">
        <v>71.18246</v>
      </c>
      <c r="E3058" s="0" t="n">
        <v>40.30322</v>
      </c>
    </row>
    <row r="3059" customFormat="false" ht="13.8" hidden="false" customHeight="false" outlineLevel="0" collapsed="false">
      <c r="A3059" s="0" t="s">
        <v>3067</v>
      </c>
      <c r="B3059" s="0" t="n">
        <v>69.47545</v>
      </c>
      <c r="C3059" s="0" t="n">
        <v>43.47489</v>
      </c>
      <c r="D3059" s="0" t="n">
        <v>71.08125</v>
      </c>
      <c r="E3059" s="0" t="n">
        <v>40.30322</v>
      </c>
    </row>
    <row r="3060" customFormat="false" ht="13.8" hidden="false" customHeight="false" outlineLevel="0" collapsed="false">
      <c r="A3060" s="0" t="s">
        <v>3068</v>
      </c>
      <c r="B3060" s="0" t="n">
        <v>69.37347</v>
      </c>
      <c r="C3060" s="0" t="n">
        <v>43.62555</v>
      </c>
      <c r="D3060" s="0" t="n">
        <v>71.08125</v>
      </c>
      <c r="E3060" s="0" t="n">
        <v>40.30322</v>
      </c>
    </row>
    <row r="3061" customFormat="false" ht="13.8" hidden="false" customHeight="false" outlineLevel="0" collapsed="false">
      <c r="A3061" s="0" t="s">
        <v>3069</v>
      </c>
      <c r="B3061" s="0" t="n">
        <v>69.37347</v>
      </c>
      <c r="C3061" s="0" t="n">
        <v>43.62555</v>
      </c>
      <c r="D3061" s="0" t="n">
        <v>71.08125</v>
      </c>
      <c r="E3061" s="0" t="n">
        <v>40.30322</v>
      </c>
    </row>
    <row r="3062" customFormat="false" ht="13.8" hidden="false" customHeight="false" outlineLevel="0" collapsed="false">
      <c r="A3062" s="0" t="s">
        <v>3070</v>
      </c>
      <c r="B3062" s="0" t="n">
        <v>69.37347</v>
      </c>
      <c r="C3062" s="0" t="n">
        <v>43.62555</v>
      </c>
      <c r="D3062" s="0" t="n">
        <v>71.08125</v>
      </c>
      <c r="E3062" s="0" t="n">
        <v>40.30322</v>
      </c>
    </row>
    <row r="3063" customFormat="false" ht="13.8" hidden="false" customHeight="false" outlineLevel="0" collapsed="false">
      <c r="A3063" s="0" t="s">
        <v>3071</v>
      </c>
      <c r="B3063" s="0" t="n">
        <v>69.37347</v>
      </c>
      <c r="C3063" s="0" t="n">
        <v>43.62555</v>
      </c>
      <c r="D3063" s="0" t="n">
        <v>71.08125</v>
      </c>
      <c r="E3063" s="0" t="n">
        <v>40.30322</v>
      </c>
    </row>
    <row r="3064" customFormat="false" ht="13.8" hidden="false" customHeight="false" outlineLevel="0" collapsed="false">
      <c r="A3064" s="0" t="s">
        <v>3072</v>
      </c>
      <c r="B3064" s="0" t="n">
        <v>69.37347</v>
      </c>
      <c r="C3064" s="0" t="n">
        <v>43.62555</v>
      </c>
      <c r="D3064" s="0" t="n">
        <v>71.08125</v>
      </c>
      <c r="E3064" s="0" t="n">
        <v>40.30322</v>
      </c>
    </row>
    <row r="3065" customFormat="false" ht="13.8" hidden="false" customHeight="false" outlineLevel="0" collapsed="false">
      <c r="A3065" s="0" t="s">
        <v>3073</v>
      </c>
      <c r="B3065" s="0" t="n">
        <v>69.48196</v>
      </c>
      <c r="C3065" s="0" t="n">
        <v>43.62555</v>
      </c>
      <c r="D3065" s="0" t="n">
        <v>71.29043</v>
      </c>
      <c r="E3065" s="0" t="n">
        <v>40.30322</v>
      </c>
    </row>
    <row r="3066" customFormat="false" ht="13.8" hidden="false" customHeight="false" outlineLevel="0" collapsed="false">
      <c r="A3066" s="0" t="s">
        <v>3074</v>
      </c>
      <c r="B3066" s="0" t="n">
        <v>69.48196</v>
      </c>
      <c r="C3066" s="0" t="n">
        <v>43.62555</v>
      </c>
      <c r="D3066" s="0" t="n">
        <v>71.51186</v>
      </c>
      <c r="E3066" s="0" t="n">
        <v>40.15112</v>
      </c>
    </row>
    <row r="3067" customFormat="false" ht="13.8" hidden="false" customHeight="false" outlineLevel="0" collapsed="false">
      <c r="A3067" s="0" t="s">
        <v>3075</v>
      </c>
      <c r="B3067" s="0" t="n">
        <v>69.68627</v>
      </c>
      <c r="C3067" s="0" t="n">
        <v>43.77447</v>
      </c>
      <c r="D3067" s="0" t="n">
        <v>71.8241</v>
      </c>
      <c r="E3067" s="0" t="n">
        <v>40.15112</v>
      </c>
    </row>
    <row r="3068" customFormat="false" ht="13.8" hidden="false" customHeight="false" outlineLevel="0" collapsed="false">
      <c r="A3068" s="0" t="s">
        <v>3076</v>
      </c>
      <c r="B3068" s="0" t="n">
        <v>69.78902</v>
      </c>
      <c r="C3068" s="0" t="n">
        <v>43.94003</v>
      </c>
      <c r="D3068" s="0" t="n">
        <v>72.05756</v>
      </c>
      <c r="E3068" s="0" t="n">
        <v>40.15112</v>
      </c>
    </row>
    <row r="3069" customFormat="false" ht="13.8" hidden="false" customHeight="false" outlineLevel="0" collapsed="false">
      <c r="A3069" s="0" t="s">
        <v>3077</v>
      </c>
      <c r="B3069" s="0" t="n">
        <v>69.68948</v>
      </c>
      <c r="C3069" s="0" t="n">
        <v>44.26261</v>
      </c>
      <c r="D3069" s="0" t="n">
        <v>71.83742</v>
      </c>
      <c r="E3069" s="0" t="n">
        <v>40.31147</v>
      </c>
    </row>
    <row r="3070" customFormat="false" ht="13.8" hidden="false" customHeight="false" outlineLevel="0" collapsed="false">
      <c r="A3070" s="0" t="s">
        <v>3078</v>
      </c>
      <c r="B3070" s="0" t="n">
        <v>69.58259</v>
      </c>
      <c r="C3070" s="0" t="n">
        <v>44.79913</v>
      </c>
      <c r="D3070" s="0" t="n">
        <v>71.62683</v>
      </c>
      <c r="E3070" s="0" t="n">
        <v>40.99273</v>
      </c>
    </row>
    <row r="3071" customFormat="false" ht="13.8" hidden="false" customHeight="false" outlineLevel="0" collapsed="false">
      <c r="A3071" s="0" t="s">
        <v>3079</v>
      </c>
      <c r="B3071" s="0" t="n">
        <v>69.47699</v>
      </c>
      <c r="C3071" s="0" t="n">
        <v>45.12585</v>
      </c>
      <c r="D3071" s="0" t="n">
        <v>71.62683</v>
      </c>
      <c r="E3071" s="0" t="n">
        <v>41.4827</v>
      </c>
    </row>
    <row r="3072" customFormat="false" ht="13.8" hidden="false" customHeight="false" outlineLevel="0" collapsed="false">
      <c r="A3072" s="0" t="s">
        <v>3080</v>
      </c>
      <c r="B3072" s="0" t="n">
        <v>69.47699</v>
      </c>
      <c r="C3072" s="0" t="n">
        <v>45.44773</v>
      </c>
      <c r="D3072" s="0" t="n">
        <v>71.62683</v>
      </c>
      <c r="E3072" s="0" t="n">
        <v>41.79266</v>
      </c>
    </row>
    <row r="3073" customFormat="false" ht="13.8" hidden="false" customHeight="false" outlineLevel="0" collapsed="false">
      <c r="A3073" s="0" t="s">
        <v>3081</v>
      </c>
      <c r="B3073" s="0" t="n">
        <v>69.47699</v>
      </c>
      <c r="C3073" s="0" t="n">
        <v>45.59678</v>
      </c>
      <c r="D3073" s="0" t="n">
        <v>71.83348</v>
      </c>
      <c r="E3073" s="0" t="n">
        <v>41.79266</v>
      </c>
    </row>
    <row r="3074" customFormat="false" ht="13.8" hidden="false" customHeight="false" outlineLevel="0" collapsed="false">
      <c r="A3074" s="0" t="s">
        <v>3082</v>
      </c>
      <c r="B3074" s="0" t="n">
        <v>69.57798</v>
      </c>
      <c r="C3074" s="0" t="n">
        <v>45.59678</v>
      </c>
      <c r="D3074" s="0" t="n">
        <v>72.04169</v>
      </c>
      <c r="E3074" s="0" t="n">
        <v>41.64058</v>
      </c>
    </row>
    <row r="3075" customFormat="false" ht="13.8" hidden="false" customHeight="false" outlineLevel="0" collapsed="false">
      <c r="A3075" s="0" t="s">
        <v>3083</v>
      </c>
      <c r="B3075" s="0" t="n">
        <v>69.68433</v>
      </c>
      <c r="C3075" s="0" t="n">
        <v>45.91105</v>
      </c>
      <c r="D3075" s="0" t="n">
        <v>72.14892</v>
      </c>
      <c r="E3075" s="0" t="n">
        <v>41.78928</v>
      </c>
    </row>
    <row r="3076" customFormat="false" ht="13.8" hidden="false" customHeight="false" outlineLevel="0" collapsed="false">
      <c r="A3076" s="0" t="s">
        <v>3084</v>
      </c>
      <c r="B3076" s="0" t="n">
        <v>69.79317</v>
      </c>
      <c r="C3076" s="0" t="n">
        <v>46.08122</v>
      </c>
      <c r="D3076" s="0" t="n">
        <v>72.36339</v>
      </c>
      <c r="E3076" s="0" t="n">
        <v>41.9426</v>
      </c>
    </row>
    <row r="3077" customFormat="false" ht="13.8" hidden="false" customHeight="false" outlineLevel="0" collapsed="false">
      <c r="A3077" s="0" t="s">
        <v>3085</v>
      </c>
      <c r="B3077" s="0" t="n">
        <v>69.79317</v>
      </c>
      <c r="C3077" s="0" t="n">
        <v>46.08122</v>
      </c>
      <c r="D3077" s="0" t="n">
        <v>72.46342</v>
      </c>
      <c r="E3077" s="0" t="n">
        <v>41.9426</v>
      </c>
    </row>
    <row r="3078" customFormat="false" ht="13.8" hidden="false" customHeight="false" outlineLevel="0" collapsed="false">
      <c r="A3078" s="0" t="s">
        <v>3086</v>
      </c>
      <c r="B3078" s="0" t="n">
        <v>69.79317</v>
      </c>
      <c r="C3078" s="0" t="n">
        <v>46.08122</v>
      </c>
      <c r="D3078" s="0" t="n">
        <v>72.56579</v>
      </c>
      <c r="E3078" s="0" t="n">
        <v>41.46755</v>
      </c>
    </row>
    <row r="3079" customFormat="false" ht="13.8" hidden="false" customHeight="false" outlineLevel="0" collapsed="false">
      <c r="A3079" s="0" t="s">
        <v>3087</v>
      </c>
      <c r="B3079" s="0" t="n">
        <v>69.89472</v>
      </c>
      <c r="C3079" s="0" t="n">
        <v>45.62441</v>
      </c>
      <c r="D3079" s="0" t="n">
        <v>72.78374</v>
      </c>
      <c r="E3079" s="0" t="n">
        <v>41.13325</v>
      </c>
    </row>
    <row r="3080" customFormat="false" ht="13.8" hidden="false" customHeight="false" outlineLevel="0" collapsed="false">
      <c r="A3080" s="0" t="s">
        <v>3088</v>
      </c>
      <c r="B3080" s="0" t="n">
        <v>69.89472</v>
      </c>
      <c r="C3080" s="0" t="n">
        <v>45.47031</v>
      </c>
      <c r="D3080" s="0" t="n">
        <v>72.896</v>
      </c>
      <c r="E3080" s="0" t="n">
        <v>40.81783</v>
      </c>
    </row>
    <row r="3081" customFormat="false" ht="13.8" hidden="false" customHeight="false" outlineLevel="0" collapsed="false">
      <c r="A3081" s="0" t="s">
        <v>3089</v>
      </c>
      <c r="B3081" s="0" t="n">
        <v>70.11525</v>
      </c>
      <c r="C3081" s="0" t="n">
        <v>45.31961</v>
      </c>
      <c r="D3081" s="0" t="n">
        <v>73.0003</v>
      </c>
      <c r="E3081" s="0" t="n">
        <v>40.50392</v>
      </c>
    </row>
    <row r="3082" customFormat="false" ht="13.8" hidden="false" customHeight="false" outlineLevel="0" collapsed="false">
      <c r="A3082" s="0" t="s">
        <v>3090</v>
      </c>
      <c r="B3082" s="0" t="n">
        <v>70.11525</v>
      </c>
      <c r="C3082" s="0" t="n">
        <v>44.98188</v>
      </c>
      <c r="D3082" s="0" t="n">
        <v>73.11469</v>
      </c>
      <c r="E3082" s="0" t="n">
        <v>39.89515</v>
      </c>
    </row>
    <row r="3083" customFormat="false" ht="13.8" hidden="false" customHeight="false" outlineLevel="0" collapsed="false">
      <c r="A3083" s="0" t="s">
        <v>3091</v>
      </c>
      <c r="B3083" s="0" t="n">
        <v>70.11525</v>
      </c>
      <c r="C3083" s="0" t="n">
        <v>44.6734</v>
      </c>
      <c r="D3083" s="0" t="n">
        <v>73.33294</v>
      </c>
      <c r="E3083" s="0" t="n">
        <v>39.59409</v>
      </c>
    </row>
    <row r="3084" customFormat="false" ht="13.8" hidden="false" customHeight="false" outlineLevel="0" collapsed="false">
      <c r="A3084" s="0" t="s">
        <v>3092</v>
      </c>
      <c r="B3084" s="0" t="n">
        <v>70.21736</v>
      </c>
      <c r="C3084" s="0" t="n">
        <v>44.37076</v>
      </c>
      <c r="D3084" s="0" t="n">
        <v>73.43671</v>
      </c>
      <c r="E3084" s="0" t="n">
        <v>39.28338</v>
      </c>
    </row>
    <row r="3085" customFormat="false" ht="13.8" hidden="false" customHeight="false" outlineLevel="0" collapsed="false">
      <c r="A3085" s="0" t="s">
        <v>3093</v>
      </c>
      <c r="B3085" s="0" t="n">
        <v>70.21736</v>
      </c>
      <c r="C3085" s="0" t="n">
        <v>44.21602</v>
      </c>
      <c r="D3085" s="0" t="n">
        <v>73.54909</v>
      </c>
      <c r="E3085" s="0" t="n">
        <v>38.97224</v>
      </c>
    </row>
    <row r="3086" customFormat="false" ht="13.8" hidden="false" customHeight="false" outlineLevel="0" collapsed="false">
      <c r="A3086" s="0" t="s">
        <v>3094</v>
      </c>
      <c r="B3086" s="0" t="n">
        <v>70.21736</v>
      </c>
      <c r="C3086" s="0" t="n">
        <v>44.0661</v>
      </c>
      <c r="D3086" s="0" t="n">
        <v>73.88371</v>
      </c>
      <c r="E3086" s="0" t="n">
        <v>38.51495</v>
      </c>
    </row>
    <row r="3087" customFormat="false" ht="13.8" hidden="false" customHeight="false" outlineLevel="0" collapsed="false">
      <c r="A3087" s="0" t="s">
        <v>3095</v>
      </c>
      <c r="B3087" s="0" t="n">
        <v>70.21736</v>
      </c>
      <c r="C3087" s="0" t="n">
        <v>43.91513</v>
      </c>
      <c r="D3087" s="0" t="n">
        <v>75.82646</v>
      </c>
      <c r="E3087" s="0" t="n">
        <v>37.62125</v>
      </c>
    </row>
    <row r="3088" customFormat="false" ht="13.8" hidden="false" customHeight="false" outlineLevel="0" collapsed="false">
      <c r="A3088" s="0" t="s">
        <v>3096</v>
      </c>
      <c r="B3088" s="0" t="n">
        <v>70.31985</v>
      </c>
      <c r="C3088" s="0" t="n">
        <v>43.76171</v>
      </c>
      <c r="D3088" s="0" t="n">
        <v>80.15977</v>
      </c>
      <c r="E3088" s="0" t="n">
        <v>34.99493</v>
      </c>
    </row>
    <row r="3089" customFormat="false" ht="13.8" hidden="false" customHeight="false" outlineLevel="0" collapsed="false">
      <c r="A3089" s="0" t="s">
        <v>3097</v>
      </c>
      <c r="B3089" s="0" t="n">
        <v>70.31985</v>
      </c>
      <c r="C3089" s="0" t="n">
        <v>43.60147</v>
      </c>
      <c r="D3089" s="0" t="n">
        <v>81.54123</v>
      </c>
      <c r="E3089" s="0" t="n">
        <v>32.02196</v>
      </c>
    </row>
    <row r="3090" customFormat="false" ht="13.8" hidden="false" customHeight="false" outlineLevel="0" collapsed="false">
      <c r="A3090" s="0" t="s">
        <v>3098</v>
      </c>
      <c r="B3090" s="0" t="n">
        <v>70.31985</v>
      </c>
      <c r="C3090" s="0" t="n">
        <v>43.60147</v>
      </c>
      <c r="D3090" s="0" t="n">
        <v>81.38339</v>
      </c>
      <c r="E3090" s="0" t="n">
        <v>30.44931</v>
      </c>
    </row>
    <row r="3091" customFormat="false" ht="13.8" hidden="false" customHeight="false" outlineLevel="0" collapsed="false">
      <c r="A3091" s="0" t="s">
        <v>3099</v>
      </c>
      <c r="B3091" s="0" t="n">
        <v>70.31985</v>
      </c>
      <c r="C3091" s="0" t="n">
        <v>43.44942</v>
      </c>
      <c r="D3091" s="0" t="n">
        <v>77.72318</v>
      </c>
      <c r="E3091" s="0" t="n">
        <v>30.86836</v>
      </c>
    </row>
    <row r="3092" customFormat="false" ht="13.8" hidden="false" customHeight="false" outlineLevel="0" collapsed="false">
      <c r="A3092" s="0" t="s">
        <v>3100</v>
      </c>
      <c r="B3092" s="0" t="n">
        <v>70.31985</v>
      </c>
      <c r="C3092" s="0" t="n">
        <v>43.29532</v>
      </c>
      <c r="D3092" s="0" t="n">
        <v>76.52808</v>
      </c>
      <c r="E3092" s="0" t="n">
        <v>32.48318</v>
      </c>
    </row>
    <row r="3093" customFormat="false" ht="13.8" hidden="false" customHeight="false" outlineLevel="0" collapsed="false">
      <c r="A3093" s="0" t="s">
        <v>3101</v>
      </c>
      <c r="B3093" s="0" t="n">
        <v>70.31985</v>
      </c>
      <c r="C3093" s="0" t="n">
        <v>43.14001</v>
      </c>
      <c r="D3093" s="0" t="n">
        <v>75.72187</v>
      </c>
      <c r="E3093" s="0" t="n">
        <v>33.87136</v>
      </c>
    </row>
    <row r="3094" customFormat="false" ht="13.8" hidden="false" customHeight="false" outlineLevel="0" collapsed="false">
      <c r="A3094" s="0" t="s">
        <v>3102</v>
      </c>
      <c r="B3094" s="0" t="n">
        <v>70.31985</v>
      </c>
      <c r="C3094" s="0" t="n">
        <v>42.97717</v>
      </c>
      <c r="D3094" s="0" t="n">
        <v>75.17351</v>
      </c>
      <c r="E3094" s="0" t="n">
        <v>34.75222</v>
      </c>
    </row>
    <row r="3095" customFormat="false" ht="13.8" hidden="false" customHeight="false" outlineLevel="0" collapsed="false">
      <c r="A3095" s="0" t="s">
        <v>3103</v>
      </c>
      <c r="B3095" s="0" t="n">
        <v>70.31985</v>
      </c>
      <c r="C3095" s="0" t="n">
        <v>42.82681</v>
      </c>
      <c r="D3095" s="0" t="n">
        <v>74.72556</v>
      </c>
      <c r="E3095" s="0" t="n">
        <v>35.22781</v>
      </c>
    </row>
    <row r="3096" customFormat="false" ht="13.8" hidden="false" customHeight="false" outlineLevel="0" collapsed="false">
      <c r="A3096" s="0" t="s">
        <v>3104</v>
      </c>
      <c r="B3096" s="0" t="n">
        <v>70.31985</v>
      </c>
      <c r="C3096" s="0" t="n">
        <v>42.67664</v>
      </c>
      <c r="D3096" s="0" t="n">
        <v>74.41149</v>
      </c>
      <c r="E3096" s="0" t="n">
        <v>35.71569</v>
      </c>
    </row>
    <row r="3097" customFormat="false" ht="13.8" hidden="false" customHeight="false" outlineLevel="0" collapsed="false">
      <c r="A3097" s="0" t="s">
        <v>3105</v>
      </c>
      <c r="B3097" s="0" t="n">
        <v>70.31985</v>
      </c>
      <c r="C3097" s="0" t="n">
        <v>42.67664</v>
      </c>
      <c r="D3097" s="0" t="n">
        <v>74.29794</v>
      </c>
      <c r="E3097" s="0" t="n">
        <v>36.01696</v>
      </c>
    </row>
    <row r="3098" customFormat="false" ht="13.8" hidden="false" customHeight="false" outlineLevel="0" collapsed="false">
      <c r="A3098" s="0" t="s">
        <v>3106</v>
      </c>
      <c r="B3098" s="0" t="n">
        <v>70.31985</v>
      </c>
      <c r="C3098" s="0" t="n">
        <v>42.52803</v>
      </c>
      <c r="D3098" s="0" t="n">
        <v>74.18673</v>
      </c>
      <c r="E3098" s="0" t="n">
        <v>36.01696</v>
      </c>
    </row>
    <row r="3099" customFormat="false" ht="13.8" hidden="false" customHeight="false" outlineLevel="0" collapsed="false">
      <c r="A3099" s="0" t="s">
        <v>3107</v>
      </c>
      <c r="B3099" s="0" t="n">
        <v>70.31985</v>
      </c>
      <c r="C3099" s="0" t="n">
        <v>42.52803</v>
      </c>
      <c r="D3099" s="0" t="n">
        <v>73.98164</v>
      </c>
      <c r="E3099" s="0" t="n">
        <v>36.35111</v>
      </c>
    </row>
    <row r="3100" customFormat="false" ht="13.8" hidden="false" customHeight="false" outlineLevel="0" collapsed="false">
      <c r="A3100" s="0" t="s">
        <v>3108</v>
      </c>
      <c r="B3100" s="0" t="n">
        <v>70.31985</v>
      </c>
      <c r="C3100" s="0" t="n">
        <v>42.52803</v>
      </c>
      <c r="D3100" s="0" t="n">
        <v>73.77948</v>
      </c>
      <c r="E3100" s="0" t="n">
        <v>36.51582</v>
      </c>
    </row>
    <row r="3101" customFormat="false" ht="13.8" hidden="false" customHeight="false" outlineLevel="0" collapsed="false">
      <c r="A3101" s="0" t="s">
        <v>3109</v>
      </c>
      <c r="B3101" s="0" t="n">
        <v>70.21861</v>
      </c>
      <c r="C3101" s="0" t="n">
        <v>42.35938</v>
      </c>
      <c r="D3101" s="0" t="n">
        <v>73.67937</v>
      </c>
      <c r="E3101" s="0" t="n">
        <v>36.51582</v>
      </c>
    </row>
    <row r="3102" customFormat="false" ht="13.8" hidden="false" customHeight="false" outlineLevel="0" collapsed="false">
      <c r="A3102" s="0" t="s">
        <v>3110</v>
      </c>
      <c r="B3102" s="0" t="n">
        <v>70.11199</v>
      </c>
      <c r="C3102" s="0" t="n">
        <v>42.19658</v>
      </c>
      <c r="D3102" s="0" t="n">
        <v>73.47255</v>
      </c>
      <c r="E3102" s="0" t="n">
        <v>36.36058</v>
      </c>
    </row>
    <row r="3103" customFormat="false" ht="13.8" hidden="false" customHeight="false" outlineLevel="0" collapsed="false">
      <c r="A3103" s="0" t="s">
        <v>3111</v>
      </c>
      <c r="B3103" s="0" t="n">
        <v>70.0095</v>
      </c>
      <c r="C3103" s="0" t="n">
        <v>42.04431</v>
      </c>
      <c r="D3103" s="0" t="n">
        <v>73.37027</v>
      </c>
      <c r="E3103" s="0" t="n">
        <v>36.19923</v>
      </c>
    </row>
    <row r="3104" customFormat="false" ht="13.8" hidden="false" customHeight="false" outlineLevel="0" collapsed="false">
      <c r="A3104" s="0" t="s">
        <v>3112</v>
      </c>
      <c r="B3104" s="0" t="n">
        <v>70.0095</v>
      </c>
      <c r="C3104" s="0" t="n">
        <v>41.73574</v>
      </c>
      <c r="D3104" s="0" t="n">
        <v>73.15292</v>
      </c>
      <c r="E3104" s="0" t="n">
        <v>36.19923</v>
      </c>
    </row>
    <row r="3105" customFormat="false" ht="13.8" hidden="false" customHeight="false" outlineLevel="0" collapsed="false">
      <c r="A3105" s="0" t="s">
        <v>3113</v>
      </c>
      <c r="B3105" s="0" t="n">
        <v>69.90773</v>
      </c>
      <c r="C3105" s="0" t="n">
        <v>41.73574</v>
      </c>
      <c r="D3105" s="0" t="n">
        <v>73.03313</v>
      </c>
      <c r="E3105" s="0" t="n">
        <v>36.19923</v>
      </c>
    </row>
    <row r="3106" customFormat="false" ht="13.8" hidden="false" customHeight="false" outlineLevel="0" collapsed="false">
      <c r="A3106" s="0" t="s">
        <v>3114</v>
      </c>
      <c r="B3106" s="0" t="n">
        <v>69.90773</v>
      </c>
      <c r="C3106" s="0" t="n">
        <v>41.91849</v>
      </c>
      <c r="D3106" s="0" t="n">
        <v>72.92034</v>
      </c>
      <c r="E3106" s="0" t="n">
        <v>36.49942</v>
      </c>
    </row>
    <row r="3107" customFormat="false" ht="13.8" hidden="false" customHeight="false" outlineLevel="0" collapsed="false">
      <c r="A3107" s="0" t="s">
        <v>3115</v>
      </c>
      <c r="B3107" s="0" t="n">
        <v>70.01325</v>
      </c>
      <c r="C3107" s="0" t="n">
        <v>42.0822</v>
      </c>
      <c r="D3107" s="0" t="n">
        <v>72.92034</v>
      </c>
      <c r="E3107" s="0" t="n">
        <v>36.64824</v>
      </c>
    </row>
    <row r="3108" customFormat="false" ht="13.8" hidden="false" customHeight="false" outlineLevel="0" collapsed="false">
      <c r="A3108" s="0" t="s">
        <v>3116</v>
      </c>
      <c r="B3108" s="0" t="n">
        <v>70.01325</v>
      </c>
      <c r="C3108" s="0" t="n">
        <v>42.0822</v>
      </c>
      <c r="D3108" s="0" t="n">
        <v>72.81319</v>
      </c>
      <c r="E3108" s="0" t="n">
        <v>36.82049</v>
      </c>
    </row>
    <row r="3109" customFormat="false" ht="13.8" hidden="false" customHeight="false" outlineLevel="0" collapsed="false">
      <c r="A3109" s="0" t="s">
        <v>3117</v>
      </c>
      <c r="B3109" s="0" t="n">
        <v>69.90566</v>
      </c>
      <c r="C3109" s="0" t="n">
        <v>41.7659</v>
      </c>
      <c r="D3109" s="0" t="n">
        <v>72.71365</v>
      </c>
      <c r="E3109" s="0" t="n">
        <v>36.67144</v>
      </c>
    </row>
    <row r="3110" customFormat="false" ht="13.8" hidden="false" customHeight="false" outlineLevel="0" collapsed="false">
      <c r="A3110" s="0" t="s">
        <v>3118</v>
      </c>
      <c r="B3110" s="0" t="n">
        <v>69.90566</v>
      </c>
      <c r="C3110" s="0" t="n">
        <v>41.7659</v>
      </c>
      <c r="D3110" s="0" t="n">
        <v>72.61069</v>
      </c>
      <c r="E3110" s="0" t="n">
        <v>36.65784</v>
      </c>
    </row>
    <row r="3111" customFormat="false" ht="13.8" hidden="false" customHeight="false" outlineLevel="0" collapsed="false">
      <c r="A3111" s="0" t="s">
        <v>3119</v>
      </c>
      <c r="B3111" s="0" t="n">
        <v>69.90566</v>
      </c>
      <c r="C3111" s="0" t="n">
        <v>42.08243</v>
      </c>
      <c r="D3111" s="0" t="n">
        <v>72.61069</v>
      </c>
      <c r="E3111" s="0" t="n">
        <v>36.81242</v>
      </c>
    </row>
    <row r="3112" customFormat="false" ht="13.8" hidden="false" customHeight="false" outlineLevel="0" collapsed="false">
      <c r="A3112" s="0" t="s">
        <v>3120</v>
      </c>
      <c r="B3112" s="0" t="n">
        <v>69.90566</v>
      </c>
      <c r="C3112" s="0" t="n">
        <v>42.23354</v>
      </c>
      <c r="D3112" s="0" t="n">
        <v>72.61069</v>
      </c>
      <c r="E3112" s="0" t="n">
        <v>37.14256</v>
      </c>
    </row>
    <row r="3113" customFormat="false" ht="13.8" hidden="false" customHeight="false" outlineLevel="0" collapsed="false">
      <c r="A3113" s="0" t="s">
        <v>3121</v>
      </c>
      <c r="B3113" s="0" t="n">
        <v>69.90566</v>
      </c>
      <c r="C3113" s="0" t="n">
        <v>42.74152</v>
      </c>
      <c r="D3113" s="0" t="n">
        <v>72.61069</v>
      </c>
      <c r="E3113" s="0" t="n">
        <v>37.69356</v>
      </c>
    </row>
    <row r="3114" customFormat="false" ht="13.8" hidden="false" customHeight="false" outlineLevel="0" collapsed="false">
      <c r="A3114" s="0" t="s">
        <v>3122</v>
      </c>
      <c r="B3114" s="0" t="n">
        <v>69.90566</v>
      </c>
      <c r="C3114" s="0" t="n">
        <v>43.07977</v>
      </c>
      <c r="D3114" s="0" t="n">
        <v>72.50595</v>
      </c>
      <c r="E3114" s="0" t="n">
        <v>37.8592</v>
      </c>
    </row>
    <row r="3115" customFormat="false" ht="13.8" hidden="false" customHeight="false" outlineLevel="0" collapsed="false">
      <c r="A3115" s="0" t="s">
        <v>3123</v>
      </c>
      <c r="B3115" s="0" t="n">
        <v>69.80106</v>
      </c>
      <c r="C3115" s="0" t="n">
        <v>43.07977</v>
      </c>
      <c r="D3115" s="0" t="n">
        <v>72.3988</v>
      </c>
      <c r="E3115" s="0" t="n">
        <v>37.8592</v>
      </c>
    </row>
    <row r="3116" customFormat="false" ht="13.8" hidden="false" customHeight="false" outlineLevel="0" collapsed="false">
      <c r="A3116" s="0" t="s">
        <v>3124</v>
      </c>
      <c r="B3116" s="0" t="n">
        <v>69.69115</v>
      </c>
      <c r="C3116" s="0" t="n">
        <v>43.07977</v>
      </c>
      <c r="D3116" s="0" t="n">
        <v>72.3988</v>
      </c>
      <c r="E3116" s="0" t="n">
        <v>37.8554</v>
      </c>
    </row>
    <row r="3117" customFormat="false" ht="13.8" hidden="false" customHeight="false" outlineLevel="0" collapsed="false">
      <c r="A3117" s="0" t="s">
        <v>3125</v>
      </c>
      <c r="B3117" s="0" t="n">
        <v>69.59151</v>
      </c>
      <c r="C3117" s="0" t="n">
        <v>42.93124</v>
      </c>
      <c r="D3117" s="0" t="n">
        <v>72.28359</v>
      </c>
      <c r="E3117" s="0" t="n">
        <v>37.69962</v>
      </c>
    </row>
    <row r="3118" customFormat="false" ht="13.8" hidden="false" customHeight="false" outlineLevel="0" collapsed="false">
      <c r="A3118" s="0" t="s">
        <v>3126</v>
      </c>
      <c r="B3118" s="0" t="n">
        <v>69.59151</v>
      </c>
      <c r="C3118" s="0" t="n">
        <v>42.46406</v>
      </c>
      <c r="D3118" s="0" t="n">
        <v>72.28359</v>
      </c>
      <c r="E3118" s="0" t="n">
        <v>37.36045</v>
      </c>
    </row>
    <row r="3119" customFormat="false" ht="13.8" hidden="false" customHeight="false" outlineLevel="0" collapsed="false">
      <c r="A3119" s="0" t="s">
        <v>3127</v>
      </c>
      <c r="B3119" s="0" t="n">
        <v>69.70931</v>
      </c>
      <c r="C3119" s="0" t="n">
        <v>42.30941</v>
      </c>
      <c r="D3119" s="0" t="n">
        <v>72.28359</v>
      </c>
      <c r="E3119" s="0" t="n">
        <v>37.05499</v>
      </c>
    </row>
    <row r="3120" customFormat="false" ht="13.8" hidden="false" customHeight="false" outlineLevel="0" collapsed="false">
      <c r="A3120" s="0" t="s">
        <v>3128</v>
      </c>
      <c r="B3120" s="0" t="n">
        <v>69.70931</v>
      </c>
      <c r="C3120" s="0" t="n">
        <v>41.8259</v>
      </c>
      <c r="D3120" s="0" t="n">
        <v>72.28359</v>
      </c>
      <c r="E3120" s="0" t="n">
        <v>36.58748</v>
      </c>
    </row>
    <row r="3121" customFormat="false" ht="13.8" hidden="false" customHeight="false" outlineLevel="0" collapsed="false">
      <c r="A3121" s="0" t="s">
        <v>3129</v>
      </c>
      <c r="B3121" s="0" t="n">
        <v>69.70931</v>
      </c>
      <c r="C3121" s="0" t="n">
        <v>41.66734</v>
      </c>
      <c r="D3121" s="0" t="n">
        <v>72.17046</v>
      </c>
      <c r="E3121" s="0" t="n">
        <v>36.42245</v>
      </c>
    </row>
    <row r="3122" customFormat="false" ht="13.8" hidden="false" customHeight="false" outlineLevel="0" collapsed="false">
      <c r="A3122" s="0" t="s">
        <v>3130</v>
      </c>
      <c r="B3122" s="0" t="n">
        <v>69.60508</v>
      </c>
      <c r="C3122" s="0" t="n">
        <v>41.35511</v>
      </c>
      <c r="D3122" s="0" t="n">
        <v>72.05397</v>
      </c>
      <c r="E3122" s="0" t="n">
        <v>36.2576</v>
      </c>
    </row>
    <row r="3123" customFormat="false" ht="13.8" hidden="false" customHeight="false" outlineLevel="0" collapsed="false">
      <c r="A3123" s="0" t="s">
        <v>3131</v>
      </c>
      <c r="B3123" s="0" t="n">
        <v>69.60508</v>
      </c>
      <c r="C3123" s="0" t="n">
        <v>41.35511</v>
      </c>
      <c r="D3123" s="0" t="n">
        <v>71.95322</v>
      </c>
      <c r="E3123" s="0" t="n">
        <v>36.2576</v>
      </c>
    </row>
    <row r="3124" customFormat="false" ht="13.8" hidden="false" customHeight="false" outlineLevel="0" collapsed="false">
      <c r="A3124" s="0" t="s">
        <v>3132</v>
      </c>
      <c r="B3124" s="0" t="n">
        <v>69.60508</v>
      </c>
      <c r="C3124" s="0" t="n">
        <v>41.0523</v>
      </c>
      <c r="D3124" s="0" t="n">
        <v>71.85176</v>
      </c>
      <c r="E3124" s="0" t="n">
        <v>36.2576</v>
      </c>
    </row>
    <row r="3125" customFormat="false" ht="13.8" hidden="false" customHeight="false" outlineLevel="0" collapsed="false">
      <c r="A3125" s="0" t="s">
        <v>3133</v>
      </c>
      <c r="B3125" s="0" t="n">
        <v>69.60508</v>
      </c>
      <c r="C3125" s="0" t="n">
        <v>41.0523</v>
      </c>
      <c r="D3125" s="0" t="n">
        <v>71.75117</v>
      </c>
      <c r="E3125" s="0" t="n">
        <v>36.40782</v>
      </c>
    </row>
    <row r="3126" customFormat="false" ht="13.8" hidden="false" customHeight="false" outlineLevel="0" collapsed="false">
      <c r="A3126" s="0" t="s">
        <v>3134</v>
      </c>
      <c r="B3126" s="0" t="n">
        <v>69.50492</v>
      </c>
      <c r="C3126" s="0" t="n">
        <v>41.37403</v>
      </c>
      <c r="D3126" s="0" t="n">
        <v>71.6484</v>
      </c>
      <c r="E3126" s="0" t="n">
        <v>37.05716</v>
      </c>
    </row>
    <row r="3127" customFormat="false" ht="13.8" hidden="false" customHeight="false" outlineLevel="0" collapsed="false">
      <c r="A3127" s="0" t="s">
        <v>3135</v>
      </c>
      <c r="B3127" s="0" t="n">
        <v>69.50492</v>
      </c>
      <c r="C3127" s="0" t="n">
        <v>41.55195</v>
      </c>
      <c r="D3127" s="0" t="n">
        <v>71.54529</v>
      </c>
      <c r="E3127" s="0" t="n">
        <v>37.6014</v>
      </c>
    </row>
    <row r="3128" customFormat="false" ht="13.8" hidden="false" customHeight="false" outlineLevel="0" collapsed="false">
      <c r="A3128" s="0" t="s">
        <v>3136</v>
      </c>
      <c r="B3128" s="0" t="n">
        <v>69.50492</v>
      </c>
      <c r="C3128" s="0" t="n">
        <v>41.70117</v>
      </c>
      <c r="D3128" s="0" t="n">
        <v>71.42788</v>
      </c>
      <c r="E3128" s="0" t="n">
        <v>37.7549</v>
      </c>
    </row>
    <row r="3129" customFormat="false" ht="13.8" hidden="false" customHeight="false" outlineLevel="0" collapsed="false">
      <c r="A3129" s="0" t="s">
        <v>3137</v>
      </c>
      <c r="B3129" s="0" t="n">
        <v>69.39758</v>
      </c>
      <c r="C3129" s="0" t="n">
        <v>41.70117</v>
      </c>
      <c r="D3129" s="0" t="n">
        <v>71.42788</v>
      </c>
      <c r="E3129" s="0" t="n">
        <v>37.90676</v>
      </c>
    </row>
    <row r="3130" customFormat="false" ht="13.8" hidden="false" customHeight="false" outlineLevel="0" collapsed="false">
      <c r="A3130" s="0" t="s">
        <v>3138</v>
      </c>
      <c r="B3130" s="0" t="n">
        <v>69.28739</v>
      </c>
      <c r="C3130" s="0" t="n">
        <v>41.85136</v>
      </c>
      <c r="D3130" s="0" t="n">
        <v>71.21875</v>
      </c>
      <c r="E3130" s="0" t="n">
        <v>37.90676</v>
      </c>
    </row>
    <row r="3131" customFormat="false" ht="13.8" hidden="false" customHeight="false" outlineLevel="0" collapsed="false">
      <c r="A3131" s="0" t="s">
        <v>3139</v>
      </c>
      <c r="B3131" s="0" t="n">
        <v>69.28739</v>
      </c>
      <c r="C3131" s="0" t="n">
        <v>41.85136</v>
      </c>
      <c r="D3131" s="0" t="n">
        <v>71.11423</v>
      </c>
      <c r="E3131" s="0" t="n">
        <v>38.20476</v>
      </c>
    </row>
    <row r="3132" customFormat="false" ht="13.8" hidden="false" customHeight="false" outlineLevel="0" collapsed="false">
      <c r="A3132" s="0" t="s">
        <v>3140</v>
      </c>
      <c r="B3132" s="0" t="n">
        <v>69.28739</v>
      </c>
      <c r="C3132" s="0" t="n">
        <v>41.99989</v>
      </c>
      <c r="D3132" s="0" t="n">
        <v>71.00965</v>
      </c>
      <c r="E3132" s="0" t="n">
        <v>38.20476</v>
      </c>
    </row>
    <row r="3133" customFormat="false" ht="13.8" hidden="false" customHeight="false" outlineLevel="0" collapsed="false">
      <c r="A3133" s="0" t="s">
        <v>3141</v>
      </c>
      <c r="B3133" s="0" t="n">
        <v>69.28739</v>
      </c>
      <c r="C3133" s="0" t="n">
        <v>41.99989</v>
      </c>
      <c r="D3133" s="0" t="n">
        <v>71.00965</v>
      </c>
      <c r="E3133" s="0" t="n">
        <v>38.20476</v>
      </c>
    </row>
    <row r="3134" customFormat="false" ht="13.8" hidden="false" customHeight="false" outlineLevel="0" collapsed="false">
      <c r="A3134" s="0" t="s">
        <v>3142</v>
      </c>
      <c r="B3134" s="0" t="n">
        <v>69.28739</v>
      </c>
      <c r="C3134" s="0" t="n">
        <v>41.84926</v>
      </c>
      <c r="D3134" s="0" t="n">
        <v>70.90589</v>
      </c>
      <c r="E3134" s="0" t="n">
        <v>38.20476</v>
      </c>
    </row>
    <row r="3135" customFormat="false" ht="13.8" hidden="false" customHeight="false" outlineLevel="0" collapsed="false">
      <c r="A3135" s="0" t="s">
        <v>3143</v>
      </c>
      <c r="B3135" s="0" t="n">
        <v>69.28739</v>
      </c>
      <c r="C3135" s="0" t="n">
        <v>41.69918</v>
      </c>
      <c r="D3135" s="0" t="n">
        <v>71.00956</v>
      </c>
      <c r="E3135" s="0" t="n">
        <v>38.20476</v>
      </c>
    </row>
    <row r="3136" customFormat="false" ht="13.8" hidden="false" customHeight="false" outlineLevel="0" collapsed="false">
      <c r="A3136" s="0" t="s">
        <v>3144</v>
      </c>
      <c r="B3136" s="0" t="n">
        <v>69.28739</v>
      </c>
      <c r="C3136" s="0" t="n">
        <v>41.35929</v>
      </c>
      <c r="D3136" s="0" t="n">
        <v>71.00956</v>
      </c>
      <c r="E3136" s="0" t="n">
        <v>37.86798</v>
      </c>
    </row>
    <row r="3137" customFormat="false" ht="13.8" hidden="false" customHeight="false" outlineLevel="0" collapsed="false">
      <c r="A3137" s="0" t="s">
        <v>3145</v>
      </c>
      <c r="B3137" s="0" t="n">
        <v>69.1862</v>
      </c>
      <c r="C3137" s="0" t="n">
        <v>41.19585</v>
      </c>
      <c r="D3137" s="0" t="n">
        <v>70.90784</v>
      </c>
      <c r="E3137" s="0" t="n">
        <v>37.69648</v>
      </c>
    </row>
    <row r="3138" customFormat="false" ht="13.8" hidden="false" customHeight="false" outlineLevel="0" collapsed="false">
      <c r="A3138" s="0" t="s">
        <v>3146</v>
      </c>
      <c r="B3138" s="0" t="n">
        <v>68.97691</v>
      </c>
      <c r="C3138" s="0" t="n">
        <v>41.19585</v>
      </c>
      <c r="D3138" s="0" t="n">
        <v>70.69075</v>
      </c>
      <c r="E3138" s="0" t="n">
        <v>37.54021</v>
      </c>
    </row>
    <row r="3139" customFormat="false" ht="13.8" hidden="false" customHeight="false" outlineLevel="0" collapsed="false">
      <c r="A3139" s="0" t="s">
        <v>3147</v>
      </c>
      <c r="B3139" s="0" t="n">
        <v>68.97691</v>
      </c>
      <c r="C3139" s="0" t="n">
        <v>41.19585</v>
      </c>
      <c r="D3139" s="0" t="n">
        <v>70.79115</v>
      </c>
      <c r="E3139" s="0" t="n">
        <v>37.70544</v>
      </c>
    </row>
    <row r="3140" customFormat="false" ht="13.8" hidden="false" customHeight="false" outlineLevel="0" collapsed="false">
      <c r="A3140" s="0" t="s">
        <v>3148</v>
      </c>
      <c r="B3140" s="0" t="n">
        <v>68.97691</v>
      </c>
      <c r="C3140" s="0" t="n">
        <v>41.0458</v>
      </c>
      <c r="D3140" s="0" t="n">
        <v>70.79115</v>
      </c>
      <c r="E3140" s="0" t="n">
        <v>37.70544</v>
      </c>
    </row>
    <row r="3141" customFormat="false" ht="13.8" hidden="false" customHeight="false" outlineLevel="0" collapsed="false">
      <c r="A3141" s="0" t="s">
        <v>3149</v>
      </c>
      <c r="B3141" s="0" t="n">
        <v>68.97691</v>
      </c>
      <c r="C3141" s="0" t="n">
        <v>41.0458</v>
      </c>
      <c r="D3141" s="0" t="n">
        <v>70.79115</v>
      </c>
      <c r="E3141" s="0" t="n">
        <v>37.70544</v>
      </c>
    </row>
    <row r="3142" customFormat="false" ht="13.8" hidden="false" customHeight="false" outlineLevel="0" collapsed="false">
      <c r="A3142" s="0" t="s">
        <v>3150</v>
      </c>
      <c r="B3142" s="0" t="n">
        <v>68.87732</v>
      </c>
      <c r="C3142" s="0" t="n">
        <v>41.0458</v>
      </c>
      <c r="D3142" s="0" t="n">
        <v>70.5591</v>
      </c>
      <c r="E3142" s="0" t="n">
        <v>37.55145</v>
      </c>
    </row>
    <row r="3143" customFormat="false" ht="13.8" hidden="false" customHeight="false" outlineLevel="0" collapsed="false">
      <c r="A3143" s="0" t="s">
        <v>3151</v>
      </c>
      <c r="B3143" s="0" t="n">
        <v>68.87732</v>
      </c>
      <c r="C3143" s="0" t="n">
        <v>40.88732</v>
      </c>
      <c r="D3143" s="0" t="n">
        <v>70.45682</v>
      </c>
      <c r="E3143" s="0" t="n">
        <v>37.71853</v>
      </c>
    </row>
    <row r="3144" customFormat="false" ht="13.8" hidden="false" customHeight="false" outlineLevel="0" collapsed="false">
      <c r="A3144" s="0" t="s">
        <v>3152</v>
      </c>
      <c r="B3144" s="0" t="n">
        <v>68.87732</v>
      </c>
      <c r="C3144" s="0" t="n">
        <v>40.73037</v>
      </c>
      <c r="D3144" s="0" t="n">
        <v>70.35307</v>
      </c>
      <c r="E3144" s="0" t="n">
        <v>37.91397</v>
      </c>
    </row>
    <row r="3145" customFormat="false" ht="13.8" hidden="false" customHeight="false" outlineLevel="0" collapsed="false">
      <c r="A3145" s="0" t="s">
        <v>3153</v>
      </c>
      <c r="B3145" s="0" t="n">
        <v>68.7678</v>
      </c>
      <c r="C3145" s="0" t="n">
        <v>37.57655</v>
      </c>
      <c r="D3145" s="0" t="n">
        <v>70.13348</v>
      </c>
      <c r="E3145" s="0" t="n">
        <v>33.36104</v>
      </c>
    </row>
    <row r="3146" customFormat="false" ht="13.8" hidden="false" customHeight="false" outlineLevel="0" collapsed="false">
      <c r="A3146" s="0" t="s">
        <v>3154</v>
      </c>
      <c r="B3146" s="0" t="n">
        <v>68.77621</v>
      </c>
      <c r="C3146" s="0" t="n">
        <v>36.60177</v>
      </c>
      <c r="D3146" s="0" t="n">
        <v>70.37173</v>
      </c>
      <c r="E3146" s="0" t="n">
        <v>33.81461</v>
      </c>
    </row>
    <row r="3147" customFormat="false" ht="13.8" hidden="false" customHeight="false" outlineLevel="0" collapsed="false">
      <c r="A3147" s="0" t="s">
        <v>3155</v>
      </c>
      <c r="B3147" s="0" t="n">
        <v>69.1124</v>
      </c>
      <c r="C3147" s="0" t="n">
        <v>37.11677</v>
      </c>
      <c r="D3147" s="0" t="n">
        <v>70.79263</v>
      </c>
      <c r="E3147" s="0" t="n">
        <v>34.29538</v>
      </c>
    </row>
    <row r="3148" customFormat="false" ht="13.8" hidden="false" customHeight="false" outlineLevel="0" collapsed="false">
      <c r="A3148" s="0" t="s">
        <v>3156</v>
      </c>
      <c r="B3148" s="0" t="n">
        <v>69.32484</v>
      </c>
      <c r="C3148" s="0" t="n">
        <v>37.61724</v>
      </c>
      <c r="D3148" s="0" t="n">
        <v>71.10765</v>
      </c>
      <c r="E3148" s="0" t="n">
        <v>34.45335</v>
      </c>
    </row>
    <row r="3149" customFormat="false" ht="13.8" hidden="false" customHeight="false" outlineLevel="0" collapsed="false">
      <c r="A3149" s="0" t="s">
        <v>3157</v>
      </c>
      <c r="B3149" s="0" t="n">
        <v>69.42884</v>
      </c>
      <c r="C3149" s="0" t="n">
        <v>40.60862</v>
      </c>
      <c r="D3149" s="0" t="n">
        <v>71.31488</v>
      </c>
      <c r="E3149" s="0" t="n">
        <v>36.82862</v>
      </c>
    </row>
    <row r="3150" customFormat="false" ht="13.8" hidden="false" customHeight="false" outlineLevel="0" collapsed="false">
      <c r="A3150" s="0" t="s">
        <v>3158</v>
      </c>
      <c r="B3150" s="0" t="n">
        <v>69.42884</v>
      </c>
      <c r="C3150" s="0" t="n">
        <v>41.01747</v>
      </c>
      <c r="D3150" s="0" t="n">
        <v>71.53001</v>
      </c>
      <c r="E3150" s="0" t="n">
        <v>37.37901</v>
      </c>
    </row>
    <row r="3151" customFormat="false" ht="13.8" hidden="false" customHeight="false" outlineLevel="0" collapsed="false">
      <c r="A3151" s="0" t="s">
        <v>3159</v>
      </c>
      <c r="B3151" s="0" t="n">
        <v>69.53314</v>
      </c>
      <c r="C3151" s="0" t="n">
        <v>40.69676</v>
      </c>
      <c r="D3151" s="0" t="n">
        <v>71.53001</v>
      </c>
      <c r="E3151" s="0" t="n">
        <v>37.2227</v>
      </c>
    </row>
    <row r="3152" customFormat="false" ht="13.8" hidden="false" customHeight="false" outlineLevel="0" collapsed="false">
      <c r="A3152" s="0" t="s">
        <v>3160</v>
      </c>
      <c r="B3152" s="0" t="n">
        <v>69.53314</v>
      </c>
      <c r="C3152" s="0" t="n">
        <v>40.54541</v>
      </c>
      <c r="D3152" s="0" t="n">
        <v>71.6397</v>
      </c>
      <c r="E3152" s="0" t="n">
        <v>36.90817</v>
      </c>
    </row>
    <row r="3153" customFormat="false" ht="13.8" hidden="false" customHeight="false" outlineLevel="0" collapsed="false">
      <c r="A3153" s="0" t="s">
        <v>3161</v>
      </c>
      <c r="B3153" s="0" t="n">
        <v>69.53314</v>
      </c>
      <c r="C3153" s="0" t="n">
        <v>40.23391</v>
      </c>
      <c r="D3153" s="0" t="n">
        <v>71.6397</v>
      </c>
      <c r="E3153" s="0" t="n">
        <v>36.74741</v>
      </c>
    </row>
    <row r="3154" customFormat="false" ht="13.8" hidden="false" customHeight="false" outlineLevel="0" collapsed="false">
      <c r="A3154" s="0" t="s">
        <v>3162</v>
      </c>
      <c r="B3154" s="0" t="n">
        <v>69.53314</v>
      </c>
      <c r="C3154" s="0" t="n">
        <v>40.08505</v>
      </c>
      <c r="D3154" s="0" t="n">
        <v>71.74406</v>
      </c>
      <c r="E3154" s="0" t="n">
        <v>36.43738</v>
      </c>
    </row>
    <row r="3155" customFormat="false" ht="13.8" hidden="false" customHeight="false" outlineLevel="0" collapsed="false">
      <c r="A3155" s="0" t="s">
        <v>3163</v>
      </c>
      <c r="B3155" s="0" t="n">
        <v>69.63277</v>
      </c>
      <c r="C3155" s="0" t="n">
        <v>39.93313</v>
      </c>
      <c r="D3155" s="0" t="n">
        <v>71.74406</v>
      </c>
      <c r="E3155" s="0" t="n">
        <v>36.27283</v>
      </c>
    </row>
    <row r="3156" customFormat="false" ht="13.8" hidden="false" customHeight="false" outlineLevel="0" collapsed="false">
      <c r="A3156" s="0" t="s">
        <v>3164</v>
      </c>
      <c r="B3156" s="0" t="n">
        <v>69.63277</v>
      </c>
      <c r="C3156" s="0" t="n">
        <v>39.62886</v>
      </c>
      <c r="D3156" s="0" t="n">
        <v>71.84351</v>
      </c>
      <c r="E3156" s="0" t="n">
        <v>35.95843</v>
      </c>
    </row>
    <row r="3157" customFormat="false" ht="13.8" hidden="false" customHeight="false" outlineLevel="0" collapsed="false">
      <c r="A3157" s="0" t="s">
        <v>3165</v>
      </c>
      <c r="B3157" s="0" t="n">
        <v>69.63277</v>
      </c>
      <c r="C3157" s="0" t="n">
        <v>39.47586</v>
      </c>
      <c r="D3157" s="0" t="n">
        <v>71.84351</v>
      </c>
      <c r="E3157" s="0" t="n">
        <v>35.79798</v>
      </c>
    </row>
    <row r="3158" customFormat="false" ht="13.8" hidden="false" customHeight="false" outlineLevel="0" collapsed="false">
      <c r="A3158" s="0" t="s">
        <v>3166</v>
      </c>
      <c r="B3158" s="0" t="n">
        <v>69.63277</v>
      </c>
      <c r="C3158" s="0" t="n">
        <v>39.47586</v>
      </c>
      <c r="D3158" s="0" t="n">
        <v>71.84351</v>
      </c>
      <c r="E3158" s="0" t="n">
        <v>35.79798</v>
      </c>
    </row>
    <row r="3159" customFormat="false" ht="13.8" hidden="false" customHeight="false" outlineLevel="0" collapsed="false">
      <c r="A3159" s="0" t="s">
        <v>3167</v>
      </c>
      <c r="B3159" s="0" t="n">
        <v>69.63277</v>
      </c>
      <c r="C3159" s="0" t="n">
        <v>39.47586</v>
      </c>
      <c r="D3159" s="0" t="n">
        <v>71.84351</v>
      </c>
      <c r="E3159" s="0" t="n">
        <v>35.62795</v>
      </c>
    </row>
    <row r="3160" customFormat="false" ht="13.8" hidden="false" customHeight="false" outlineLevel="0" collapsed="false">
      <c r="A3160" s="0" t="s">
        <v>3168</v>
      </c>
      <c r="B3160" s="0" t="n">
        <v>69.63277</v>
      </c>
      <c r="C3160" s="0" t="n">
        <v>39.32685</v>
      </c>
      <c r="D3160" s="0" t="n">
        <v>71.84351</v>
      </c>
      <c r="E3160" s="0" t="n">
        <v>35.62795</v>
      </c>
    </row>
    <row r="3161" customFormat="false" ht="13.8" hidden="false" customHeight="false" outlineLevel="0" collapsed="false">
      <c r="A3161" s="0" t="s">
        <v>3169</v>
      </c>
      <c r="B3161" s="0" t="n">
        <v>69.63277</v>
      </c>
      <c r="C3161" s="0" t="n">
        <v>39.32685</v>
      </c>
      <c r="D3161" s="0" t="n">
        <v>71.84351</v>
      </c>
      <c r="E3161" s="0" t="n">
        <v>35.80187</v>
      </c>
    </row>
    <row r="3162" customFormat="false" ht="13.8" hidden="false" customHeight="false" outlineLevel="0" collapsed="false">
      <c r="A3162" s="0" t="s">
        <v>3170</v>
      </c>
      <c r="B3162" s="0" t="n">
        <v>69.73399</v>
      </c>
      <c r="C3162" s="0" t="n">
        <v>39.63067</v>
      </c>
      <c r="D3162" s="0" t="n">
        <v>71.94711</v>
      </c>
      <c r="E3162" s="0" t="n">
        <v>35.96228</v>
      </c>
    </row>
    <row r="3163" customFormat="false" ht="13.8" hidden="false" customHeight="false" outlineLevel="0" collapsed="false">
      <c r="A3163" s="0" t="s">
        <v>3171</v>
      </c>
      <c r="B3163" s="0" t="n">
        <v>69.73399</v>
      </c>
      <c r="C3163" s="0" t="n">
        <v>39.94209</v>
      </c>
      <c r="D3163" s="0" t="n">
        <v>71.94711</v>
      </c>
      <c r="E3163" s="0" t="n">
        <v>36.2804</v>
      </c>
    </row>
    <row r="3164" customFormat="false" ht="13.8" hidden="false" customHeight="false" outlineLevel="0" collapsed="false">
      <c r="A3164" s="0" t="s">
        <v>3172</v>
      </c>
      <c r="B3164" s="0" t="n">
        <v>69.73399</v>
      </c>
      <c r="C3164" s="0" t="n">
        <v>40.09163</v>
      </c>
      <c r="D3164" s="0" t="n">
        <v>72.04851</v>
      </c>
      <c r="E3164" s="0" t="n">
        <v>36.44513</v>
      </c>
    </row>
    <row r="3165" customFormat="false" ht="13.8" hidden="false" customHeight="false" outlineLevel="0" collapsed="false">
      <c r="A3165" s="0" t="s">
        <v>3173</v>
      </c>
      <c r="B3165" s="0" t="n">
        <v>69.83398</v>
      </c>
      <c r="C3165" s="0" t="n">
        <v>40.09163</v>
      </c>
      <c r="D3165" s="0" t="n">
        <v>72.04851</v>
      </c>
      <c r="E3165" s="0" t="n">
        <v>36.44513</v>
      </c>
    </row>
    <row r="3166" customFormat="false" ht="13.8" hidden="false" customHeight="false" outlineLevel="0" collapsed="false">
      <c r="A3166" s="0" t="s">
        <v>3174</v>
      </c>
      <c r="B3166" s="0" t="n">
        <v>69.83398</v>
      </c>
      <c r="C3166" s="0" t="n">
        <v>39.94172</v>
      </c>
      <c r="D3166" s="0" t="n">
        <v>72.04851</v>
      </c>
      <c r="E3166" s="0" t="n">
        <v>36.28699</v>
      </c>
    </row>
    <row r="3167" customFormat="false" ht="13.8" hidden="false" customHeight="false" outlineLevel="0" collapsed="false">
      <c r="A3167" s="0" t="s">
        <v>3175</v>
      </c>
      <c r="B3167" s="0" t="n">
        <v>69.83398</v>
      </c>
      <c r="C3167" s="0" t="n">
        <v>39.94172</v>
      </c>
      <c r="D3167" s="0" t="n">
        <v>72.14989</v>
      </c>
      <c r="E3167" s="0" t="n">
        <v>36.28699</v>
      </c>
    </row>
    <row r="3168" customFormat="false" ht="13.8" hidden="false" customHeight="false" outlineLevel="0" collapsed="false">
      <c r="A3168" s="0" t="s">
        <v>3176</v>
      </c>
      <c r="B3168" s="0" t="n">
        <v>69.83398</v>
      </c>
      <c r="C3168" s="0" t="n">
        <v>40.2529</v>
      </c>
      <c r="D3168" s="0" t="n">
        <v>72.14989</v>
      </c>
      <c r="E3168" s="0" t="n">
        <v>36.4413</v>
      </c>
    </row>
    <row r="3169" customFormat="false" ht="13.8" hidden="false" customHeight="false" outlineLevel="0" collapsed="false">
      <c r="A3169" s="0" t="s">
        <v>3177</v>
      </c>
      <c r="B3169" s="0" t="n">
        <v>69.83398</v>
      </c>
      <c r="C3169" s="0" t="n">
        <v>40.2529</v>
      </c>
      <c r="D3169" s="0" t="n">
        <v>72.14989</v>
      </c>
      <c r="E3169" s="0" t="n">
        <v>36.4413</v>
      </c>
    </row>
    <row r="3170" customFormat="false" ht="13.8" hidden="false" customHeight="false" outlineLevel="0" collapsed="false">
      <c r="A3170" s="0" t="s">
        <v>3178</v>
      </c>
      <c r="B3170" s="0" t="n">
        <v>69.83398</v>
      </c>
      <c r="C3170" s="0" t="n">
        <v>40.2529</v>
      </c>
      <c r="D3170" s="0" t="n">
        <v>72.14989</v>
      </c>
      <c r="E3170" s="0" t="n">
        <v>36.4413</v>
      </c>
    </row>
    <row r="3171" customFormat="false" ht="13.8" hidden="false" customHeight="false" outlineLevel="0" collapsed="false">
      <c r="A3171" s="0" t="s">
        <v>3179</v>
      </c>
      <c r="B3171" s="0" t="n">
        <v>69.83398</v>
      </c>
      <c r="C3171" s="0" t="n">
        <v>40.2529</v>
      </c>
      <c r="D3171" s="0" t="n">
        <v>72.14989</v>
      </c>
      <c r="E3171" s="0" t="n">
        <v>36.4413</v>
      </c>
    </row>
    <row r="3172" customFormat="false" ht="13.8" hidden="false" customHeight="false" outlineLevel="0" collapsed="false">
      <c r="A3172" s="0" t="s">
        <v>3180</v>
      </c>
      <c r="B3172" s="0" t="n">
        <v>69.83398</v>
      </c>
      <c r="C3172" s="0" t="n">
        <v>40.40659</v>
      </c>
      <c r="D3172" s="0" t="n">
        <v>72.14989</v>
      </c>
      <c r="E3172" s="0" t="n">
        <v>36.59903</v>
      </c>
    </row>
    <row r="3173" customFormat="false" ht="13.8" hidden="false" customHeight="false" outlineLevel="0" collapsed="false">
      <c r="A3173" s="0" t="s">
        <v>3181</v>
      </c>
      <c r="B3173" s="0" t="n">
        <v>69.83398</v>
      </c>
      <c r="C3173" s="0" t="n">
        <v>40.56108</v>
      </c>
      <c r="D3173" s="0" t="n">
        <v>72.14989</v>
      </c>
      <c r="E3173" s="0" t="n">
        <v>36.75843</v>
      </c>
    </row>
    <row r="3174" customFormat="false" ht="13.8" hidden="false" customHeight="false" outlineLevel="0" collapsed="false">
      <c r="A3174" s="0" t="s">
        <v>3182</v>
      </c>
      <c r="B3174" s="0" t="n">
        <v>69.83398</v>
      </c>
      <c r="C3174" s="0" t="n">
        <v>40.88632</v>
      </c>
      <c r="D3174" s="0" t="n">
        <v>72.14989</v>
      </c>
      <c r="E3174" s="0" t="n">
        <v>36.9174</v>
      </c>
    </row>
    <row r="3175" customFormat="false" ht="13.8" hidden="false" customHeight="false" outlineLevel="0" collapsed="false">
      <c r="A3175" s="0" t="s">
        <v>3183</v>
      </c>
      <c r="B3175" s="0" t="n">
        <v>69.83398</v>
      </c>
      <c r="C3175" s="0" t="n">
        <v>41.20481</v>
      </c>
      <c r="D3175" s="0" t="n">
        <v>72.14989</v>
      </c>
      <c r="E3175" s="0" t="n">
        <v>37.24562</v>
      </c>
    </row>
    <row r="3176" customFormat="false" ht="13.8" hidden="false" customHeight="false" outlineLevel="0" collapsed="false">
      <c r="A3176" s="0" t="s">
        <v>3184</v>
      </c>
      <c r="B3176" s="0" t="n">
        <v>69.83398</v>
      </c>
      <c r="C3176" s="0" t="n">
        <v>41.35604</v>
      </c>
      <c r="D3176" s="0" t="n">
        <v>72.14989</v>
      </c>
      <c r="E3176" s="0" t="n">
        <v>37.55879</v>
      </c>
    </row>
    <row r="3177" customFormat="false" ht="13.8" hidden="false" customHeight="false" outlineLevel="0" collapsed="false">
      <c r="A3177" s="0" t="s">
        <v>3185</v>
      </c>
      <c r="B3177" s="0" t="n">
        <v>69.83398</v>
      </c>
      <c r="C3177" s="0" t="n">
        <v>41.5059</v>
      </c>
      <c r="D3177" s="0" t="n">
        <v>72.04363</v>
      </c>
      <c r="E3177" s="0" t="n">
        <v>37.71179</v>
      </c>
    </row>
    <row r="3178" customFormat="false" ht="13.8" hidden="false" customHeight="false" outlineLevel="0" collapsed="false">
      <c r="A3178" s="0" t="s">
        <v>3186</v>
      </c>
      <c r="B3178" s="0" t="n">
        <v>69.83398</v>
      </c>
      <c r="C3178" s="0" t="n">
        <v>41.65795</v>
      </c>
      <c r="D3178" s="0" t="n">
        <v>72.04363</v>
      </c>
      <c r="E3178" s="0" t="n">
        <v>37.71179</v>
      </c>
    </row>
    <row r="3179" customFormat="false" ht="13.8" hidden="false" customHeight="false" outlineLevel="0" collapsed="false">
      <c r="A3179" s="0" t="s">
        <v>3187</v>
      </c>
      <c r="B3179" s="0" t="n">
        <v>69.83398</v>
      </c>
      <c r="C3179" s="0" t="n">
        <v>41.80698</v>
      </c>
      <c r="D3179" s="0" t="n">
        <v>72.04363</v>
      </c>
      <c r="E3179" s="0" t="n">
        <v>37.87617</v>
      </c>
    </row>
    <row r="3180" customFormat="false" ht="13.8" hidden="false" customHeight="false" outlineLevel="0" collapsed="false">
      <c r="A3180" s="0" t="s">
        <v>3188</v>
      </c>
      <c r="B3180" s="0" t="n">
        <v>69.83398</v>
      </c>
      <c r="C3180" s="0" t="n">
        <v>41.80698</v>
      </c>
      <c r="D3180" s="0" t="n">
        <v>72.04363</v>
      </c>
      <c r="E3180" s="0" t="n">
        <v>37.87617</v>
      </c>
    </row>
    <row r="3181" customFormat="false" ht="13.8" hidden="false" customHeight="false" outlineLevel="0" collapsed="false">
      <c r="A3181" s="0" t="s">
        <v>3189</v>
      </c>
      <c r="B3181" s="0" t="n">
        <v>69.83398</v>
      </c>
      <c r="C3181" s="0" t="n">
        <v>41.80698</v>
      </c>
      <c r="D3181" s="0" t="n">
        <v>72.04363</v>
      </c>
      <c r="E3181" s="0" t="n">
        <v>37.87617</v>
      </c>
    </row>
    <row r="3182" customFormat="false" ht="13.8" hidden="false" customHeight="false" outlineLevel="0" collapsed="false">
      <c r="A3182" s="0" t="s">
        <v>3190</v>
      </c>
      <c r="B3182" s="0" t="n">
        <v>69.83398</v>
      </c>
      <c r="C3182" s="0" t="n">
        <v>41.80698</v>
      </c>
      <c r="D3182" s="0" t="n">
        <v>72.04363</v>
      </c>
      <c r="E3182" s="0" t="n">
        <v>37.87617</v>
      </c>
    </row>
    <row r="3183" customFormat="false" ht="13.8" hidden="false" customHeight="false" outlineLevel="0" collapsed="false">
      <c r="A3183" s="0" t="s">
        <v>3191</v>
      </c>
      <c r="B3183" s="0" t="n">
        <v>69.83398</v>
      </c>
      <c r="C3183" s="0" t="n">
        <v>41.65754</v>
      </c>
      <c r="D3183" s="0" t="n">
        <v>72.04363</v>
      </c>
      <c r="E3183" s="0" t="n">
        <v>37.72613</v>
      </c>
    </row>
    <row r="3184" customFormat="false" ht="13.8" hidden="false" customHeight="false" outlineLevel="0" collapsed="false">
      <c r="A3184" s="0" t="s">
        <v>3192</v>
      </c>
      <c r="B3184" s="0" t="n">
        <v>69.83398</v>
      </c>
      <c r="C3184" s="0" t="n">
        <v>41.65754</v>
      </c>
      <c r="D3184" s="0" t="n">
        <v>72.04363</v>
      </c>
      <c r="E3184" s="0" t="n">
        <v>37.72613</v>
      </c>
    </row>
    <row r="3185" customFormat="false" ht="13.8" hidden="false" customHeight="false" outlineLevel="0" collapsed="false">
      <c r="A3185" s="0" t="s">
        <v>3193</v>
      </c>
      <c r="B3185" s="0" t="n">
        <v>69.83398</v>
      </c>
      <c r="C3185" s="0" t="n">
        <v>41.81351</v>
      </c>
      <c r="D3185" s="0" t="n">
        <v>72.04363</v>
      </c>
      <c r="E3185" s="0" t="n">
        <v>37.88168</v>
      </c>
    </row>
    <row r="3186" customFormat="false" ht="13.8" hidden="false" customHeight="false" outlineLevel="0" collapsed="false">
      <c r="A3186" s="0" t="s">
        <v>3194</v>
      </c>
      <c r="B3186" s="0" t="n">
        <v>69.83398</v>
      </c>
      <c r="C3186" s="0" t="n">
        <v>41.96428</v>
      </c>
      <c r="D3186" s="0" t="n">
        <v>71.94263</v>
      </c>
      <c r="E3186" s="0" t="n">
        <v>38.03601</v>
      </c>
    </row>
    <row r="3187" customFormat="false" ht="13.8" hidden="false" customHeight="false" outlineLevel="0" collapsed="false">
      <c r="A3187" s="0" t="s">
        <v>3195</v>
      </c>
      <c r="B3187" s="0" t="n">
        <v>69.83398</v>
      </c>
      <c r="C3187" s="0" t="n">
        <v>41.96428</v>
      </c>
      <c r="D3187" s="0" t="n">
        <v>71.94263</v>
      </c>
      <c r="E3187" s="0" t="n">
        <v>38.03601</v>
      </c>
    </row>
    <row r="3188" customFormat="false" ht="13.8" hidden="false" customHeight="false" outlineLevel="0" collapsed="false">
      <c r="A3188" s="0" t="s">
        <v>3196</v>
      </c>
      <c r="B3188" s="0" t="n">
        <v>69.83398</v>
      </c>
      <c r="C3188" s="0" t="n">
        <v>41.96428</v>
      </c>
      <c r="D3188" s="0" t="n">
        <v>71.94263</v>
      </c>
      <c r="E3188" s="0" t="n">
        <v>38.19746</v>
      </c>
    </row>
    <row r="3189" customFormat="false" ht="13.8" hidden="false" customHeight="false" outlineLevel="0" collapsed="false">
      <c r="A3189" s="0" t="s">
        <v>3197</v>
      </c>
      <c r="B3189" s="0" t="n">
        <v>69.83398</v>
      </c>
      <c r="C3189" s="0" t="n">
        <v>42.1156</v>
      </c>
      <c r="D3189" s="0" t="n">
        <v>71.94263</v>
      </c>
      <c r="E3189" s="0" t="n">
        <v>38.35238</v>
      </c>
    </row>
    <row r="3190" customFormat="false" ht="13.8" hidden="false" customHeight="false" outlineLevel="0" collapsed="false">
      <c r="A3190" s="0" t="s">
        <v>3198</v>
      </c>
      <c r="B3190" s="0" t="n">
        <v>69.83398</v>
      </c>
      <c r="C3190" s="0" t="n">
        <v>42.42603</v>
      </c>
      <c r="D3190" s="0" t="n">
        <v>71.94263</v>
      </c>
      <c r="E3190" s="0" t="n">
        <v>38.50901</v>
      </c>
    </row>
    <row r="3191" customFormat="false" ht="13.8" hidden="false" customHeight="false" outlineLevel="0" collapsed="false">
      <c r="A3191" s="0" t="s">
        <v>3199</v>
      </c>
      <c r="B3191" s="0" t="n">
        <v>69.83398</v>
      </c>
      <c r="C3191" s="0" t="n">
        <v>42.42603</v>
      </c>
      <c r="D3191" s="0" t="n">
        <v>71.94263</v>
      </c>
      <c r="E3191" s="0" t="n">
        <v>38.66307</v>
      </c>
    </row>
    <row r="3192" customFormat="false" ht="13.8" hidden="false" customHeight="false" outlineLevel="0" collapsed="false">
      <c r="A3192" s="0" t="s">
        <v>3200</v>
      </c>
      <c r="B3192" s="0" t="n">
        <v>69.83398</v>
      </c>
      <c r="C3192" s="0" t="n">
        <v>42.57663</v>
      </c>
      <c r="D3192" s="0" t="n">
        <v>71.94263</v>
      </c>
      <c r="E3192" s="0" t="n">
        <v>38.66307</v>
      </c>
    </row>
    <row r="3193" customFormat="false" ht="13.8" hidden="false" customHeight="false" outlineLevel="0" collapsed="false">
      <c r="A3193" s="0" t="s">
        <v>3201</v>
      </c>
      <c r="B3193" s="0" t="n">
        <v>69.83398</v>
      </c>
      <c r="C3193" s="0" t="n">
        <v>42.57663</v>
      </c>
      <c r="D3193" s="0" t="n">
        <v>71.94263</v>
      </c>
      <c r="E3193" s="0" t="n">
        <v>38.82475</v>
      </c>
    </row>
    <row r="3194" customFormat="false" ht="13.8" hidden="false" customHeight="false" outlineLevel="0" collapsed="false">
      <c r="A3194" s="0" t="s">
        <v>3202</v>
      </c>
      <c r="B3194" s="0" t="n">
        <v>69.83398</v>
      </c>
      <c r="C3194" s="0" t="n">
        <v>42.57663</v>
      </c>
      <c r="D3194" s="0" t="n">
        <v>71.84344</v>
      </c>
      <c r="E3194" s="0" t="n">
        <v>38.82475</v>
      </c>
    </row>
    <row r="3195" customFormat="false" ht="13.8" hidden="false" customHeight="false" outlineLevel="0" collapsed="false">
      <c r="A3195" s="0" t="s">
        <v>3203</v>
      </c>
      <c r="B3195" s="0" t="n">
        <v>69.83398</v>
      </c>
      <c r="C3195" s="0" t="n">
        <v>42.72601</v>
      </c>
      <c r="D3195" s="0" t="n">
        <v>71.84344</v>
      </c>
      <c r="E3195" s="0" t="n">
        <v>38.82475</v>
      </c>
    </row>
    <row r="3196" customFormat="false" ht="13.8" hidden="false" customHeight="false" outlineLevel="0" collapsed="false">
      <c r="A3196" s="0" t="s">
        <v>3204</v>
      </c>
      <c r="B3196" s="0" t="n">
        <v>69.83398</v>
      </c>
      <c r="C3196" s="0" t="n">
        <v>42.87786</v>
      </c>
      <c r="D3196" s="0" t="n">
        <v>71.84344</v>
      </c>
      <c r="E3196" s="0" t="n">
        <v>38.98048</v>
      </c>
    </row>
    <row r="3197" customFormat="false" ht="13.8" hidden="false" customHeight="false" outlineLevel="0" collapsed="false">
      <c r="A3197" s="0" t="s">
        <v>3205</v>
      </c>
      <c r="B3197" s="0" t="n">
        <v>69.83398</v>
      </c>
      <c r="C3197" s="0" t="n">
        <v>42.87786</v>
      </c>
      <c r="D3197" s="0" t="n">
        <v>71.84344</v>
      </c>
      <c r="E3197" s="0" t="n">
        <v>38.98048</v>
      </c>
    </row>
    <row r="3198" customFormat="false" ht="13.8" hidden="false" customHeight="false" outlineLevel="0" collapsed="false">
      <c r="A3198" s="0" t="s">
        <v>3206</v>
      </c>
      <c r="B3198" s="0" t="n">
        <v>69.83398</v>
      </c>
      <c r="C3198" s="0" t="n">
        <v>42.87786</v>
      </c>
      <c r="D3198" s="0" t="n">
        <v>71.84344</v>
      </c>
      <c r="E3198" s="0" t="n">
        <v>39.14046</v>
      </c>
    </row>
    <row r="3199" customFormat="false" ht="13.8" hidden="false" customHeight="false" outlineLevel="0" collapsed="false">
      <c r="A3199" s="0" t="s">
        <v>3207</v>
      </c>
      <c r="B3199" s="0" t="n">
        <v>69.83398</v>
      </c>
      <c r="C3199" s="0" t="n">
        <v>43.02708</v>
      </c>
      <c r="D3199" s="0" t="n">
        <v>71.74375</v>
      </c>
      <c r="E3199" s="0" t="n">
        <v>39.29711</v>
      </c>
    </row>
    <row r="3200" customFormat="false" ht="13.8" hidden="false" customHeight="false" outlineLevel="0" collapsed="false">
      <c r="A3200" s="0" t="s">
        <v>3208</v>
      </c>
      <c r="B3200" s="0" t="n">
        <v>69.83398</v>
      </c>
      <c r="C3200" s="0" t="n">
        <v>43.02708</v>
      </c>
      <c r="D3200" s="0" t="n">
        <v>71.74375</v>
      </c>
      <c r="E3200" s="0" t="n">
        <v>39.29711</v>
      </c>
    </row>
    <row r="3201" customFormat="false" ht="13.8" hidden="false" customHeight="false" outlineLevel="0" collapsed="false">
      <c r="A3201" s="0" t="s">
        <v>3209</v>
      </c>
      <c r="B3201" s="0" t="n">
        <v>69.83398</v>
      </c>
      <c r="C3201" s="0" t="n">
        <v>43.02708</v>
      </c>
      <c r="D3201" s="0" t="n">
        <v>71.74375</v>
      </c>
      <c r="E3201" s="0" t="n">
        <v>39.29711</v>
      </c>
    </row>
    <row r="3202" customFormat="false" ht="13.8" hidden="false" customHeight="false" outlineLevel="0" collapsed="false">
      <c r="A3202" s="0" t="s">
        <v>3210</v>
      </c>
      <c r="B3202" s="0" t="n">
        <v>69.83398</v>
      </c>
      <c r="C3202" s="0" t="n">
        <v>43.02708</v>
      </c>
      <c r="D3202" s="0" t="n">
        <v>71.74375</v>
      </c>
      <c r="E3202" s="0" t="n">
        <v>39.13982</v>
      </c>
    </row>
    <row r="3203" customFormat="false" ht="13.8" hidden="false" customHeight="false" outlineLevel="0" collapsed="false">
      <c r="A3203" s="0" t="s">
        <v>3211</v>
      </c>
      <c r="B3203" s="0" t="n">
        <v>69.83398</v>
      </c>
      <c r="C3203" s="0" t="n">
        <v>43.02708</v>
      </c>
      <c r="D3203" s="0" t="n">
        <v>71.74375</v>
      </c>
      <c r="E3203" s="0" t="n">
        <v>39.13982</v>
      </c>
    </row>
    <row r="3204" customFormat="false" ht="13.8" hidden="false" customHeight="false" outlineLevel="0" collapsed="false">
      <c r="A3204" s="0" t="s">
        <v>3212</v>
      </c>
      <c r="B3204" s="0" t="n">
        <v>69.83398</v>
      </c>
      <c r="C3204" s="0" t="n">
        <v>43.02708</v>
      </c>
      <c r="D3204" s="0" t="n">
        <v>71.74375</v>
      </c>
      <c r="E3204" s="0" t="n">
        <v>39.13982</v>
      </c>
    </row>
    <row r="3205" customFormat="false" ht="13.8" hidden="false" customHeight="false" outlineLevel="0" collapsed="false">
      <c r="A3205" s="0" t="s">
        <v>3213</v>
      </c>
      <c r="B3205" s="0" t="n">
        <v>69.83398</v>
      </c>
      <c r="C3205" s="0" t="n">
        <v>43.02708</v>
      </c>
      <c r="D3205" s="0" t="n">
        <v>71.74375</v>
      </c>
      <c r="E3205" s="0" t="n">
        <v>39.2961</v>
      </c>
    </row>
    <row r="3206" customFormat="false" ht="13.8" hidden="false" customHeight="false" outlineLevel="0" collapsed="false">
      <c r="A3206" s="0" t="s">
        <v>3214</v>
      </c>
      <c r="B3206" s="0" t="n">
        <v>69.83398</v>
      </c>
      <c r="C3206" s="0" t="n">
        <v>43.17881</v>
      </c>
      <c r="D3206" s="0" t="n">
        <v>71.74375</v>
      </c>
      <c r="E3206" s="0" t="n">
        <v>39.45018</v>
      </c>
    </row>
    <row r="3207" customFormat="false" ht="13.8" hidden="false" customHeight="false" outlineLevel="0" collapsed="false">
      <c r="A3207" s="0" t="s">
        <v>3215</v>
      </c>
      <c r="B3207" s="0" t="n">
        <v>69.83398</v>
      </c>
      <c r="C3207" s="0" t="n">
        <v>43.33127</v>
      </c>
      <c r="D3207" s="0" t="n">
        <v>71.74375</v>
      </c>
      <c r="E3207" s="0" t="n">
        <v>39.45018</v>
      </c>
    </row>
    <row r="3208" customFormat="false" ht="13.8" hidden="false" customHeight="false" outlineLevel="0" collapsed="false">
      <c r="A3208" s="0" t="s">
        <v>3216</v>
      </c>
      <c r="B3208" s="0" t="n">
        <v>69.83398</v>
      </c>
      <c r="C3208" s="0" t="n">
        <v>43.33127</v>
      </c>
      <c r="D3208" s="0" t="n">
        <v>71.74375</v>
      </c>
      <c r="E3208" s="0" t="n">
        <v>39.45018</v>
      </c>
    </row>
    <row r="3209" customFormat="false" ht="13.8" hidden="false" customHeight="false" outlineLevel="0" collapsed="false">
      <c r="A3209" s="0" t="s">
        <v>3217</v>
      </c>
      <c r="B3209" s="0" t="n">
        <v>69.83398</v>
      </c>
      <c r="C3209" s="0" t="n">
        <v>43.48205</v>
      </c>
      <c r="D3209" s="0" t="n">
        <v>71.84352</v>
      </c>
      <c r="E3209" s="0" t="n">
        <v>39.6004</v>
      </c>
    </row>
    <row r="3210" customFormat="false" ht="13.8" hidden="false" customHeight="false" outlineLevel="0" collapsed="false">
      <c r="A3210" s="0" t="s">
        <v>3218</v>
      </c>
      <c r="B3210" s="0" t="n">
        <v>69.83398</v>
      </c>
      <c r="C3210" s="0" t="n">
        <v>43.63872</v>
      </c>
      <c r="D3210" s="0" t="n">
        <v>71.94283</v>
      </c>
      <c r="E3210" s="0" t="n">
        <v>39.75484</v>
      </c>
    </row>
    <row r="3211" customFormat="false" ht="13.8" hidden="false" customHeight="false" outlineLevel="0" collapsed="false">
      <c r="A3211" s="0" t="s">
        <v>3219</v>
      </c>
      <c r="B3211" s="0" t="n">
        <v>69.94019</v>
      </c>
      <c r="C3211" s="0" t="n">
        <v>43.9476</v>
      </c>
      <c r="D3211" s="0" t="n">
        <v>72.16416</v>
      </c>
      <c r="E3211" s="0" t="n">
        <v>39.9217</v>
      </c>
    </row>
    <row r="3212" customFormat="false" ht="13.8" hidden="false" customHeight="false" outlineLevel="0" collapsed="false">
      <c r="A3212" s="0" t="s">
        <v>3220</v>
      </c>
      <c r="B3212" s="0" t="n">
        <v>69.71555</v>
      </c>
      <c r="C3212" s="0" t="n">
        <v>44.26398</v>
      </c>
      <c r="D3212" s="0" t="n">
        <v>71.20262</v>
      </c>
      <c r="E3212" s="0" t="n">
        <v>40.82762</v>
      </c>
    </row>
    <row r="3213" customFormat="false" ht="13.8" hidden="false" customHeight="false" outlineLevel="0" collapsed="false">
      <c r="A3213" s="0" t="s">
        <v>3221</v>
      </c>
      <c r="B3213" s="0" t="n">
        <v>69.07877</v>
      </c>
      <c r="C3213" s="0" t="n">
        <v>44.22724</v>
      </c>
      <c r="D3213" s="0" t="n">
        <v>68.29223</v>
      </c>
      <c r="E3213" s="0" t="n">
        <v>45.84394</v>
      </c>
    </row>
    <row r="3214" customFormat="false" ht="13.8" hidden="false" customHeight="false" outlineLevel="0" collapsed="false">
      <c r="A3214" s="0" t="s">
        <v>3222</v>
      </c>
      <c r="B3214" s="0" t="n">
        <v>69.09206</v>
      </c>
      <c r="C3214" s="0" t="n">
        <v>42.36533</v>
      </c>
      <c r="D3214" s="0" t="n">
        <v>69.92743</v>
      </c>
      <c r="E3214" s="0" t="n">
        <v>43.03648</v>
      </c>
    </row>
    <row r="3215" customFormat="false" ht="13.8" hidden="false" customHeight="false" outlineLevel="0" collapsed="false">
      <c r="A3215" s="0" t="s">
        <v>3223</v>
      </c>
      <c r="B3215" s="0" t="n">
        <v>69.31268</v>
      </c>
      <c r="C3215" s="0" t="n">
        <v>41.69366</v>
      </c>
      <c r="D3215" s="0" t="n">
        <v>70.6993</v>
      </c>
      <c r="E3215" s="0" t="n">
        <v>40.07347</v>
      </c>
    </row>
    <row r="3216" customFormat="false" ht="13.8" hidden="false" customHeight="false" outlineLevel="0" collapsed="false">
      <c r="A3216" s="0" t="s">
        <v>3224</v>
      </c>
      <c r="B3216" s="0" t="n">
        <v>69.41296</v>
      </c>
      <c r="C3216" s="0" t="n">
        <v>40.3841</v>
      </c>
      <c r="D3216" s="0" t="n">
        <v>71.03099</v>
      </c>
      <c r="E3216" s="0" t="n">
        <v>37.71947</v>
      </c>
    </row>
    <row r="3217" customFormat="false" ht="13.8" hidden="false" customHeight="false" outlineLevel="0" collapsed="false">
      <c r="A3217" s="0" t="s">
        <v>3225</v>
      </c>
      <c r="B3217" s="0" t="n">
        <v>69.19637</v>
      </c>
      <c r="C3217" s="0" t="n">
        <v>38.68847</v>
      </c>
      <c r="D3217" s="0" t="n">
        <v>70.90866</v>
      </c>
      <c r="E3217" s="0" t="n">
        <v>36.24052</v>
      </c>
    </row>
    <row r="3218" customFormat="false" ht="13.8" hidden="false" customHeight="false" outlineLevel="0" collapsed="false">
      <c r="A3218" s="0" t="s">
        <v>3226</v>
      </c>
      <c r="B3218" s="0" t="n">
        <v>69.30759</v>
      </c>
      <c r="C3218" s="0" t="n">
        <v>44.10885</v>
      </c>
      <c r="D3218" s="0" t="n">
        <v>71.38422</v>
      </c>
      <c r="E3218" s="0" t="n">
        <v>41.43357</v>
      </c>
    </row>
    <row r="3219" customFormat="false" ht="13.8" hidden="false" customHeight="false" outlineLevel="0" collapsed="false">
      <c r="A3219" s="0" t="s">
        <v>3227</v>
      </c>
      <c r="B3219" s="0" t="n">
        <v>69.51466</v>
      </c>
      <c r="C3219" s="0" t="n">
        <v>47.01877</v>
      </c>
      <c r="D3219" s="0" t="n">
        <v>71.70306</v>
      </c>
      <c r="E3219" s="0" t="n">
        <v>44.04927</v>
      </c>
    </row>
    <row r="3220" customFormat="false" ht="13.8" hidden="false" customHeight="false" outlineLevel="0" collapsed="false">
      <c r="A3220" s="0" t="s">
        <v>3228</v>
      </c>
      <c r="B3220" s="0" t="n">
        <v>69.62936</v>
      </c>
      <c r="C3220" s="0" t="n">
        <v>48.53512</v>
      </c>
      <c r="D3220" s="0" t="n">
        <v>72.02204</v>
      </c>
      <c r="E3220" s="0" t="n">
        <v>45.27451</v>
      </c>
    </row>
    <row r="3221" customFormat="false" ht="13.8" hidden="false" customHeight="false" outlineLevel="0" collapsed="false">
      <c r="A3221" s="0" t="s">
        <v>3229</v>
      </c>
      <c r="B3221" s="0" t="n">
        <v>69.95771</v>
      </c>
      <c r="C3221" s="0" t="n">
        <v>49.51355</v>
      </c>
      <c r="D3221" s="0" t="n">
        <v>72.22944</v>
      </c>
      <c r="E3221" s="0" t="n">
        <v>45.60567</v>
      </c>
    </row>
    <row r="3222" customFormat="false" ht="13.8" hidden="false" customHeight="false" outlineLevel="0" collapsed="false">
      <c r="A3222" s="0" t="s">
        <v>3230</v>
      </c>
      <c r="B3222" s="0" t="n">
        <v>70.05937</v>
      </c>
      <c r="C3222" s="0" t="n">
        <v>49.66445</v>
      </c>
      <c r="D3222" s="0" t="n">
        <v>72.43216</v>
      </c>
      <c r="E3222" s="0" t="n">
        <v>45.60567</v>
      </c>
    </row>
    <row r="3223" customFormat="false" ht="13.8" hidden="false" customHeight="false" outlineLevel="0" collapsed="false">
      <c r="A3223" s="0" t="s">
        <v>3231</v>
      </c>
      <c r="B3223" s="0" t="n">
        <v>70.17007</v>
      </c>
      <c r="C3223" s="0" t="n">
        <v>49.82076</v>
      </c>
      <c r="D3223" s="0" t="n">
        <v>72.5329</v>
      </c>
      <c r="E3223" s="0" t="n">
        <v>45.60567</v>
      </c>
    </row>
    <row r="3224" customFormat="false" ht="13.8" hidden="false" customHeight="false" outlineLevel="0" collapsed="false">
      <c r="A3224" s="0" t="s">
        <v>3232</v>
      </c>
      <c r="B3224" s="0" t="n">
        <v>70.17007</v>
      </c>
      <c r="C3224" s="0" t="n">
        <v>49.65906</v>
      </c>
      <c r="D3224" s="0" t="n">
        <v>72.63338</v>
      </c>
      <c r="E3224" s="0" t="n">
        <v>45.28363</v>
      </c>
    </row>
    <row r="3225" customFormat="false" ht="13.8" hidden="false" customHeight="false" outlineLevel="0" collapsed="false">
      <c r="A3225" s="0" t="s">
        <v>3233</v>
      </c>
      <c r="B3225" s="0" t="n">
        <v>70.17007</v>
      </c>
      <c r="C3225" s="0" t="n">
        <v>49.83479</v>
      </c>
      <c r="D3225" s="0" t="n">
        <v>72.85081</v>
      </c>
      <c r="E3225" s="0" t="n">
        <v>45.28363</v>
      </c>
    </row>
    <row r="3226" customFormat="false" ht="13.8" hidden="false" customHeight="false" outlineLevel="0" collapsed="false">
      <c r="A3226" s="0" t="s">
        <v>3234</v>
      </c>
      <c r="B3226" s="0" t="n">
        <v>70.17007</v>
      </c>
      <c r="C3226" s="0" t="n">
        <v>50.30173</v>
      </c>
      <c r="D3226" s="0" t="n">
        <v>73.0583</v>
      </c>
      <c r="E3226" s="0" t="n">
        <v>45.28363</v>
      </c>
    </row>
    <row r="3227" customFormat="false" ht="13.8" hidden="false" customHeight="false" outlineLevel="0" collapsed="false">
      <c r="A3227" s="0" t="s">
        <v>3235</v>
      </c>
      <c r="B3227" s="0" t="n">
        <v>70.17007</v>
      </c>
      <c r="C3227" s="0" t="n">
        <v>50.13988</v>
      </c>
      <c r="D3227" s="0" t="n">
        <v>73.27202</v>
      </c>
      <c r="E3227" s="0" t="n">
        <v>45.12106</v>
      </c>
    </row>
    <row r="3228" customFormat="false" ht="13.8" hidden="false" customHeight="false" outlineLevel="0" collapsed="false">
      <c r="A3228" s="0" t="s">
        <v>3236</v>
      </c>
      <c r="B3228" s="0" t="n">
        <v>70.17007</v>
      </c>
      <c r="C3228" s="0" t="n">
        <v>50.4901</v>
      </c>
      <c r="D3228" s="0" t="n">
        <v>73.38017</v>
      </c>
      <c r="E3228" s="0" t="n">
        <v>45.12106</v>
      </c>
    </row>
    <row r="3229" customFormat="false" ht="13.8" hidden="false" customHeight="false" outlineLevel="0" collapsed="false">
      <c r="A3229" s="0" t="s">
        <v>3237</v>
      </c>
      <c r="B3229" s="0" t="n">
        <v>70.26975</v>
      </c>
      <c r="C3229" s="0" t="n">
        <v>50.65192</v>
      </c>
      <c r="D3229" s="0" t="n">
        <v>73.59172</v>
      </c>
      <c r="E3229" s="0" t="n">
        <v>45.12106</v>
      </c>
    </row>
    <row r="3230" customFormat="false" ht="13.8" hidden="false" customHeight="false" outlineLevel="0" collapsed="false">
      <c r="A3230" s="0" t="s">
        <v>3238</v>
      </c>
      <c r="B3230" s="0" t="n">
        <v>70.37074</v>
      </c>
      <c r="C3230" s="0" t="n">
        <v>50.82684</v>
      </c>
      <c r="D3230" s="0" t="n">
        <v>74.03348</v>
      </c>
      <c r="E3230" s="0" t="n">
        <v>44.96352</v>
      </c>
    </row>
    <row r="3231" customFormat="false" ht="13.8" hidden="false" customHeight="false" outlineLevel="0" collapsed="false">
      <c r="A3231" s="0" t="s">
        <v>3239</v>
      </c>
      <c r="B3231" s="0" t="n">
        <v>70.37074</v>
      </c>
      <c r="C3231" s="0" t="n">
        <v>50.97905</v>
      </c>
      <c r="D3231" s="0" t="n">
        <v>76.26461</v>
      </c>
      <c r="E3231" s="0" t="n">
        <v>44.06677</v>
      </c>
    </row>
    <row r="3232" customFormat="false" ht="13.8" hidden="false" customHeight="false" outlineLevel="0" collapsed="false">
      <c r="A3232" s="0" t="s">
        <v>3240</v>
      </c>
      <c r="B3232" s="0" t="n">
        <v>70.47641</v>
      </c>
      <c r="C3232" s="0" t="n">
        <v>50.97905</v>
      </c>
      <c r="D3232" s="0" t="n">
        <v>79.88009</v>
      </c>
      <c r="E3232" s="0" t="n">
        <v>41.54747</v>
      </c>
    </row>
    <row r="3233" customFormat="false" ht="13.8" hidden="false" customHeight="false" outlineLevel="0" collapsed="false">
      <c r="A3233" s="0" t="s">
        <v>3241</v>
      </c>
      <c r="B3233" s="0" t="n">
        <v>70.47641</v>
      </c>
      <c r="C3233" s="0" t="n">
        <v>50.97905</v>
      </c>
      <c r="D3233" s="0" t="n">
        <v>80.88969</v>
      </c>
      <c r="E3233" s="0" t="n">
        <v>38.40149</v>
      </c>
    </row>
    <row r="3234" customFormat="false" ht="13.8" hidden="false" customHeight="false" outlineLevel="0" collapsed="false">
      <c r="A3234" s="0" t="s">
        <v>3242</v>
      </c>
      <c r="B3234" s="0" t="n">
        <v>70.68054</v>
      </c>
      <c r="C3234" s="0" t="n">
        <v>50.97905</v>
      </c>
      <c r="D3234" s="0" t="n">
        <v>80.82967</v>
      </c>
      <c r="E3234" s="0" t="n">
        <v>36.75396</v>
      </c>
    </row>
    <row r="3235" customFormat="false" ht="13.8" hidden="false" customHeight="false" outlineLevel="0" collapsed="false">
      <c r="A3235" s="0" t="s">
        <v>3243</v>
      </c>
      <c r="B3235" s="0" t="n">
        <v>70.78376</v>
      </c>
      <c r="C3235" s="0" t="n">
        <v>50.81403</v>
      </c>
      <c r="D3235" s="0" t="n">
        <v>77.5919</v>
      </c>
      <c r="E3235" s="0" t="n">
        <v>37.50343</v>
      </c>
    </row>
    <row r="3236" customFormat="false" ht="13.8" hidden="false" customHeight="false" outlineLevel="0" collapsed="false">
      <c r="A3236" s="0" t="s">
        <v>3244</v>
      </c>
      <c r="B3236" s="0" t="n">
        <v>70.67858</v>
      </c>
      <c r="C3236" s="0" t="n">
        <v>50.65476</v>
      </c>
      <c r="D3236" s="0" t="n">
        <v>76.58102</v>
      </c>
      <c r="E3236" s="0" t="n">
        <v>39.12633</v>
      </c>
    </row>
    <row r="3237" customFormat="false" ht="13.8" hidden="false" customHeight="false" outlineLevel="0" collapsed="false">
      <c r="A3237" s="0" t="s">
        <v>3245</v>
      </c>
      <c r="B3237" s="0" t="n">
        <v>70.67858</v>
      </c>
      <c r="C3237" s="0" t="n">
        <v>50.50204</v>
      </c>
      <c r="D3237" s="0" t="n">
        <v>75.88297</v>
      </c>
      <c r="E3237" s="0" t="n">
        <v>40.33821</v>
      </c>
    </row>
    <row r="3238" customFormat="false" ht="13.8" hidden="false" customHeight="false" outlineLevel="0" collapsed="false">
      <c r="A3238" s="0" t="s">
        <v>3246</v>
      </c>
      <c r="B3238" s="0" t="n">
        <v>70.67858</v>
      </c>
      <c r="C3238" s="0" t="n">
        <v>50.50204</v>
      </c>
      <c r="D3238" s="0" t="n">
        <v>75.40235</v>
      </c>
      <c r="E3238" s="0" t="n">
        <v>41.22035</v>
      </c>
    </row>
    <row r="3239" customFormat="false" ht="13.8" hidden="false" customHeight="false" outlineLevel="0" collapsed="false">
      <c r="A3239" s="0" t="s">
        <v>3247</v>
      </c>
      <c r="B3239" s="0" t="n">
        <v>70.57519</v>
      </c>
      <c r="C3239" s="0" t="n">
        <v>50.50204</v>
      </c>
      <c r="D3239" s="0" t="n">
        <v>75.07034</v>
      </c>
      <c r="E3239" s="0" t="n">
        <v>41.736</v>
      </c>
    </row>
    <row r="3240" customFormat="false" ht="13.8" hidden="false" customHeight="false" outlineLevel="0" collapsed="false">
      <c r="A3240" s="0" t="s">
        <v>3248</v>
      </c>
      <c r="B3240" s="0" t="n">
        <v>70.57519</v>
      </c>
      <c r="C3240" s="0" t="n">
        <v>50.02326</v>
      </c>
      <c r="D3240" s="0" t="n">
        <v>74.8618</v>
      </c>
      <c r="E3240" s="0" t="n">
        <v>41.88493</v>
      </c>
    </row>
    <row r="3241" customFormat="false" ht="13.8" hidden="false" customHeight="false" outlineLevel="0" collapsed="false">
      <c r="A3241" s="0" t="s">
        <v>3249</v>
      </c>
      <c r="B3241" s="0" t="n">
        <v>70.57519</v>
      </c>
      <c r="C3241" s="0" t="n">
        <v>50.02326</v>
      </c>
      <c r="D3241" s="0" t="n">
        <v>74.75366</v>
      </c>
      <c r="E3241" s="0" t="n">
        <v>41.91772</v>
      </c>
    </row>
    <row r="3242" customFormat="false" ht="13.8" hidden="false" customHeight="false" outlineLevel="0" collapsed="false">
      <c r="A3242" s="0" t="s">
        <v>3250</v>
      </c>
      <c r="B3242" s="0" t="n">
        <v>70.57519</v>
      </c>
      <c r="C3242" s="0" t="n">
        <v>49.70618</v>
      </c>
      <c r="D3242" s="0" t="n">
        <v>74.6503</v>
      </c>
      <c r="E3242" s="0" t="n">
        <v>42.0714</v>
      </c>
    </row>
    <row r="3243" customFormat="false" ht="13.8" hidden="false" customHeight="false" outlineLevel="0" collapsed="false">
      <c r="A3243" s="0" t="s">
        <v>3251</v>
      </c>
      <c r="B3243" s="0" t="n">
        <v>70.57519</v>
      </c>
      <c r="C3243" s="0" t="n">
        <v>49.22586</v>
      </c>
      <c r="D3243" s="0" t="n">
        <v>74.43843</v>
      </c>
      <c r="E3243" s="0" t="n">
        <v>41.74569</v>
      </c>
    </row>
    <row r="3244" customFormat="false" ht="13.8" hidden="false" customHeight="false" outlineLevel="0" collapsed="false">
      <c r="A3244" s="0" t="s">
        <v>3252</v>
      </c>
      <c r="B3244" s="0" t="n">
        <v>70.57519</v>
      </c>
      <c r="C3244" s="0" t="n">
        <v>48.33643</v>
      </c>
      <c r="D3244" s="0" t="n">
        <v>74.33541</v>
      </c>
      <c r="E3244" s="0" t="n">
        <v>40.94076</v>
      </c>
    </row>
    <row r="3245" customFormat="false" ht="13.8" hidden="false" customHeight="false" outlineLevel="0" collapsed="false">
      <c r="A3245" s="0" t="s">
        <v>3253</v>
      </c>
      <c r="B3245" s="0" t="n">
        <v>70.57519</v>
      </c>
      <c r="C3245" s="0" t="n">
        <v>47.85456</v>
      </c>
      <c r="D3245" s="0" t="n">
        <v>74.21595</v>
      </c>
      <c r="E3245" s="0" t="n">
        <v>40.62127</v>
      </c>
    </row>
    <row r="3246" customFormat="false" ht="13.8" hidden="false" customHeight="false" outlineLevel="0" collapsed="false">
      <c r="A3246" s="0" t="s">
        <v>3254</v>
      </c>
      <c r="B3246" s="0" t="n">
        <v>70.47198</v>
      </c>
      <c r="C3246" s="0" t="n">
        <v>47.18429</v>
      </c>
      <c r="D3246" s="0" t="n">
        <v>74.21595</v>
      </c>
      <c r="E3246" s="0" t="n">
        <v>40.27543</v>
      </c>
    </row>
    <row r="3247" customFormat="false" ht="13.8" hidden="false" customHeight="false" outlineLevel="0" collapsed="false">
      <c r="A3247" s="0" t="s">
        <v>3255</v>
      </c>
      <c r="B3247" s="0" t="n">
        <v>70.57875</v>
      </c>
      <c r="C3247" s="0" t="n">
        <v>46.48169</v>
      </c>
      <c r="D3247" s="0" t="n">
        <v>74.10623</v>
      </c>
      <c r="E3247" s="0" t="n">
        <v>39.22692</v>
      </c>
    </row>
    <row r="3248" customFormat="false" ht="13.8" hidden="false" customHeight="false" outlineLevel="0" collapsed="false">
      <c r="A3248" s="0" t="s">
        <v>3256</v>
      </c>
      <c r="B3248" s="0" t="n">
        <v>70.57875</v>
      </c>
      <c r="C3248" s="0" t="n">
        <v>45.79459</v>
      </c>
      <c r="D3248" s="0" t="n">
        <v>74.3503</v>
      </c>
      <c r="E3248" s="0" t="n">
        <v>39.22692</v>
      </c>
    </row>
    <row r="3249" customFormat="false" ht="13.8" hidden="false" customHeight="false" outlineLevel="0" collapsed="false">
      <c r="A3249" s="0" t="s">
        <v>3257</v>
      </c>
      <c r="B3249" s="0" t="n">
        <v>70.57875</v>
      </c>
      <c r="C3249" s="0" t="n">
        <v>45.79459</v>
      </c>
      <c r="D3249" s="0" t="n">
        <v>75.064</v>
      </c>
      <c r="E3249" s="0" t="n">
        <v>39.21287</v>
      </c>
    </row>
    <row r="3250" customFormat="false" ht="13.8" hidden="false" customHeight="false" outlineLevel="0" collapsed="false">
      <c r="A3250" s="0" t="s">
        <v>3258</v>
      </c>
      <c r="B3250" s="0" t="n">
        <v>70.57875</v>
      </c>
      <c r="C3250" s="0" t="n">
        <v>45.45871</v>
      </c>
      <c r="D3250" s="0" t="n">
        <v>74.4586</v>
      </c>
      <c r="E3250" s="0" t="n">
        <v>38.52978</v>
      </c>
    </row>
    <row r="3251" customFormat="false" ht="13.8" hidden="false" customHeight="false" outlineLevel="0" collapsed="false">
      <c r="A3251" s="0" t="s">
        <v>3259</v>
      </c>
      <c r="B3251" s="0" t="n">
        <v>70.47576</v>
      </c>
      <c r="C3251" s="0" t="n">
        <v>45.45871</v>
      </c>
      <c r="D3251" s="0" t="n">
        <v>74.25382</v>
      </c>
      <c r="E3251" s="0" t="n">
        <v>38.68326</v>
      </c>
    </row>
    <row r="3252" customFormat="false" ht="13.8" hidden="false" customHeight="false" outlineLevel="0" collapsed="false">
      <c r="A3252" s="0" t="s">
        <v>3260</v>
      </c>
      <c r="B3252" s="0" t="n">
        <v>70.47576</v>
      </c>
      <c r="C3252" s="0" t="n">
        <v>45.46406</v>
      </c>
      <c r="D3252" s="0" t="n">
        <v>74.138</v>
      </c>
      <c r="E3252" s="0" t="n">
        <v>39.15708</v>
      </c>
    </row>
    <row r="3253" customFormat="false" ht="13.8" hidden="false" customHeight="false" outlineLevel="0" collapsed="false">
      <c r="A3253" s="0" t="s">
        <v>3261</v>
      </c>
      <c r="B3253" s="0" t="n">
        <v>70.47576</v>
      </c>
      <c r="C3253" s="0" t="n">
        <v>46.31921</v>
      </c>
      <c r="D3253" s="0" t="n">
        <v>74.01633</v>
      </c>
      <c r="E3253" s="0" t="n">
        <v>40.00769</v>
      </c>
    </row>
    <row r="3254" customFormat="false" ht="13.8" hidden="false" customHeight="false" outlineLevel="0" collapsed="false">
      <c r="A3254" s="0" t="s">
        <v>3262</v>
      </c>
      <c r="B3254" s="0" t="n">
        <v>70.47576</v>
      </c>
      <c r="C3254" s="0" t="n">
        <v>46.98995</v>
      </c>
      <c r="D3254" s="0" t="n">
        <v>73.91698</v>
      </c>
      <c r="E3254" s="0" t="n">
        <v>40.52862</v>
      </c>
    </row>
    <row r="3255" customFormat="false" ht="13.8" hidden="false" customHeight="false" outlineLevel="0" collapsed="false">
      <c r="A3255" s="0" t="s">
        <v>3263</v>
      </c>
      <c r="B3255" s="0" t="n">
        <v>70.47576</v>
      </c>
      <c r="C3255" s="0" t="n">
        <v>46.98995</v>
      </c>
      <c r="D3255" s="0" t="n">
        <v>73.91698</v>
      </c>
      <c r="E3255" s="0" t="n">
        <v>40.84455</v>
      </c>
    </row>
    <row r="3256" customFormat="false" ht="13.8" hidden="false" customHeight="false" outlineLevel="0" collapsed="false">
      <c r="A3256" s="0" t="s">
        <v>3264</v>
      </c>
      <c r="B3256" s="0" t="n">
        <v>70.47576</v>
      </c>
      <c r="C3256" s="0" t="n">
        <v>45.9432</v>
      </c>
      <c r="D3256" s="0" t="n">
        <v>73.81366</v>
      </c>
      <c r="E3256" s="0" t="n">
        <v>39.74141</v>
      </c>
    </row>
    <row r="3257" customFormat="false" ht="13.8" hidden="false" customHeight="false" outlineLevel="0" collapsed="false">
      <c r="A3257" s="0" t="s">
        <v>3265</v>
      </c>
      <c r="B3257" s="0" t="n">
        <v>70.3757</v>
      </c>
      <c r="C3257" s="0" t="n">
        <v>45.62299</v>
      </c>
      <c r="D3257" s="0" t="n">
        <v>73.57912</v>
      </c>
      <c r="E3257" s="0" t="n">
        <v>39.43035</v>
      </c>
    </row>
    <row r="3258" customFormat="false" ht="13.8" hidden="false" customHeight="false" outlineLevel="0" collapsed="false">
      <c r="A3258" s="0" t="s">
        <v>3266</v>
      </c>
      <c r="B3258" s="0" t="n">
        <v>70.16493</v>
      </c>
      <c r="C3258" s="0" t="n">
        <v>45.62299</v>
      </c>
      <c r="D3258" s="0" t="n">
        <v>73.4687</v>
      </c>
      <c r="E3258" s="0" t="n">
        <v>39.28091</v>
      </c>
    </row>
    <row r="3259" customFormat="false" ht="13.8" hidden="false" customHeight="false" outlineLevel="0" collapsed="false">
      <c r="A3259" s="0" t="s">
        <v>3267</v>
      </c>
      <c r="B3259" s="0" t="n">
        <v>70.16493</v>
      </c>
      <c r="C3259" s="0" t="n">
        <v>45.31225</v>
      </c>
      <c r="D3259" s="0" t="n">
        <v>73.36691</v>
      </c>
      <c r="E3259" s="0" t="n">
        <v>39.12925</v>
      </c>
    </row>
    <row r="3260" customFormat="false" ht="13.8" hidden="false" customHeight="false" outlineLevel="0" collapsed="false">
      <c r="A3260" s="0" t="s">
        <v>3268</v>
      </c>
      <c r="B3260" s="0" t="n">
        <v>70.06211</v>
      </c>
      <c r="C3260" s="0" t="n">
        <v>45.31225</v>
      </c>
      <c r="D3260" s="0" t="n">
        <v>73.25893</v>
      </c>
      <c r="E3260" s="0" t="n">
        <v>39.12925</v>
      </c>
    </row>
    <row r="3261" customFormat="false" ht="13.8" hidden="false" customHeight="false" outlineLevel="0" collapsed="false">
      <c r="A3261" s="0" t="s">
        <v>3269</v>
      </c>
      <c r="B3261" s="0" t="n">
        <v>69.9538</v>
      </c>
      <c r="C3261" s="0" t="n">
        <v>45.14344</v>
      </c>
      <c r="D3261" s="0" t="n">
        <v>73.25893</v>
      </c>
      <c r="E3261" s="0" t="n">
        <v>39.12925</v>
      </c>
    </row>
    <row r="3262" customFormat="false" ht="13.8" hidden="false" customHeight="false" outlineLevel="0" collapsed="false">
      <c r="A3262" s="0" t="s">
        <v>3270</v>
      </c>
      <c r="B3262" s="0" t="n">
        <v>69.9538</v>
      </c>
      <c r="C3262" s="0" t="n">
        <v>44.83492</v>
      </c>
      <c r="D3262" s="0" t="n">
        <v>73.15675</v>
      </c>
      <c r="E3262" s="0" t="n">
        <v>38.79632</v>
      </c>
    </row>
    <row r="3263" customFormat="false" ht="13.8" hidden="false" customHeight="false" outlineLevel="0" collapsed="false">
      <c r="A3263" s="0" t="s">
        <v>3271</v>
      </c>
      <c r="B3263" s="0" t="n">
        <v>69.9538</v>
      </c>
      <c r="C3263" s="0" t="n">
        <v>44.51628</v>
      </c>
      <c r="D3263" s="0" t="n">
        <v>73.15675</v>
      </c>
      <c r="E3263" s="0" t="n">
        <v>38.46974</v>
      </c>
    </row>
    <row r="3264" customFormat="false" ht="13.8" hidden="false" customHeight="false" outlineLevel="0" collapsed="false">
      <c r="A3264" s="0" t="s">
        <v>3272</v>
      </c>
      <c r="B3264" s="0" t="n">
        <v>69.85342</v>
      </c>
      <c r="C3264" s="0" t="n">
        <v>44.36328</v>
      </c>
      <c r="D3264" s="0" t="n">
        <v>73.25967</v>
      </c>
      <c r="E3264" s="0" t="n">
        <v>38.31935</v>
      </c>
    </row>
    <row r="3265" customFormat="false" ht="13.8" hidden="false" customHeight="false" outlineLevel="0" collapsed="false">
      <c r="A3265" s="0" t="s">
        <v>3273</v>
      </c>
      <c r="B3265" s="0" t="n">
        <v>69.85342</v>
      </c>
      <c r="C3265" s="0" t="n">
        <v>44.36328</v>
      </c>
      <c r="D3265" s="0" t="n">
        <v>73.15197</v>
      </c>
      <c r="E3265" s="0" t="n">
        <v>38.47327</v>
      </c>
    </row>
    <row r="3266" customFormat="false" ht="13.8" hidden="false" customHeight="false" outlineLevel="0" collapsed="false">
      <c r="A3266" s="0" t="s">
        <v>3274</v>
      </c>
      <c r="B3266" s="0" t="n">
        <v>69.75172</v>
      </c>
      <c r="C3266" s="0" t="n">
        <v>44.83257</v>
      </c>
      <c r="D3266" s="0" t="n">
        <v>72.94817</v>
      </c>
      <c r="E3266" s="0" t="n">
        <v>38.99179</v>
      </c>
    </row>
    <row r="3267" customFormat="false" ht="13.8" hidden="false" customHeight="false" outlineLevel="0" collapsed="false">
      <c r="A3267" s="0" t="s">
        <v>3275</v>
      </c>
      <c r="B3267" s="0" t="n">
        <v>69.75172</v>
      </c>
      <c r="C3267" s="0" t="n">
        <v>45.32748</v>
      </c>
      <c r="D3267" s="0" t="n">
        <v>72.73756</v>
      </c>
      <c r="E3267" s="0" t="n">
        <v>39.64357</v>
      </c>
    </row>
    <row r="3268" customFormat="false" ht="13.8" hidden="false" customHeight="false" outlineLevel="0" collapsed="false">
      <c r="A3268" s="0" t="s">
        <v>3276</v>
      </c>
      <c r="B3268" s="0" t="n">
        <v>69.86321</v>
      </c>
      <c r="C3268" s="0" t="n">
        <v>45.80443</v>
      </c>
      <c r="D3268" s="0" t="n">
        <v>72.63795</v>
      </c>
      <c r="E3268" s="0" t="n">
        <v>40.15127</v>
      </c>
    </row>
    <row r="3269" customFormat="false" ht="13.8" hidden="false" customHeight="false" outlineLevel="0" collapsed="false">
      <c r="A3269" s="0" t="s">
        <v>3277</v>
      </c>
      <c r="B3269" s="0" t="n">
        <v>69.96454</v>
      </c>
      <c r="C3269" s="0" t="n">
        <v>45.80443</v>
      </c>
      <c r="D3269" s="0" t="n">
        <v>72.53847</v>
      </c>
      <c r="E3269" s="0" t="n">
        <v>40.15127</v>
      </c>
    </row>
    <row r="3270" customFormat="false" ht="13.8" hidden="false" customHeight="false" outlineLevel="0" collapsed="false">
      <c r="A3270" s="0" t="s">
        <v>3278</v>
      </c>
      <c r="B3270" s="0" t="n">
        <v>69.84908</v>
      </c>
      <c r="C3270" s="0" t="n">
        <v>45.64816</v>
      </c>
      <c r="D3270" s="0" t="n">
        <v>72.33607</v>
      </c>
      <c r="E3270" s="0" t="n">
        <v>40.33223</v>
      </c>
    </row>
    <row r="3271" customFormat="false" ht="13.8" hidden="false" customHeight="false" outlineLevel="0" collapsed="false">
      <c r="A3271" s="0" t="s">
        <v>3279</v>
      </c>
      <c r="B3271" s="0" t="n">
        <v>69.74596</v>
      </c>
      <c r="C3271" s="0" t="n">
        <v>45.48494</v>
      </c>
      <c r="D3271" s="0" t="n">
        <v>72.23598</v>
      </c>
      <c r="E3271" s="0" t="n">
        <v>40.33223</v>
      </c>
    </row>
    <row r="3272" customFormat="false" ht="13.8" hidden="false" customHeight="false" outlineLevel="0" collapsed="false">
      <c r="A3272" s="0" t="s">
        <v>3280</v>
      </c>
      <c r="B3272" s="0" t="n">
        <v>69.74596</v>
      </c>
      <c r="C3272" s="0" t="n">
        <v>45.33413</v>
      </c>
      <c r="D3272" s="0" t="n">
        <v>72.02889</v>
      </c>
      <c r="E3272" s="0" t="n">
        <v>40.33223</v>
      </c>
    </row>
    <row r="3273" customFormat="false" ht="13.8" hidden="false" customHeight="false" outlineLevel="0" collapsed="false">
      <c r="A3273" s="0" t="s">
        <v>3281</v>
      </c>
      <c r="B3273" s="0" t="n">
        <v>69.74596</v>
      </c>
      <c r="C3273" s="0" t="n">
        <v>45.0264</v>
      </c>
      <c r="D3273" s="0" t="n">
        <v>71.92789</v>
      </c>
      <c r="E3273" s="0" t="n">
        <v>40.17147</v>
      </c>
    </row>
    <row r="3274" customFormat="false" ht="13.8" hidden="false" customHeight="false" outlineLevel="0" collapsed="false">
      <c r="A3274" s="0" t="s">
        <v>3282</v>
      </c>
      <c r="B3274" s="0" t="n">
        <v>69.64071</v>
      </c>
      <c r="C3274" s="0" t="n">
        <v>44.7108</v>
      </c>
      <c r="D3274" s="0" t="n">
        <v>71.82212</v>
      </c>
      <c r="E3274" s="0" t="n">
        <v>40.02137</v>
      </c>
    </row>
    <row r="3275" customFormat="false" ht="13.8" hidden="false" customHeight="false" outlineLevel="0" collapsed="false">
      <c r="A3275" s="0" t="s">
        <v>3283</v>
      </c>
      <c r="B3275" s="0" t="n">
        <v>69.42925</v>
      </c>
      <c r="C3275" s="0" t="n">
        <v>44.55713</v>
      </c>
      <c r="D3275" s="0" t="n">
        <v>71.72015</v>
      </c>
      <c r="E3275" s="0" t="n">
        <v>39.87019</v>
      </c>
    </row>
    <row r="3276" customFormat="false" ht="13.8" hidden="false" customHeight="false" outlineLevel="0" collapsed="false">
      <c r="A3276" s="0" t="s">
        <v>3284</v>
      </c>
      <c r="B3276" s="0" t="n">
        <v>69.32261</v>
      </c>
      <c r="C3276" s="0" t="n">
        <v>44.55713</v>
      </c>
      <c r="D3276" s="0" t="n">
        <v>71.61935</v>
      </c>
      <c r="E3276" s="0" t="n">
        <v>40.01965</v>
      </c>
    </row>
    <row r="3277" customFormat="false" ht="13.8" hidden="false" customHeight="false" outlineLevel="0" collapsed="false">
      <c r="A3277" s="0" t="s">
        <v>3285</v>
      </c>
      <c r="B3277" s="0" t="n">
        <v>69.2138</v>
      </c>
      <c r="C3277" s="0" t="n">
        <v>44.55713</v>
      </c>
      <c r="D3277" s="0" t="n">
        <v>71.61935</v>
      </c>
      <c r="E3277" s="0" t="n">
        <v>40.17532</v>
      </c>
    </row>
    <row r="3278" customFormat="false" ht="13.8" hidden="false" customHeight="false" outlineLevel="0" collapsed="false">
      <c r="A3278" s="0" t="s">
        <v>3286</v>
      </c>
      <c r="B3278" s="0" t="n">
        <v>69.11354</v>
      </c>
      <c r="C3278" s="0" t="n">
        <v>44.87465</v>
      </c>
      <c r="D3278" s="0" t="n">
        <v>71.41157</v>
      </c>
      <c r="E3278" s="0" t="n">
        <v>40.64789</v>
      </c>
    </row>
    <row r="3279" customFormat="false" ht="13.8" hidden="false" customHeight="false" outlineLevel="0" collapsed="false">
      <c r="A3279" s="0" t="s">
        <v>3287</v>
      </c>
      <c r="B3279" s="0" t="n">
        <v>69.11354</v>
      </c>
      <c r="C3279" s="0" t="n">
        <v>45.03224</v>
      </c>
      <c r="D3279" s="0" t="n">
        <v>71.3093</v>
      </c>
      <c r="E3279" s="0" t="n">
        <v>40.64789</v>
      </c>
    </row>
    <row r="3280" customFormat="false" ht="13.8" hidden="false" customHeight="false" outlineLevel="0" collapsed="false">
      <c r="A3280" s="0" t="s">
        <v>3288</v>
      </c>
      <c r="B3280" s="0" t="n">
        <v>69.00044</v>
      </c>
      <c r="C3280" s="0" t="n">
        <v>45.03224</v>
      </c>
      <c r="D3280" s="0" t="n">
        <v>71.19997</v>
      </c>
      <c r="E3280" s="0" t="n">
        <v>40.64789</v>
      </c>
    </row>
    <row r="3281" customFormat="false" ht="13.8" hidden="false" customHeight="false" outlineLevel="0" collapsed="false">
      <c r="A3281" s="0" t="s">
        <v>3289</v>
      </c>
      <c r="B3281" s="0" t="n">
        <v>68.89429</v>
      </c>
      <c r="C3281" s="0" t="n">
        <v>44.88251</v>
      </c>
      <c r="D3281" s="0" t="n">
        <v>71.09293</v>
      </c>
      <c r="E3281" s="0" t="n">
        <v>40.64789</v>
      </c>
    </row>
    <row r="3282" customFormat="false" ht="13.8" hidden="false" customHeight="false" outlineLevel="0" collapsed="false">
      <c r="A3282" s="0" t="s">
        <v>3290</v>
      </c>
      <c r="B3282" s="0" t="n">
        <v>68.89429</v>
      </c>
      <c r="C3282" s="0" t="n">
        <v>44.88251</v>
      </c>
      <c r="D3282" s="0" t="n">
        <v>70.99304</v>
      </c>
      <c r="E3282" s="0" t="n">
        <v>40.84863</v>
      </c>
    </row>
    <row r="3283" customFormat="false" ht="13.8" hidden="false" customHeight="false" outlineLevel="0" collapsed="false">
      <c r="A3283" s="0" t="s">
        <v>3291</v>
      </c>
      <c r="B3283" s="0" t="n">
        <v>68.89429</v>
      </c>
      <c r="C3283" s="0" t="n">
        <v>45.38861</v>
      </c>
      <c r="D3283" s="0" t="n">
        <v>70.87534</v>
      </c>
      <c r="E3283" s="0" t="n">
        <v>41.40947</v>
      </c>
    </row>
    <row r="3284" customFormat="false" ht="13.8" hidden="false" customHeight="false" outlineLevel="0" collapsed="false">
      <c r="A3284" s="0" t="s">
        <v>3292</v>
      </c>
      <c r="B3284" s="0" t="n">
        <v>68.89429</v>
      </c>
      <c r="C3284" s="0" t="n">
        <v>45.38861</v>
      </c>
      <c r="D3284" s="0" t="n">
        <v>70.87534</v>
      </c>
      <c r="E3284" s="0" t="n">
        <v>41.40947</v>
      </c>
    </row>
    <row r="3285" customFormat="false" ht="13.8" hidden="false" customHeight="false" outlineLevel="0" collapsed="false">
      <c r="A3285" s="0" t="s">
        <v>3293</v>
      </c>
      <c r="B3285" s="0" t="n">
        <v>68.89429</v>
      </c>
      <c r="C3285" s="0" t="n">
        <v>45.38861</v>
      </c>
      <c r="D3285" s="0" t="n">
        <v>70.87534</v>
      </c>
      <c r="E3285" s="0" t="n">
        <v>41.25547</v>
      </c>
    </row>
    <row r="3286" customFormat="false" ht="13.8" hidden="false" customHeight="false" outlineLevel="0" collapsed="false">
      <c r="A3286" s="0" t="s">
        <v>3294</v>
      </c>
      <c r="B3286" s="0" t="n">
        <v>68.79103</v>
      </c>
      <c r="C3286" s="0" t="n">
        <v>45.07373</v>
      </c>
      <c r="D3286" s="0" t="n">
        <v>70.66448</v>
      </c>
      <c r="E3286" s="0" t="n">
        <v>41.25547</v>
      </c>
    </row>
    <row r="3287" customFormat="false" ht="13.8" hidden="false" customHeight="false" outlineLevel="0" collapsed="false">
      <c r="A3287" s="0" t="s">
        <v>3295</v>
      </c>
      <c r="B3287" s="0" t="n">
        <v>68.79103</v>
      </c>
      <c r="C3287" s="0" t="n">
        <v>44.91799</v>
      </c>
      <c r="D3287" s="0" t="n">
        <v>70.65284</v>
      </c>
      <c r="E3287" s="0" t="n">
        <v>41.25547</v>
      </c>
    </row>
    <row r="3288" customFormat="false" ht="13.8" hidden="false" customHeight="false" outlineLevel="0" collapsed="false">
      <c r="A3288" s="0" t="s">
        <v>3296</v>
      </c>
      <c r="B3288" s="0" t="n">
        <v>68.89027</v>
      </c>
      <c r="C3288" s="0" t="n">
        <v>44.72182</v>
      </c>
      <c r="D3288" s="0" t="n">
        <v>70.65284</v>
      </c>
      <c r="E3288" s="0" t="n">
        <v>41.09845</v>
      </c>
    </row>
    <row r="3289" customFormat="false" ht="13.8" hidden="false" customHeight="false" outlineLevel="0" collapsed="false">
      <c r="A3289" s="0" t="s">
        <v>3297</v>
      </c>
      <c r="B3289" s="0" t="n">
        <v>68.89027</v>
      </c>
      <c r="C3289" s="0" t="n">
        <v>44.53547</v>
      </c>
      <c r="D3289" s="0" t="n">
        <v>70.65284</v>
      </c>
      <c r="E3289" s="0" t="n">
        <v>41.08152</v>
      </c>
    </row>
    <row r="3290" customFormat="false" ht="13.8" hidden="false" customHeight="false" outlineLevel="0" collapsed="false">
      <c r="A3290" s="0" t="s">
        <v>3298</v>
      </c>
      <c r="B3290" s="0" t="n">
        <v>68.89027</v>
      </c>
      <c r="C3290" s="0" t="n">
        <v>44.53547</v>
      </c>
      <c r="D3290" s="0" t="n">
        <v>70.53842</v>
      </c>
      <c r="E3290" s="0" t="n">
        <v>40.92955</v>
      </c>
    </row>
    <row r="3291" customFormat="false" ht="13.8" hidden="false" customHeight="false" outlineLevel="0" collapsed="false">
      <c r="A3291" s="0" t="s">
        <v>3299</v>
      </c>
      <c r="B3291" s="0" t="n">
        <v>68.78842</v>
      </c>
      <c r="C3291" s="0" t="n">
        <v>44.23148</v>
      </c>
      <c r="D3291" s="0" t="n">
        <v>70.32993</v>
      </c>
      <c r="E3291" s="0" t="n">
        <v>40.77577</v>
      </c>
    </row>
    <row r="3292" customFormat="false" ht="13.8" hidden="false" customHeight="false" outlineLevel="0" collapsed="false">
      <c r="A3292" s="0" t="s">
        <v>3300</v>
      </c>
      <c r="B3292" s="0" t="n">
        <v>68.78842</v>
      </c>
      <c r="C3292" s="0" t="n">
        <v>42.75876</v>
      </c>
      <c r="D3292" s="0" t="n">
        <v>70.22885</v>
      </c>
      <c r="E3292" s="0" t="n">
        <v>37.41403</v>
      </c>
    </row>
    <row r="3293" customFormat="false" ht="13.8" hidden="false" customHeight="false" outlineLevel="0" collapsed="false">
      <c r="A3293" s="0" t="s">
        <v>3301</v>
      </c>
      <c r="B3293" s="0" t="n">
        <v>68.56582</v>
      </c>
      <c r="C3293" s="0" t="n">
        <v>39.09609</v>
      </c>
      <c r="D3293" s="0" t="n">
        <v>70.12862</v>
      </c>
      <c r="E3293" s="0" t="n">
        <v>35.66148</v>
      </c>
    </row>
    <row r="3294" customFormat="false" ht="13.8" hidden="false" customHeight="false" outlineLevel="0" collapsed="false">
      <c r="A3294" s="0" t="s">
        <v>3302</v>
      </c>
      <c r="B3294" s="0" t="n">
        <v>68.56582</v>
      </c>
      <c r="C3294" s="0" t="n">
        <v>38.43888</v>
      </c>
      <c r="D3294" s="0" t="n">
        <v>70.12862</v>
      </c>
      <c r="E3294" s="0" t="n">
        <v>35.02169</v>
      </c>
    </row>
    <row r="3295" customFormat="false" ht="13.8" hidden="false" customHeight="false" outlineLevel="0" collapsed="false">
      <c r="A3295" s="0" t="s">
        <v>3303</v>
      </c>
      <c r="B3295" s="0" t="n">
        <v>68.56582</v>
      </c>
      <c r="C3295" s="0" t="n">
        <v>38.11375</v>
      </c>
      <c r="D3295" s="0" t="n">
        <v>70.02699</v>
      </c>
      <c r="E3295" s="0" t="n">
        <v>34.85443</v>
      </c>
    </row>
    <row r="3296" customFormat="false" ht="13.8" hidden="false" customHeight="false" outlineLevel="0" collapsed="false">
      <c r="A3296" s="0" t="s">
        <v>3304</v>
      </c>
      <c r="B3296" s="0" t="n">
        <v>68.56582</v>
      </c>
      <c r="C3296" s="0" t="n">
        <v>37.8066</v>
      </c>
      <c r="D3296" s="0" t="n">
        <v>69.92459</v>
      </c>
      <c r="E3296" s="0" t="n">
        <v>34.69851</v>
      </c>
    </row>
    <row r="3297" customFormat="false" ht="13.8" hidden="false" customHeight="false" outlineLevel="0" collapsed="false">
      <c r="A3297" s="0" t="s">
        <v>3305</v>
      </c>
      <c r="B3297" s="0" t="n">
        <v>68.34472</v>
      </c>
      <c r="C3297" s="0" t="n">
        <v>36.11581</v>
      </c>
      <c r="D3297" s="0" t="n">
        <v>69.58755</v>
      </c>
      <c r="E3297" s="0" t="n">
        <v>33.1295</v>
      </c>
    </row>
    <row r="3298" customFormat="false" ht="13.8" hidden="false" customHeight="false" outlineLevel="0" collapsed="false">
      <c r="A3298" s="0" t="s">
        <v>3306</v>
      </c>
      <c r="B3298" s="0" t="n">
        <v>68.56555</v>
      </c>
      <c r="C3298" s="0" t="n">
        <v>34.60286</v>
      </c>
      <c r="D3298" s="0" t="n">
        <v>70.0132</v>
      </c>
      <c r="E3298" s="0" t="n">
        <v>31.61906</v>
      </c>
    </row>
    <row r="3299" customFormat="false" ht="13.8" hidden="false" customHeight="false" outlineLevel="0" collapsed="false">
      <c r="A3299" s="0" t="s">
        <v>3307</v>
      </c>
      <c r="B3299" s="0" t="n">
        <v>68.78663</v>
      </c>
      <c r="C3299" s="0" t="n">
        <v>35.431</v>
      </c>
      <c r="D3299" s="0" t="n">
        <v>70.46063</v>
      </c>
      <c r="E3299" s="0" t="n">
        <v>32.33314</v>
      </c>
    </row>
    <row r="3300" customFormat="false" ht="13.8" hidden="false" customHeight="false" outlineLevel="0" collapsed="false">
      <c r="A3300" s="0" t="s">
        <v>3308</v>
      </c>
      <c r="B3300" s="0" t="n">
        <v>69.01299</v>
      </c>
      <c r="C3300" s="0" t="n">
        <v>36.08382</v>
      </c>
      <c r="D3300" s="0" t="n">
        <v>70.79034</v>
      </c>
      <c r="E3300" s="0" t="n">
        <v>32.81973</v>
      </c>
    </row>
    <row r="3301" customFormat="false" ht="13.8" hidden="false" customHeight="false" outlineLevel="0" collapsed="false">
      <c r="A3301" s="0" t="s">
        <v>3309</v>
      </c>
      <c r="B3301" s="0" t="n">
        <v>69.22336</v>
      </c>
      <c r="C3301" s="0" t="n">
        <v>36.39825</v>
      </c>
      <c r="D3301" s="0" t="n">
        <v>71.01933</v>
      </c>
      <c r="E3301" s="0" t="n">
        <v>33.1489</v>
      </c>
    </row>
    <row r="3302" customFormat="false" ht="13.8" hidden="false" customHeight="false" outlineLevel="0" collapsed="false">
      <c r="A3302" s="0" t="s">
        <v>3310</v>
      </c>
      <c r="B3302" s="0" t="n">
        <v>69.33302</v>
      </c>
      <c r="C3302" s="0" t="n">
        <v>38.65819</v>
      </c>
      <c r="D3302" s="0" t="n">
        <v>71.12197</v>
      </c>
      <c r="E3302" s="0" t="n">
        <v>34.93579</v>
      </c>
    </row>
    <row r="3303" customFormat="false" ht="13.8" hidden="false" customHeight="false" outlineLevel="0" collapsed="false">
      <c r="A3303" s="0" t="s">
        <v>3311</v>
      </c>
      <c r="B3303" s="0" t="n">
        <v>69.43613</v>
      </c>
      <c r="C3303" s="0" t="n">
        <v>42.75196</v>
      </c>
      <c r="D3303" s="0" t="n">
        <v>71.44025</v>
      </c>
      <c r="E3303" s="0" t="n">
        <v>38.61584</v>
      </c>
    </row>
    <row r="3304" customFormat="false" ht="13.8" hidden="false" customHeight="false" outlineLevel="0" collapsed="false">
      <c r="A3304" s="0" t="s">
        <v>3312</v>
      </c>
      <c r="B3304" s="0" t="n">
        <v>69.53989</v>
      </c>
      <c r="C3304" s="0" t="n">
        <v>43.9232</v>
      </c>
      <c r="D3304" s="0" t="n">
        <v>71.44025</v>
      </c>
      <c r="E3304" s="0" t="n">
        <v>40.35044</v>
      </c>
    </row>
    <row r="3305" customFormat="false" ht="13.8" hidden="false" customHeight="false" outlineLevel="0" collapsed="false">
      <c r="A3305" s="0" t="s">
        <v>3313</v>
      </c>
      <c r="B3305" s="0" t="n">
        <v>69.64082</v>
      </c>
      <c r="C3305" s="0" t="n">
        <v>44.38613</v>
      </c>
      <c r="D3305" s="0" t="n">
        <v>71.54211</v>
      </c>
      <c r="E3305" s="0" t="n">
        <v>40.82524</v>
      </c>
    </row>
    <row r="3306" customFormat="false" ht="13.8" hidden="false" customHeight="false" outlineLevel="0" collapsed="false">
      <c r="A3306" s="0" t="s">
        <v>3314</v>
      </c>
      <c r="B3306" s="0" t="n">
        <v>69.64082</v>
      </c>
      <c r="C3306" s="0" t="n">
        <v>44.88001</v>
      </c>
      <c r="D3306" s="0" t="n">
        <v>71.64597</v>
      </c>
      <c r="E3306" s="0" t="n">
        <v>40.98549</v>
      </c>
    </row>
    <row r="3307" customFormat="false" ht="13.8" hidden="false" customHeight="false" outlineLevel="0" collapsed="false">
      <c r="A3307" s="0" t="s">
        <v>3315</v>
      </c>
      <c r="B3307" s="0" t="n">
        <v>69.64082</v>
      </c>
      <c r="C3307" s="0" t="n">
        <v>45.18153</v>
      </c>
      <c r="D3307" s="0" t="n">
        <v>71.75021</v>
      </c>
      <c r="E3307" s="0" t="n">
        <v>41.45275</v>
      </c>
    </row>
    <row r="3308" customFormat="false" ht="13.8" hidden="false" customHeight="false" outlineLevel="0" collapsed="false">
      <c r="A3308" s="0" t="s">
        <v>3316</v>
      </c>
      <c r="B3308" s="0" t="n">
        <v>69.74036</v>
      </c>
      <c r="C3308" s="0" t="n">
        <v>45.49168</v>
      </c>
      <c r="D3308" s="0" t="n">
        <v>71.8496</v>
      </c>
      <c r="E3308" s="0" t="n">
        <v>41.45275</v>
      </c>
    </row>
    <row r="3309" customFormat="false" ht="13.8" hidden="false" customHeight="false" outlineLevel="0" collapsed="false">
      <c r="A3309" s="0" t="s">
        <v>3317</v>
      </c>
      <c r="B3309" s="0" t="n">
        <v>69.74036</v>
      </c>
      <c r="C3309" s="0" t="n">
        <v>45.64867</v>
      </c>
      <c r="D3309" s="0" t="n">
        <v>71.8496</v>
      </c>
      <c r="E3309" s="0" t="n">
        <v>41.62842</v>
      </c>
    </row>
    <row r="3310" customFormat="false" ht="13.8" hidden="false" customHeight="false" outlineLevel="0" collapsed="false">
      <c r="A3310" s="0" t="s">
        <v>3318</v>
      </c>
      <c r="B3310" s="0" t="n">
        <v>69.84443</v>
      </c>
      <c r="C3310" s="0" t="n">
        <v>45.79754</v>
      </c>
      <c r="D3310" s="0" t="n">
        <v>71.8496</v>
      </c>
      <c r="E3310" s="0" t="n">
        <v>41.62842</v>
      </c>
    </row>
    <row r="3311" customFormat="false" ht="13.8" hidden="false" customHeight="false" outlineLevel="0" collapsed="false">
      <c r="A3311" s="0" t="s">
        <v>3319</v>
      </c>
      <c r="B3311" s="0" t="n">
        <v>69.84443</v>
      </c>
      <c r="C3311" s="0" t="n">
        <v>45.79754</v>
      </c>
      <c r="D3311" s="0" t="n">
        <v>71.8496</v>
      </c>
      <c r="E3311" s="0" t="n">
        <v>41.62842</v>
      </c>
    </row>
    <row r="3312" customFormat="false" ht="13.8" hidden="false" customHeight="false" outlineLevel="0" collapsed="false">
      <c r="A3312" s="0" t="s">
        <v>3320</v>
      </c>
      <c r="B3312" s="0" t="n">
        <v>69.84443</v>
      </c>
      <c r="C3312" s="0" t="n">
        <v>45.79754</v>
      </c>
      <c r="D3312" s="0" t="n">
        <v>71.94923</v>
      </c>
      <c r="E3312" s="0" t="n">
        <v>41.78187</v>
      </c>
    </row>
    <row r="3313" customFormat="false" ht="13.8" hidden="false" customHeight="false" outlineLevel="0" collapsed="false">
      <c r="A3313" s="0" t="s">
        <v>3321</v>
      </c>
      <c r="B3313" s="0" t="n">
        <v>69.84443</v>
      </c>
      <c r="C3313" s="0" t="n">
        <v>45.94994</v>
      </c>
      <c r="D3313" s="0" t="n">
        <v>71.94923</v>
      </c>
      <c r="E3313" s="0" t="n">
        <v>41.93639</v>
      </c>
    </row>
    <row r="3314" customFormat="false" ht="13.8" hidden="false" customHeight="false" outlineLevel="0" collapsed="false">
      <c r="A3314" s="0" t="s">
        <v>3322</v>
      </c>
      <c r="B3314" s="0" t="n">
        <v>69.84443</v>
      </c>
      <c r="C3314" s="0" t="n">
        <v>46.10488</v>
      </c>
      <c r="D3314" s="0" t="n">
        <v>71.94923</v>
      </c>
      <c r="E3314" s="0" t="n">
        <v>42.09845</v>
      </c>
    </row>
    <row r="3315" customFormat="false" ht="13.8" hidden="false" customHeight="false" outlineLevel="0" collapsed="false">
      <c r="A3315" s="0" t="s">
        <v>3323</v>
      </c>
      <c r="B3315" s="0" t="n">
        <v>69.84443</v>
      </c>
      <c r="C3315" s="0" t="n">
        <v>46.25441</v>
      </c>
      <c r="D3315" s="0" t="n">
        <v>71.94923</v>
      </c>
      <c r="E3315" s="0" t="n">
        <v>42.09845</v>
      </c>
    </row>
    <row r="3316" customFormat="false" ht="13.8" hidden="false" customHeight="false" outlineLevel="0" collapsed="false">
      <c r="A3316" s="0" t="s">
        <v>3324</v>
      </c>
      <c r="B3316" s="0" t="n">
        <v>69.84443</v>
      </c>
      <c r="C3316" s="0" t="n">
        <v>46.25441</v>
      </c>
      <c r="D3316" s="0" t="n">
        <v>71.94923</v>
      </c>
      <c r="E3316" s="0" t="n">
        <v>42.09845</v>
      </c>
    </row>
    <row r="3317" customFormat="false" ht="13.8" hidden="false" customHeight="false" outlineLevel="0" collapsed="false">
      <c r="A3317" s="0" t="s">
        <v>3325</v>
      </c>
      <c r="B3317" s="0" t="n">
        <v>69.84443</v>
      </c>
      <c r="C3317" s="0" t="n">
        <v>46.40578</v>
      </c>
      <c r="D3317" s="0" t="n">
        <v>71.94923</v>
      </c>
      <c r="E3317" s="0" t="n">
        <v>42.09845</v>
      </c>
    </row>
    <row r="3318" customFormat="false" ht="13.8" hidden="false" customHeight="false" outlineLevel="0" collapsed="false">
      <c r="A3318" s="0" t="s">
        <v>3326</v>
      </c>
      <c r="B3318" s="0" t="n">
        <v>69.84443</v>
      </c>
      <c r="C3318" s="0" t="n">
        <v>46.40578</v>
      </c>
      <c r="D3318" s="0" t="n">
        <v>71.94923</v>
      </c>
      <c r="E3318" s="0" t="n">
        <v>42.09845</v>
      </c>
    </row>
    <row r="3319" customFormat="false" ht="13.8" hidden="false" customHeight="false" outlineLevel="0" collapsed="false">
      <c r="A3319" s="0" t="s">
        <v>3327</v>
      </c>
      <c r="B3319" s="0" t="n">
        <v>69.84443</v>
      </c>
      <c r="C3319" s="0" t="n">
        <v>46.40578</v>
      </c>
      <c r="D3319" s="0" t="n">
        <v>71.94923</v>
      </c>
      <c r="E3319" s="0" t="n">
        <v>42.09845</v>
      </c>
    </row>
    <row r="3320" customFormat="false" ht="13.8" hidden="false" customHeight="false" outlineLevel="0" collapsed="false">
      <c r="A3320" s="0" t="s">
        <v>3328</v>
      </c>
      <c r="B3320" s="0" t="n">
        <v>69.84443</v>
      </c>
      <c r="C3320" s="0" t="n">
        <v>46.55515</v>
      </c>
      <c r="D3320" s="0" t="n">
        <v>71.94923</v>
      </c>
      <c r="E3320" s="0" t="n">
        <v>42.27864</v>
      </c>
    </row>
    <row r="3321" customFormat="false" ht="13.8" hidden="false" customHeight="false" outlineLevel="0" collapsed="false">
      <c r="A3321" s="0" t="s">
        <v>3329</v>
      </c>
      <c r="B3321" s="0" t="n">
        <v>69.84443</v>
      </c>
      <c r="C3321" s="0" t="n">
        <v>46.55515</v>
      </c>
      <c r="D3321" s="0" t="n">
        <v>71.94923</v>
      </c>
      <c r="E3321" s="0" t="n">
        <v>42.27864</v>
      </c>
    </row>
    <row r="3322" customFormat="false" ht="13.8" hidden="false" customHeight="false" outlineLevel="0" collapsed="false">
      <c r="A3322" s="0" t="s">
        <v>3330</v>
      </c>
      <c r="B3322" s="0" t="n">
        <v>69.84443</v>
      </c>
      <c r="C3322" s="0" t="n">
        <v>46.55515</v>
      </c>
      <c r="D3322" s="0" t="n">
        <v>71.94923</v>
      </c>
      <c r="E3322" s="0" t="n">
        <v>42.27864</v>
      </c>
    </row>
    <row r="3323" customFormat="false" ht="13.8" hidden="false" customHeight="false" outlineLevel="0" collapsed="false">
      <c r="A3323" s="0" t="s">
        <v>3331</v>
      </c>
      <c r="B3323" s="0" t="n">
        <v>69.84443</v>
      </c>
      <c r="C3323" s="0" t="n">
        <v>46.70642</v>
      </c>
      <c r="D3323" s="0" t="n">
        <v>71.94923</v>
      </c>
      <c r="E3323" s="0" t="n">
        <v>42.27864</v>
      </c>
    </row>
    <row r="3324" customFormat="false" ht="13.8" hidden="false" customHeight="false" outlineLevel="0" collapsed="false">
      <c r="A3324" s="0" t="s">
        <v>3332</v>
      </c>
      <c r="B3324" s="0" t="n">
        <v>69.84443</v>
      </c>
      <c r="C3324" s="0" t="n">
        <v>46.70642</v>
      </c>
      <c r="D3324" s="0" t="n">
        <v>71.94923</v>
      </c>
      <c r="E3324" s="0" t="n">
        <v>42.27864</v>
      </c>
    </row>
    <row r="3325" customFormat="false" ht="13.8" hidden="false" customHeight="false" outlineLevel="0" collapsed="false">
      <c r="A3325" s="0" t="s">
        <v>3333</v>
      </c>
      <c r="B3325" s="0" t="n">
        <v>69.84443</v>
      </c>
      <c r="C3325" s="0" t="n">
        <v>46.70642</v>
      </c>
      <c r="D3325" s="0" t="n">
        <v>71.94923</v>
      </c>
      <c r="E3325" s="0" t="n">
        <v>42.43162</v>
      </c>
    </row>
    <row r="3326" customFormat="false" ht="13.8" hidden="false" customHeight="false" outlineLevel="0" collapsed="false">
      <c r="A3326" s="0" t="s">
        <v>3334</v>
      </c>
      <c r="B3326" s="0" t="n">
        <v>69.84443</v>
      </c>
      <c r="C3326" s="0" t="n">
        <v>46.70642</v>
      </c>
      <c r="D3326" s="0" t="n">
        <v>71.94923</v>
      </c>
      <c r="E3326" s="0" t="n">
        <v>42.43162</v>
      </c>
    </row>
    <row r="3327" customFormat="false" ht="13.8" hidden="false" customHeight="false" outlineLevel="0" collapsed="false">
      <c r="A3327" s="0" t="s">
        <v>3335</v>
      </c>
      <c r="B3327" s="0" t="n">
        <v>69.84443</v>
      </c>
      <c r="C3327" s="0" t="n">
        <v>46.70642</v>
      </c>
      <c r="D3327" s="0" t="n">
        <v>71.94923</v>
      </c>
      <c r="E3327" s="0" t="n">
        <v>42.43162</v>
      </c>
    </row>
    <row r="3328" customFormat="false" ht="13.8" hidden="false" customHeight="false" outlineLevel="0" collapsed="false">
      <c r="A3328" s="0" t="s">
        <v>3336</v>
      </c>
      <c r="B3328" s="0" t="n">
        <v>69.84443</v>
      </c>
      <c r="C3328" s="0" t="n">
        <v>46.70642</v>
      </c>
      <c r="D3328" s="0" t="n">
        <v>71.94923</v>
      </c>
      <c r="E3328" s="0" t="n">
        <v>42.59092</v>
      </c>
    </row>
    <row r="3329" customFormat="false" ht="13.8" hidden="false" customHeight="false" outlineLevel="0" collapsed="false">
      <c r="A3329" s="0" t="s">
        <v>3337</v>
      </c>
      <c r="B3329" s="0" t="n">
        <v>69.84443</v>
      </c>
      <c r="C3329" s="0" t="n">
        <v>46.70642</v>
      </c>
      <c r="D3329" s="0" t="n">
        <v>71.84959</v>
      </c>
      <c r="E3329" s="0" t="n">
        <v>42.59092</v>
      </c>
    </row>
    <row r="3330" customFormat="false" ht="13.8" hidden="false" customHeight="false" outlineLevel="0" collapsed="false">
      <c r="A3330" s="0" t="s">
        <v>3338</v>
      </c>
      <c r="B3330" s="0" t="n">
        <v>69.84443</v>
      </c>
      <c r="C3330" s="0" t="n">
        <v>46.70642</v>
      </c>
      <c r="D3330" s="0" t="n">
        <v>71.84959</v>
      </c>
      <c r="E3330" s="0" t="n">
        <v>42.59092</v>
      </c>
    </row>
    <row r="3331" customFormat="false" ht="13.8" hidden="false" customHeight="false" outlineLevel="0" collapsed="false">
      <c r="A3331" s="0" t="s">
        <v>3339</v>
      </c>
      <c r="B3331" s="0" t="n">
        <v>69.84443</v>
      </c>
      <c r="C3331" s="0" t="n">
        <v>46.70642</v>
      </c>
      <c r="D3331" s="0" t="n">
        <v>71.84959</v>
      </c>
      <c r="E3331" s="0" t="n">
        <v>42.59092</v>
      </c>
    </row>
    <row r="3332" customFormat="false" ht="13.8" hidden="false" customHeight="false" outlineLevel="0" collapsed="false">
      <c r="A3332" s="0" t="s">
        <v>3340</v>
      </c>
      <c r="B3332" s="0" t="n">
        <v>69.84443</v>
      </c>
      <c r="C3332" s="0" t="n">
        <v>46.70642</v>
      </c>
      <c r="D3332" s="0" t="n">
        <v>71.84959</v>
      </c>
      <c r="E3332" s="0" t="n">
        <v>42.59092</v>
      </c>
    </row>
    <row r="3333" customFormat="false" ht="13.8" hidden="false" customHeight="false" outlineLevel="0" collapsed="false">
      <c r="A3333" s="0" t="s">
        <v>3341</v>
      </c>
      <c r="B3333" s="0" t="n">
        <v>69.84443</v>
      </c>
      <c r="C3333" s="0" t="n">
        <v>46.70642</v>
      </c>
      <c r="D3333" s="0" t="n">
        <v>71.84959</v>
      </c>
      <c r="E3333" s="0" t="n">
        <v>42.59092</v>
      </c>
    </row>
    <row r="3334" customFormat="false" ht="13.8" hidden="false" customHeight="false" outlineLevel="0" collapsed="false">
      <c r="A3334" s="0" t="s">
        <v>3342</v>
      </c>
      <c r="B3334" s="0" t="n">
        <v>69.84443</v>
      </c>
      <c r="C3334" s="0" t="n">
        <v>46.70642</v>
      </c>
      <c r="D3334" s="0" t="n">
        <v>71.84959</v>
      </c>
      <c r="E3334" s="0" t="n">
        <v>42.59092</v>
      </c>
    </row>
    <row r="3335" customFormat="false" ht="13.8" hidden="false" customHeight="false" outlineLevel="0" collapsed="false">
      <c r="A3335" s="0" t="s">
        <v>3343</v>
      </c>
      <c r="B3335" s="0" t="n">
        <v>69.84443</v>
      </c>
      <c r="C3335" s="0" t="n">
        <v>46.70642</v>
      </c>
      <c r="D3335" s="0" t="n">
        <v>71.84959</v>
      </c>
      <c r="E3335" s="0" t="n">
        <v>42.59092</v>
      </c>
    </row>
    <row r="3336" customFormat="false" ht="13.8" hidden="false" customHeight="false" outlineLevel="0" collapsed="false">
      <c r="A3336" s="0" t="s">
        <v>3344</v>
      </c>
      <c r="B3336" s="0" t="n">
        <v>69.84443</v>
      </c>
      <c r="C3336" s="0" t="n">
        <v>46.856</v>
      </c>
      <c r="D3336" s="0" t="n">
        <v>71.84959</v>
      </c>
      <c r="E3336" s="0" t="n">
        <v>42.59092</v>
      </c>
    </row>
    <row r="3337" customFormat="false" ht="13.8" hidden="false" customHeight="false" outlineLevel="0" collapsed="false">
      <c r="A3337" s="0" t="s">
        <v>3345</v>
      </c>
      <c r="B3337" s="0" t="n">
        <v>69.84443</v>
      </c>
      <c r="C3337" s="0" t="n">
        <v>46.856</v>
      </c>
      <c r="D3337" s="0" t="n">
        <v>71.84959</v>
      </c>
      <c r="E3337" s="0" t="n">
        <v>42.59092</v>
      </c>
    </row>
    <row r="3338" customFormat="false" ht="13.8" hidden="false" customHeight="false" outlineLevel="0" collapsed="false">
      <c r="A3338" s="0" t="s">
        <v>3346</v>
      </c>
      <c r="B3338" s="0" t="n">
        <v>69.84443</v>
      </c>
      <c r="C3338" s="0" t="n">
        <v>46.856</v>
      </c>
      <c r="D3338" s="0" t="n">
        <v>71.84959</v>
      </c>
      <c r="E3338" s="0" t="n">
        <v>42.59092</v>
      </c>
    </row>
    <row r="3339" customFormat="false" ht="13.8" hidden="false" customHeight="false" outlineLevel="0" collapsed="false">
      <c r="A3339" s="0" t="s">
        <v>3347</v>
      </c>
      <c r="B3339" s="0" t="n">
        <v>69.84443</v>
      </c>
      <c r="C3339" s="0" t="n">
        <v>46.856</v>
      </c>
      <c r="D3339" s="0" t="n">
        <v>71.84959</v>
      </c>
      <c r="E3339" s="0" t="n">
        <v>42.59092</v>
      </c>
    </row>
    <row r="3340" customFormat="false" ht="13.8" hidden="false" customHeight="false" outlineLevel="0" collapsed="false">
      <c r="A3340" s="0" t="s">
        <v>3348</v>
      </c>
      <c r="B3340" s="0" t="n">
        <v>69.84443</v>
      </c>
      <c r="C3340" s="0" t="n">
        <v>46.856</v>
      </c>
      <c r="D3340" s="0" t="n">
        <v>71.73705</v>
      </c>
      <c r="E3340" s="0" t="n">
        <v>42.59092</v>
      </c>
    </row>
    <row r="3341" customFormat="false" ht="13.8" hidden="false" customHeight="false" outlineLevel="0" collapsed="false">
      <c r="A3341" s="0" t="s">
        <v>3349</v>
      </c>
      <c r="B3341" s="0" t="n">
        <v>69.84443</v>
      </c>
      <c r="C3341" s="0" t="n">
        <v>46.856</v>
      </c>
      <c r="D3341" s="0" t="n">
        <v>71.73705</v>
      </c>
      <c r="E3341" s="0" t="n">
        <v>42.59092</v>
      </c>
    </row>
    <row r="3342" customFormat="false" ht="13.8" hidden="false" customHeight="false" outlineLevel="0" collapsed="false">
      <c r="A3342" s="0" t="s">
        <v>3350</v>
      </c>
      <c r="B3342" s="0" t="n">
        <v>69.84443</v>
      </c>
      <c r="C3342" s="0" t="n">
        <v>46.856</v>
      </c>
      <c r="D3342" s="0" t="n">
        <v>71.73705</v>
      </c>
      <c r="E3342" s="0" t="n">
        <v>42.59092</v>
      </c>
    </row>
    <row r="3343" customFormat="false" ht="13.8" hidden="false" customHeight="false" outlineLevel="0" collapsed="false">
      <c r="A3343" s="0" t="s">
        <v>3351</v>
      </c>
      <c r="B3343" s="0" t="n">
        <v>69.84443</v>
      </c>
      <c r="C3343" s="0" t="n">
        <v>46.856</v>
      </c>
      <c r="D3343" s="0" t="n">
        <v>71.73705</v>
      </c>
      <c r="E3343" s="0" t="n">
        <v>42.59092</v>
      </c>
    </row>
    <row r="3344" customFormat="false" ht="13.8" hidden="false" customHeight="false" outlineLevel="0" collapsed="false">
      <c r="A3344" s="0" t="s">
        <v>3352</v>
      </c>
      <c r="B3344" s="0" t="n">
        <v>69.84443</v>
      </c>
      <c r="C3344" s="0" t="n">
        <v>46.856</v>
      </c>
      <c r="D3344" s="0" t="n">
        <v>71.73705</v>
      </c>
      <c r="E3344" s="0" t="n">
        <v>42.59092</v>
      </c>
    </row>
    <row r="3345" customFormat="false" ht="13.8" hidden="false" customHeight="false" outlineLevel="0" collapsed="false">
      <c r="A3345" s="0" t="s">
        <v>3353</v>
      </c>
      <c r="B3345" s="0" t="n">
        <v>69.84443</v>
      </c>
      <c r="C3345" s="0" t="n">
        <v>46.856</v>
      </c>
      <c r="D3345" s="0" t="n">
        <v>71.63283</v>
      </c>
      <c r="E3345" s="0" t="n">
        <v>42.59092</v>
      </c>
    </row>
    <row r="3346" customFormat="false" ht="13.8" hidden="false" customHeight="false" outlineLevel="0" collapsed="false">
      <c r="A3346" s="0" t="s">
        <v>3354</v>
      </c>
      <c r="B3346" s="0" t="n">
        <v>69.74383</v>
      </c>
      <c r="C3346" s="0" t="n">
        <v>46.856</v>
      </c>
      <c r="D3346" s="0" t="n">
        <v>71.63283</v>
      </c>
      <c r="E3346" s="0" t="n">
        <v>42.59092</v>
      </c>
    </row>
    <row r="3347" customFormat="false" ht="13.8" hidden="false" customHeight="false" outlineLevel="0" collapsed="false">
      <c r="A3347" s="0" t="s">
        <v>3355</v>
      </c>
      <c r="B3347" s="0" t="n">
        <v>69.74383</v>
      </c>
      <c r="C3347" s="0" t="n">
        <v>46.856</v>
      </c>
      <c r="D3347" s="0" t="n">
        <v>71.63283</v>
      </c>
      <c r="E3347" s="0" t="n">
        <v>42.59092</v>
      </c>
    </row>
    <row r="3348" customFormat="false" ht="13.8" hidden="false" customHeight="false" outlineLevel="0" collapsed="false">
      <c r="A3348" s="0" t="s">
        <v>3356</v>
      </c>
      <c r="B3348" s="0" t="n">
        <v>69.74383</v>
      </c>
      <c r="C3348" s="0" t="n">
        <v>46.70483</v>
      </c>
      <c r="D3348" s="0" t="n">
        <v>71.63283</v>
      </c>
      <c r="E3348" s="0" t="n">
        <v>42.59092</v>
      </c>
    </row>
    <row r="3349" customFormat="false" ht="13.8" hidden="false" customHeight="false" outlineLevel="0" collapsed="false">
      <c r="A3349" s="0" t="s">
        <v>3357</v>
      </c>
      <c r="B3349" s="0" t="n">
        <v>69.74383</v>
      </c>
      <c r="C3349" s="0" t="n">
        <v>46.70483</v>
      </c>
      <c r="D3349" s="0" t="n">
        <v>71.63283</v>
      </c>
      <c r="E3349" s="0" t="n">
        <v>42.59092</v>
      </c>
    </row>
    <row r="3350" customFormat="false" ht="13.8" hidden="false" customHeight="false" outlineLevel="0" collapsed="false">
      <c r="A3350" s="0" t="s">
        <v>3358</v>
      </c>
      <c r="B3350" s="0" t="n">
        <v>69.74383</v>
      </c>
      <c r="C3350" s="0" t="n">
        <v>46.70483</v>
      </c>
      <c r="D3350" s="0" t="n">
        <v>71.63283</v>
      </c>
      <c r="E3350" s="0" t="n">
        <v>42.43927</v>
      </c>
    </row>
    <row r="3351" customFormat="false" ht="13.8" hidden="false" customHeight="false" outlineLevel="0" collapsed="false">
      <c r="A3351" s="0" t="s">
        <v>3359</v>
      </c>
      <c r="B3351" s="0" t="n">
        <v>69.74383</v>
      </c>
      <c r="C3351" s="0" t="n">
        <v>46.70483</v>
      </c>
      <c r="D3351" s="0" t="n">
        <v>71.63283</v>
      </c>
      <c r="E3351" s="0" t="n">
        <v>42.5889</v>
      </c>
    </row>
    <row r="3352" customFormat="false" ht="13.8" hidden="false" customHeight="false" outlineLevel="0" collapsed="false">
      <c r="A3352" s="0" t="s">
        <v>3360</v>
      </c>
      <c r="B3352" s="0" t="n">
        <v>69.74383</v>
      </c>
      <c r="C3352" s="0" t="n">
        <v>46.70483</v>
      </c>
      <c r="D3352" s="0" t="n">
        <v>71.73756</v>
      </c>
      <c r="E3352" s="0" t="n">
        <v>42.5889</v>
      </c>
    </row>
    <row r="3353" customFormat="false" ht="13.8" hidden="false" customHeight="false" outlineLevel="0" collapsed="false">
      <c r="A3353" s="0" t="s">
        <v>3361</v>
      </c>
      <c r="B3353" s="0" t="n">
        <v>69.85146</v>
      </c>
      <c r="C3353" s="0" t="n">
        <v>46.70483</v>
      </c>
      <c r="D3353" s="0" t="n">
        <v>71.84042</v>
      </c>
      <c r="E3353" s="0" t="n">
        <v>42.5889</v>
      </c>
    </row>
    <row r="3354" customFormat="false" ht="13.8" hidden="false" customHeight="false" outlineLevel="0" collapsed="false">
      <c r="A3354" s="0" t="s">
        <v>3362</v>
      </c>
      <c r="B3354" s="0" t="n">
        <v>69.85146</v>
      </c>
      <c r="C3354" s="0" t="n">
        <v>46.85425</v>
      </c>
      <c r="D3354" s="0" t="n">
        <v>0.07194</v>
      </c>
      <c r="E3354" s="0" t="n">
        <v>42.5889</v>
      </c>
    </row>
    <row r="3355" customFormat="false" ht="13.8" hidden="false" customHeight="false" outlineLevel="0" collapsed="false">
      <c r="A3355" s="0" t="s">
        <v>3364</v>
      </c>
      <c r="B3355" s="0" t="n">
        <v>69.63549</v>
      </c>
      <c r="C3355" s="0" t="n">
        <v>47.01497</v>
      </c>
      <c r="D3355" s="0" t="n">
        <v>71.62374</v>
      </c>
      <c r="E3355" s="0" t="n">
        <v>42.89608</v>
      </c>
    </row>
    <row r="3356" customFormat="false" ht="13.8" hidden="false" customHeight="false" outlineLevel="0" collapsed="false">
      <c r="A3356" s="0" t="s">
        <v>3365</v>
      </c>
      <c r="B3356" s="0" t="n">
        <v>69.52676</v>
      </c>
      <c r="C3356" s="0" t="n">
        <v>47.50956</v>
      </c>
      <c r="D3356" s="0" t="n">
        <v>71.41063</v>
      </c>
      <c r="E3356" s="0" t="n">
        <v>43.5402</v>
      </c>
    </row>
    <row r="3357" customFormat="false" ht="13.8" hidden="false" customHeight="false" outlineLevel="0" collapsed="false">
      <c r="A3357" s="0" t="s">
        <v>3366</v>
      </c>
      <c r="B3357" s="0" t="n">
        <v>69.41969</v>
      </c>
      <c r="C3357" s="0" t="n">
        <v>47.99654</v>
      </c>
      <c r="D3357" s="0" t="n">
        <v>71.30529</v>
      </c>
      <c r="E3357" s="0" t="n">
        <v>44.16803</v>
      </c>
    </row>
    <row r="3358" customFormat="false" ht="13.8" hidden="false" customHeight="false" outlineLevel="0" collapsed="false">
      <c r="A3358" s="0" t="s">
        <v>3367</v>
      </c>
      <c r="B3358" s="0" t="n">
        <v>69.41969</v>
      </c>
      <c r="C3358" s="0" t="n">
        <v>48.46482</v>
      </c>
      <c r="D3358" s="0" t="n">
        <v>71.30529</v>
      </c>
      <c r="E3358" s="0" t="n">
        <v>44.63027</v>
      </c>
    </row>
    <row r="3359" customFormat="false" ht="13.8" hidden="false" customHeight="false" outlineLevel="0" collapsed="false">
      <c r="A3359" s="0" t="s">
        <v>3368</v>
      </c>
      <c r="B3359" s="0" t="n">
        <v>69.41969</v>
      </c>
      <c r="C3359" s="0" t="n">
        <v>48.77457</v>
      </c>
      <c r="D3359" s="0" t="n">
        <v>71.30529</v>
      </c>
      <c r="E3359" s="0" t="n">
        <v>44.78447</v>
      </c>
    </row>
    <row r="3360" customFormat="false" ht="13.8" hidden="false" customHeight="false" outlineLevel="0" collapsed="false">
      <c r="A3360" s="0" t="s">
        <v>3369</v>
      </c>
      <c r="B3360" s="0" t="n">
        <v>69.41969</v>
      </c>
      <c r="C3360" s="0" t="n">
        <v>49.10236</v>
      </c>
      <c r="D3360" s="0" t="n">
        <v>71.52048</v>
      </c>
      <c r="E3360" s="0" t="n">
        <v>45.1008</v>
      </c>
    </row>
    <row r="3361" customFormat="false" ht="13.8" hidden="false" customHeight="false" outlineLevel="0" collapsed="false">
      <c r="A3361" s="0" t="s">
        <v>3370</v>
      </c>
      <c r="B3361" s="0" t="n">
        <v>69.41969</v>
      </c>
      <c r="C3361" s="0" t="n">
        <v>49.59917</v>
      </c>
      <c r="D3361" s="0" t="n">
        <v>71.74603</v>
      </c>
      <c r="E3361" s="0" t="n">
        <v>45.43238</v>
      </c>
    </row>
    <row r="3362" customFormat="false" ht="13.8" hidden="false" customHeight="false" outlineLevel="0" collapsed="false">
      <c r="A3362" s="0" t="s">
        <v>3371</v>
      </c>
      <c r="B3362" s="0" t="n">
        <v>69.52671</v>
      </c>
      <c r="C3362" s="0" t="n">
        <v>50.08324</v>
      </c>
      <c r="D3362" s="0" t="n">
        <v>71.84599</v>
      </c>
      <c r="E3362" s="0" t="n">
        <v>45.77968</v>
      </c>
    </row>
    <row r="3363" customFormat="false" ht="13.8" hidden="false" customHeight="false" outlineLevel="0" collapsed="false">
      <c r="A3363" s="0" t="s">
        <v>3372</v>
      </c>
      <c r="B3363" s="0" t="n">
        <v>69.63387</v>
      </c>
      <c r="C3363" s="0" t="n">
        <v>50.42131</v>
      </c>
      <c r="D3363" s="0" t="n">
        <v>71.94821</v>
      </c>
      <c r="E3363" s="0" t="n">
        <v>46.08915</v>
      </c>
    </row>
    <row r="3364" customFormat="false" ht="13.8" hidden="false" customHeight="false" outlineLevel="0" collapsed="false">
      <c r="A3364" s="0" t="s">
        <v>3373</v>
      </c>
      <c r="B3364" s="0" t="n">
        <v>69.63387</v>
      </c>
      <c r="C3364" s="0" t="n">
        <v>50.42131</v>
      </c>
      <c r="D3364" s="0" t="n">
        <v>72.1544</v>
      </c>
      <c r="E3364" s="0" t="n">
        <v>46.08915</v>
      </c>
    </row>
    <row r="3365" customFormat="false" ht="13.8" hidden="false" customHeight="false" outlineLevel="0" collapsed="false">
      <c r="A3365" s="0" t="s">
        <v>3374</v>
      </c>
      <c r="B3365" s="0" t="n">
        <v>69.73447</v>
      </c>
      <c r="C3365" s="0" t="n">
        <v>50.74819</v>
      </c>
      <c r="D3365" s="0" t="n">
        <v>72.3679</v>
      </c>
      <c r="E3365" s="0" t="n">
        <v>46.08915</v>
      </c>
    </row>
    <row r="3366" customFormat="false" ht="13.8" hidden="false" customHeight="false" outlineLevel="0" collapsed="false">
      <c r="A3366" s="0" t="s">
        <v>3375</v>
      </c>
      <c r="B3366" s="0" t="n">
        <v>69.73447</v>
      </c>
      <c r="C3366" s="0" t="n">
        <v>50.74819</v>
      </c>
      <c r="D3366" s="0" t="n">
        <v>72.46915</v>
      </c>
      <c r="E3366" s="0" t="n">
        <v>45.76778</v>
      </c>
    </row>
    <row r="3367" customFormat="false" ht="13.8" hidden="false" customHeight="false" outlineLevel="0" collapsed="false">
      <c r="A3367" s="0" t="s">
        <v>3376</v>
      </c>
      <c r="B3367" s="0" t="n">
        <v>69.83561</v>
      </c>
      <c r="C3367" s="0" t="n">
        <v>50.44622</v>
      </c>
      <c r="D3367" s="0" t="n">
        <v>72.56871</v>
      </c>
      <c r="E3367" s="0" t="n">
        <v>45.61212</v>
      </c>
    </row>
    <row r="3368" customFormat="false" ht="13.8" hidden="false" customHeight="false" outlineLevel="0" collapsed="false">
      <c r="A3368" s="0" t="s">
        <v>3377</v>
      </c>
      <c r="B3368" s="0" t="n">
        <v>69.94239</v>
      </c>
      <c r="C3368" s="0" t="n">
        <v>50.13686</v>
      </c>
      <c r="D3368" s="0" t="n">
        <v>72.68338</v>
      </c>
      <c r="E3368" s="0" t="n">
        <v>45.10571</v>
      </c>
    </row>
    <row r="3369" customFormat="false" ht="13.8" hidden="false" customHeight="false" outlineLevel="0" collapsed="false">
      <c r="A3369" s="0" t="s">
        <v>3378</v>
      </c>
      <c r="B3369" s="0" t="n">
        <v>69.94239</v>
      </c>
      <c r="C3369" s="0" t="n">
        <v>49.64141</v>
      </c>
      <c r="D3369" s="0" t="n">
        <v>72.78507</v>
      </c>
      <c r="E3369" s="0" t="n">
        <v>44.41757</v>
      </c>
    </row>
    <row r="3370" customFormat="false" ht="13.8" hidden="false" customHeight="false" outlineLevel="0" collapsed="false">
      <c r="A3370" s="0" t="s">
        <v>3379</v>
      </c>
      <c r="B3370" s="0" t="n">
        <v>69.94239</v>
      </c>
      <c r="C3370" s="0" t="n">
        <v>49.15354</v>
      </c>
      <c r="D3370" s="0" t="n">
        <v>72.99976</v>
      </c>
      <c r="E3370" s="0" t="n">
        <v>43.76343</v>
      </c>
    </row>
    <row r="3371" customFormat="false" ht="13.8" hidden="false" customHeight="false" outlineLevel="0" collapsed="false">
      <c r="A3371" s="0" t="s">
        <v>3380</v>
      </c>
      <c r="B3371" s="0" t="n">
        <v>70.04483</v>
      </c>
      <c r="C3371" s="0" t="n">
        <v>48.83938</v>
      </c>
      <c r="D3371" s="0" t="n">
        <v>73.11016</v>
      </c>
      <c r="E3371" s="0" t="n">
        <v>43.4317</v>
      </c>
    </row>
    <row r="3372" customFormat="false" ht="13.8" hidden="false" customHeight="false" outlineLevel="0" collapsed="false">
      <c r="A3372" s="0" t="s">
        <v>3381</v>
      </c>
      <c r="B3372" s="0" t="n">
        <v>70.04483</v>
      </c>
      <c r="C3372" s="0" t="n">
        <v>48.68456</v>
      </c>
      <c r="D3372" s="0" t="n">
        <v>73.20941</v>
      </c>
      <c r="E3372" s="0" t="n">
        <v>43.09639</v>
      </c>
    </row>
    <row r="3373" customFormat="false" ht="13.8" hidden="false" customHeight="false" outlineLevel="0" collapsed="false">
      <c r="A3373" s="0" t="s">
        <v>3382</v>
      </c>
      <c r="B3373" s="0" t="n">
        <v>70.14386</v>
      </c>
      <c r="C3373" s="0" t="n">
        <v>48.3811</v>
      </c>
      <c r="D3373" s="0" t="n">
        <v>73.31426</v>
      </c>
      <c r="E3373" s="0" t="n">
        <v>42.78402</v>
      </c>
    </row>
    <row r="3374" customFormat="false" ht="13.8" hidden="false" customHeight="false" outlineLevel="0" collapsed="false">
      <c r="A3374" s="0" t="s">
        <v>3383</v>
      </c>
      <c r="B3374" s="0" t="n">
        <v>70.14386</v>
      </c>
      <c r="C3374" s="0" t="n">
        <v>48.3811</v>
      </c>
      <c r="D3374" s="0" t="n">
        <v>73.53954</v>
      </c>
      <c r="E3374" s="0" t="n">
        <v>42.45778</v>
      </c>
    </row>
    <row r="3375" customFormat="false" ht="13.8" hidden="false" customHeight="false" outlineLevel="0" collapsed="false">
      <c r="A3375" s="0" t="s">
        <v>3384</v>
      </c>
      <c r="B3375" s="0" t="n">
        <v>70.24772</v>
      </c>
      <c r="C3375" s="0" t="n">
        <v>48.3811</v>
      </c>
      <c r="D3375" s="0" t="n">
        <v>76.21803</v>
      </c>
      <c r="E3375" s="0" t="n">
        <v>41.55448</v>
      </c>
    </row>
    <row r="3376" customFormat="false" ht="13.8" hidden="false" customHeight="false" outlineLevel="0" collapsed="false">
      <c r="A3376" s="0" t="s">
        <v>3385</v>
      </c>
      <c r="B3376" s="0" t="n">
        <v>70.35845</v>
      </c>
      <c r="C3376" s="0" t="n">
        <v>48.3811</v>
      </c>
      <c r="D3376" s="0" t="n">
        <v>79.8628</v>
      </c>
      <c r="E3376" s="0" t="n">
        <v>38.85609</v>
      </c>
    </row>
    <row r="3377" customFormat="false" ht="13.8" hidden="false" customHeight="false" outlineLevel="0" collapsed="false">
      <c r="A3377" s="0" t="s">
        <v>3386</v>
      </c>
      <c r="B3377" s="0" t="n">
        <v>70.35845</v>
      </c>
      <c r="C3377" s="0" t="n">
        <v>48.07972</v>
      </c>
      <c r="D3377" s="0" t="n">
        <v>80.85553</v>
      </c>
      <c r="E3377" s="0" t="n">
        <v>35.72045</v>
      </c>
    </row>
    <row r="3378" customFormat="false" ht="13.8" hidden="false" customHeight="false" outlineLevel="0" collapsed="false">
      <c r="A3378" s="0" t="s">
        <v>3387</v>
      </c>
      <c r="B3378" s="0" t="n">
        <v>70.35845</v>
      </c>
      <c r="C3378" s="0" t="n">
        <v>47.92439</v>
      </c>
      <c r="D3378" s="0" t="n">
        <v>80.21532</v>
      </c>
      <c r="E3378" s="0" t="n">
        <v>34.13834</v>
      </c>
    </row>
    <row r="3379" customFormat="false" ht="13.8" hidden="false" customHeight="false" outlineLevel="0" collapsed="false">
      <c r="A3379" s="0" t="s">
        <v>3388</v>
      </c>
      <c r="B3379" s="0" t="n">
        <v>70.35845</v>
      </c>
      <c r="C3379" s="0" t="n">
        <v>47.7572</v>
      </c>
      <c r="D3379" s="0" t="n">
        <v>77.17565</v>
      </c>
      <c r="E3379" s="0" t="n">
        <v>34.82769</v>
      </c>
    </row>
    <row r="3380" customFormat="false" ht="13.8" hidden="false" customHeight="false" outlineLevel="0" collapsed="false">
      <c r="A3380" s="0" t="s">
        <v>3389</v>
      </c>
      <c r="B3380" s="0" t="n">
        <v>70.35845</v>
      </c>
      <c r="C3380" s="0" t="n">
        <v>47.7572</v>
      </c>
      <c r="D3380" s="0" t="n">
        <v>75.84616</v>
      </c>
      <c r="E3380" s="0" t="n">
        <v>36.8447</v>
      </c>
    </row>
    <row r="3381" customFormat="false" ht="13.8" hidden="false" customHeight="false" outlineLevel="0" collapsed="false">
      <c r="A3381" s="0" t="s">
        <v>3390</v>
      </c>
      <c r="B3381" s="0" t="n">
        <v>70.35845</v>
      </c>
      <c r="C3381" s="0" t="n">
        <v>47.7572</v>
      </c>
      <c r="D3381" s="0" t="n">
        <v>75.10715</v>
      </c>
      <c r="E3381" s="0" t="n">
        <v>38.37971</v>
      </c>
    </row>
    <row r="3382" customFormat="false" ht="13.8" hidden="false" customHeight="false" outlineLevel="0" collapsed="false">
      <c r="A3382" s="0" t="s">
        <v>3391</v>
      </c>
      <c r="B3382" s="0" t="n">
        <v>70.35845</v>
      </c>
      <c r="C3382" s="0" t="n">
        <v>48.07655</v>
      </c>
      <c r="D3382" s="0" t="n">
        <v>74.78851</v>
      </c>
      <c r="E3382" s="0" t="n">
        <v>39.76339</v>
      </c>
    </row>
    <row r="3383" customFormat="false" ht="13.8" hidden="false" customHeight="false" outlineLevel="0" collapsed="false">
      <c r="A3383" s="0" t="s">
        <v>3392</v>
      </c>
      <c r="B3383" s="0" t="n">
        <v>70.35845</v>
      </c>
      <c r="C3383" s="0" t="n">
        <v>48.24842</v>
      </c>
      <c r="D3383" s="0" t="n">
        <v>74.35371</v>
      </c>
      <c r="E3383" s="0" t="n">
        <v>40.59018</v>
      </c>
    </row>
    <row r="3384" customFormat="false" ht="13.8" hidden="false" customHeight="false" outlineLevel="0" collapsed="false">
      <c r="A3384" s="0" t="s">
        <v>3393</v>
      </c>
      <c r="B3384" s="0" t="n">
        <v>70.35845</v>
      </c>
      <c r="C3384" s="0" t="n">
        <v>48.40322</v>
      </c>
      <c r="D3384" s="0" t="n">
        <v>74.14832</v>
      </c>
      <c r="E3384" s="0" t="n">
        <v>41.24595</v>
      </c>
    </row>
    <row r="3385" customFormat="false" ht="13.8" hidden="false" customHeight="false" outlineLevel="0" collapsed="false">
      <c r="A3385" s="0" t="s">
        <v>3394</v>
      </c>
      <c r="B3385" s="0" t="n">
        <v>70.35845</v>
      </c>
      <c r="C3385" s="0" t="n">
        <v>48.56435</v>
      </c>
      <c r="D3385" s="0" t="n">
        <v>73.922</v>
      </c>
      <c r="E3385" s="0" t="n">
        <v>41.57421</v>
      </c>
    </row>
    <row r="3386" customFormat="false" ht="13.8" hidden="false" customHeight="false" outlineLevel="0" collapsed="false">
      <c r="A3386" s="0" t="s">
        <v>3395</v>
      </c>
      <c r="B3386" s="0" t="n">
        <v>70.35845</v>
      </c>
      <c r="C3386" s="0" t="n">
        <v>48.71595</v>
      </c>
      <c r="D3386" s="0" t="n">
        <v>73.70918</v>
      </c>
      <c r="E3386" s="0" t="n">
        <v>42.03295</v>
      </c>
    </row>
    <row r="3387" customFormat="false" ht="13.8" hidden="false" customHeight="false" outlineLevel="0" collapsed="false">
      <c r="A3387" s="0" t="s">
        <v>3396</v>
      </c>
      <c r="B3387" s="0" t="n">
        <v>70.35845</v>
      </c>
      <c r="C3387" s="0" t="n">
        <v>48.71595</v>
      </c>
      <c r="D3387" s="0" t="n">
        <v>73.49503</v>
      </c>
      <c r="E3387" s="0" t="n">
        <v>42.34764</v>
      </c>
    </row>
    <row r="3388" customFormat="false" ht="13.8" hidden="false" customHeight="false" outlineLevel="0" collapsed="false">
      <c r="A3388" s="0" t="s">
        <v>3397</v>
      </c>
      <c r="B3388" s="0" t="n">
        <v>70.45759</v>
      </c>
      <c r="C3388" s="0" t="n">
        <v>48.86905</v>
      </c>
      <c r="D3388" s="0" t="n">
        <v>73.39352</v>
      </c>
      <c r="E3388" s="0" t="n">
        <v>42.69141</v>
      </c>
    </row>
    <row r="3389" customFormat="false" ht="13.8" hidden="false" customHeight="false" outlineLevel="0" collapsed="false">
      <c r="A3389" s="0" t="s">
        <v>3398</v>
      </c>
      <c r="B3389" s="0" t="n">
        <v>70.25184</v>
      </c>
      <c r="C3389" s="0" t="n">
        <v>48.86905</v>
      </c>
      <c r="D3389" s="0" t="n">
        <v>73.29352</v>
      </c>
      <c r="E3389" s="0" t="n">
        <v>42.85301</v>
      </c>
    </row>
    <row r="3390" customFormat="false" ht="13.8" hidden="false" customHeight="false" outlineLevel="0" collapsed="false">
      <c r="A3390" s="0" t="s">
        <v>3399</v>
      </c>
      <c r="B3390" s="0" t="n">
        <v>70.14892</v>
      </c>
      <c r="C3390" s="0" t="n">
        <v>49.20427</v>
      </c>
      <c r="D3390" s="0" t="n">
        <v>73.08428</v>
      </c>
      <c r="E3390" s="0" t="n">
        <v>43.16318</v>
      </c>
    </row>
    <row r="3391" customFormat="false" ht="13.8" hidden="false" customHeight="false" outlineLevel="0" collapsed="false">
      <c r="A3391" s="0" t="s">
        <v>3400</v>
      </c>
      <c r="B3391" s="0" t="n">
        <v>70.14892</v>
      </c>
      <c r="C3391" s="0" t="n">
        <v>49.35707</v>
      </c>
      <c r="D3391" s="0" t="n">
        <v>72.97402</v>
      </c>
      <c r="E3391" s="0" t="n">
        <v>43.62791</v>
      </c>
    </row>
    <row r="3392" customFormat="false" ht="13.8" hidden="false" customHeight="false" outlineLevel="0" collapsed="false">
      <c r="A3392" s="0" t="s">
        <v>3401</v>
      </c>
      <c r="B3392" s="0" t="n">
        <v>70.03239</v>
      </c>
      <c r="C3392" s="0" t="n">
        <v>49.73565</v>
      </c>
      <c r="D3392" s="0" t="n">
        <v>72.85962</v>
      </c>
      <c r="E3392" s="0" t="n">
        <v>43.8083</v>
      </c>
    </row>
    <row r="3393" customFormat="false" ht="13.8" hidden="false" customHeight="false" outlineLevel="0" collapsed="false">
      <c r="A3393" s="0" t="s">
        <v>3402</v>
      </c>
      <c r="B3393" s="0" t="n">
        <v>70.03239</v>
      </c>
      <c r="C3393" s="0" t="n">
        <v>49.73565</v>
      </c>
      <c r="D3393" s="0" t="n">
        <v>72.65481</v>
      </c>
      <c r="E3393" s="0" t="n">
        <v>44.12122</v>
      </c>
    </row>
    <row r="3394" customFormat="false" ht="13.8" hidden="false" customHeight="false" outlineLevel="0" collapsed="false">
      <c r="A3394" s="0" t="s">
        <v>3403</v>
      </c>
      <c r="B3394" s="0" t="n">
        <v>69.92055</v>
      </c>
      <c r="C3394" s="0" t="n">
        <v>50.07214</v>
      </c>
      <c r="D3394" s="0" t="n">
        <v>72.55263</v>
      </c>
      <c r="E3394" s="0" t="n">
        <v>44.4277</v>
      </c>
    </row>
    <row r="3395" customFormat="false" ht="13.8" hidden="false" customHeight="false" outlineLevel="0" collapsed="false">
      <c r="A3395" s="0" t="s">
        <v>3404</v>
      </c>
      <c r="B3395" s="0" t="n">
        <v>69.92055</v>
      </c>
      <c r="C3395" s="0" t="n">
        <v>50.07214</v>
      </c>
      <c r="D3395" s="0" t="n">
        <v>72.45221</v>
      </c>
      <c r="E3395" s="0" t="n">
        <v>44.58514</v>
      </c>
    </row>
    <row r="3396" customFormat="false" ht="13.8" hidden="false" customHeight="false" outlineLevel="0" collapsed="false">
      <c r="A3396" s="0" t="s">
        <v>3405</v>
      </c>
      <c r="B3396" s="0" t="n">
        <v>69.82078</v>
      </c>
      <c r="C3396" s="0" t="n">
        <v>50.07214</v>
      </c>
      <c r="D3396" s="0" t="n">
        <v>72.34197</v>
      </c>
      <c r="E3396" s="0" t="n">
        <v>44.58514</v>
      </c>
    </row>
    <row r="3397" customFormat="false" ht="13.8" hidden="false" customHeight="false" outlineLevel="0" collapsed="false">
      <c r="A3397" s="0" t="s">
        <v>3406</v>
      </c>
      <c r="B3397" s="0" t="n">
        <v>69.82078</v>
      </c>
      <c r="C3397" s="0" t="n">
        <v>50.07214</v>
      </c>
      <c r="D3397" s="0" t="n">
        <v>72.24261</v>
      </c>
      <c r="E3397" s="0" t="n">
        <v>44.73645</v>
      </c>
    </row>
    <row r="3398" customFormat="false" ht="13.8" hidden="false" customHeight="false" outlineLevel="0" collapsed="false">
      <c r="A3398" s="0" t="s">
        <v>3407</v>
      </c>
      <c r="B3398" s="0" t="n">
        <v>69.71652</v>
      </c>
      <c r="C3398" s="0" t="n">
        <v>50.07214</v>
      </c>
      <c r="D3398" s="0" t="n">
        <v>72.00945</v>
      </c>
      <c r="E3398" s="0" t="n">
        <v>44.73645</v>
      </c>
    </row>
    <row r="3399" customFormat="false" ht="13.8" hidden="false" customHeight="false" outlineLevel="0" collapsed="false">
      <c r="A3399" s="0" t="s">
        <v>3408</v>
      </c>
      <c r="B3399" s="0" t="n">
        <v>69.71652</v>
      </c>
      <c r="C3399" s="0" t="n">
        <v>49.91899</v>
      </c>
      <c r="D3399" s="0" t="n">
        <v>72.00945</v>
      </c>
      <c r="E3399" s="0" t="n">
        <v>44.73645</v>
      </c>
    </row>
    <row r="3400" customFormat="false" ht="13.8" hidden="false" customHeight="false" outlineLevel="0" collapsed="false">
      <c r="A3400" s="0" t="s">
        <v>3409</v>
      </c>
      <c r="B3400" s="0" t="n">
        <v>69.60672</v>
      </c>
      <c r="C3400" s="0" t="n">
        <v>49.75914</v>
      </c>
      <c r="D3400" s="0" t="n">
        <v>71.80092</v>
      </c>
      <c r="E3400" s="0" t="n">
        <v>44.73645</v>
      </c>
    </row>
    <row r="3401" customFormat="false" ht="13.8" hidden="false" customHeight="false" outlineLevel="0" collapsed="false">
      <c r="A3401" s="0" t="s">
        <v>3410</v>
      </c>
      <c r="B3401" s="0" t="n">
        <v>69.50614</v>
      </c>
      <c r="C3401" s="0" t="n">
        <v>49.75914</v>
      </c>
      <c r="D3401" s="0" t="n">
        <v>71.80092</v>
      </c>
      <c r="E3401" s="0" t="n">
        <v>44.73645</v>
      </c>
    </row>
    <row r="3402" customFormat="false" ht="13.8" hidden="false" customHeight="false" outlineLevel="0" collapsed="false">
      <c r="A3402" s="0" t="s">
        <v>3411</v>
      </c>
      <c r="B3402" s="0" t="n">
        <v>69.50614</v>
      </c>
      <c r="C3402" s="0" t="n">
        <v>49.75914</v>
      </c>
      <c r="D3402" s="0" t="n">
        <v>71.70003</v>
      </c>
      <c r="E3402" s="0" t="n">
        <v>44.90205</v>
      </c>
    </row>
    <row r="3403" customFormat="false" ht="13.8" hidden="false" customHeight="false" outlineLevel="0" collapsed="false">
      <c r="A3403" s="0" t="s">
        <v>3412</v>
      </c>
      <c r="B3403" s="0" t="n">
        <v>69.39922</v>
      </c>
      <c r="C3403" s="0" t="n">
        <v>49.75914</v>
      </c>
      <c r="D3403" s="0" t="n">
        <v>71.49025</v>
      </c>
      <c r="E3403" s="0" t="n">
        <v>44.90205</v>
      </c>
    </row>
    <row r="3404" customFormat="false" ht="13.8" hidden="false" customHeight="false" outlineLevel="0" collapsed="false">
      <c r="A3404" s="0" t="s">
        <v>3413</v>
      </c>
      <c r="B3404" s="0" t="n">
        <v>69.39922</v>
      </c>
      <c r="C3404" s="0" t="n">
        <v>49.94342</v>
      </c>
      <c r="D3404" s="0" t="n">
        <v>71.49025</v>
      </c>
      <c r="E3404" s="0" t="n">
        <v>45.06659</v>
      </c>
    </row>
    <row r="3405" customFormat="false" ht="13.8" hidden="false" customHeight="false" outlineLevel="0" collapsed="false">
      <c r="A3405" s="0" t="s">
        <v>3414</v>
      </c>
      <c r="B3405" s="0" t="n">
        <v>69.39922</v>
      </c>
      <c r="C3405" s="0" t="n">
        <v>49.79256</v>
      </c>
      <c r="D3405" s="0" t="n">
        <v>71.39115</v>
      </c>
      <c r="E3405" s="0" t="n">
        <v>45.06659</v>
      </c>
    </row>
    <row r="3406" customFormat="false" ht="13.8" hidden="false" customHeight="false" outlineLevel="0" collapsed="false">
      <c r="A3406" s="0" t="s">
        <v>3415</v>
      </c>
      <c r="B3406" s="0" t="n">
        <v>69.39922</v>
      </c>
      <c r="C3406" s="0" t="n">
        <v>49.64083</v>
      </c>
      <c r="D3406" s="0" t="n">
        <v>71.39115</v>
      </c>
      <c r="E3406" s="0" t="n">
        <v>45.06659</v>
      </c>
    </row>
    <row r="3407" customFormat="false" ht="13.8" hidden="false" customHeight="false" outlineLevel="0" collapsed="false">
      <c r="A3407" s="0" t="s">
        <v>3416</v>
      </c>
      <c r="B3407" s="0" t="n">
        <v>69.30005</v>
      </c>
      <c r="C3407" s="0" t="n">
        <v>49.64083</v>
      </c>
      <c r="D3407" s="0" t="n">
        <v>71.39115</v>
      </c>
      <c r="E3407" s="0" t="n">
        <v>44.91079</v>
      </c>
    </row>
    <row r="3408" customFormat="false" ht="13.8" hidden="false" customHeight="false" outlineLevel="0" collapsed="false">
      <c r="A3408" s="0" t="s">
        <v>3417</v>
      </c>
      <c r="B3408" s="0" t="n">
        <v>69.19907</v>
      </c>
      <c r="C3408" s="0" t="n">
        <v>49.64083</v>
      </c>
      <c r="D3408" s="0" t="n">
        <v>71.39115</v>
      </c>
      <c r="E3408" s="0" t="n">
        <v>44.91079</v>
      </c>
    </row>
    <row r="3409" customFormat="false" ht="13.8" hidden="false" customHeight="false" outlineLevel="0" collapsed="false">
      <c r="A3409" s="0" t="s">
        <v>3418</v>
      </c>
      <c r="B3409" s="0" t="n">
        <v>69.19907</v>
      </c>
      <c r="C3409" s="0" t="n">
        <v>49.80849</v>
      </c>
      <c r="D3409" s="0" t="n">
        <v>71.39115</v>
      </c>
      <c r="E3409" s="0" t="n">
        <v>44.91079</v>
      </c>
    </row>
    <row r="3410" customFormat="false" ht="13.8" hidden="false" customHeight="false" outlineLevel="0" collapsed="false">
      <c r="A3410" s="0" t="s">
        <v>3419</v>
      </c>
      <c r="B3410" s="0" t="n">
        <v>69.19907</v>
      </c>
      <c r="C3410" s="0" t="n">
        <v>49.80849</v>
      </c>
      <c r="D3410" s="0" t="n">
        <v>71.28797</v>
      </c>
      <c r="E3410" s="0" t="n">
        <v>44.91079</v>
      </c>
    </row>
    <row r="3411" customFormat="false" ht="13.8" hidden="false" customHeight="false" outlineLevel="0" collapsed="false">
      <c r="A3411" s="0" t="s">
        <v>3420</v>
      </c>
      <c r="B3411" s="0" t="n">
        <v>68.97282</v>
      </c>
      <c r="C3411" s="0" t="n">
        <v>49.80849</v>
      </c>
      <c r="D3411" s="0" t="n">
        <v>70.9577</v>
      </c>
      <c r="E3411" s="0" t="n">
        <v>45.06916</v>
      </c>
    </row>
    <row r="3412" customFormat="false" ht="13.8" hidden="false" customHeight="false" outlineLevel="0" collapsed="false">
      <c r="A3412" s="0" t="s">
        <v>3421</v>
      </c>
      <c r="B3412" s="0" t="n">
        <v>68.97282</v>
      </c>
      <c r="C3412" s="0" t="n">
        <v>49.80849</v>
      </c>
      <c r="D3412" s="0" t="n">
        <v>70.84214</v>
      </c>
      <c r="E3412" s="0" t="n">
        <v>45.38996</v>
      </c>
    </row>
    <row r="3413" customFormat="false" ht="13.8" hidden="false" customHeight="false" outlineLevel="0" collapsed="false">
      <c r="A3413" s="0" t="s">
        <v>3422</v>
      </c>
      <c r="B3413" s="0" t="n">
        <v>69.08019</v>
      </c>
      <c r="C3413" s="0" t="n">
        <v>50.48625</v>
      </c>
      <c r="D3413" s="0" t="n">
        <v>70.84214</v>
      </c>
      <c r="E3413" s="0" t="n">
        <v>46.19577</v>
      </c>
    </row>
    <row r="3414" customFormat="false" ht="13.8" hidden="false" customHeight="false" outlineLevel="0" collapsed="false">
      <c r="A3414" s="0" t="s">
        <v>3423</v>
      </c>
      <c r="B3414" s="0" t="n">
        <v>69.08019</v>
      </c>
      <c r="C3414" s="0" t="n">
        <v>50.98734</v>
      </c>
      <c r="D3414" s="0" t="n">
        <v>70.84214</v>
      </c>
      <c r="E3414" s="0" t="n">
        <v>47.1202</v>
      </c>
    </row>
    <row r="3415" customFormat="false" ht="13.8" hidden="false" customHeight="false" outlineLevel="0" collapsed="false">
      <c r="A3415" s="0" t="s">
        <v>3424</v>
      </c>
      <c r="B3415" s="0" t="n">
        <v>68.97243</v>
      </c>
      <c r="C3415" s="0" t="n">
        <v>51.3018</v>
      </c>
      <c r="D3415" s="0" t="n">
        <v>70.7195</v>
      </c>
      <c r="E3415" s="0" t="n">
        <v>47.27454</v>
      </c>
    </row>
    <row r="3416" customFormat="false" ht="13.8" hidden="false" customHeight="false" outlineLevel="0" collapsed="false">
      <c r="A3416" s="0" t="s">
        <v>3425</v>
      </c>
      <c r="B3416" s="0" t="n">
        <v>68.87246</v>
      </c>
      <c r="C3416" s="0" t="n">
        <v>51.13379</v>
      </c>
      <c r="D3416" s="0" t="n">
        <v>70.60762</v>
      </c>
      <c r="E3416" s="0" t="n">
        <v>47.25285</v>
      </c>
    </row>
    <row r="3417" customFormat="false" ht="13.8" hidden="false" customHeight="false" outlineLevel="0" collapsed="false">
      <c r="A3417" s="0" t="s">
        <v>3426</v>
      </c>
      <c r="B3417" s="0" t="n">
        <v>68.98358</v>
      </c>
      <c r="C3417" s="0" t="n">
        <v>51.81706</v>
      </c>
      <c r="D3417" s="0" t="n">
        <v>70.80923</v>
      </c>
      <c r="E3417" s="0" t="n">
        <v>47.98013</v>
      </c>
    </row>
    <row r="3418" customFormat="false" ht="13.8" hidden="false" customHeight="false" outlineLevel="0" collapsed="false">
      <c r="A3418" s="0" t="s">
        <v>3427</v>
      </c>
      <c r="B3418" s="0" t="n">
        <v>69.08372</v>
      </c>
      <c r="C3418" s="0" t="n">
        <v>52.12754</v>
      </c>
      <c r="D3418" s="0" t="n">
        <v>70.80923</v>
      </c>
      <c r="E3418" s="0" t="n">
        <v>47.98013</v>
      </c>
    </row>
    <row r="3419" customFormat="false" ht="13.8" hidden="false" customHeight="false" outlineLevel="0" collapsed="false">
      <c r="A3419" s="0" t="s">
        <v>3428</v>
      </c>
      <c r="B3419" s="0" t="n">
        <v>69.08372</v>
      </c>
      <c r="C3419" s="0" t="n">
        <v>52.50434</v>
      </c>
      <c r="D3419" s="0" t="n">
        <v>70.70824</v>
      </c>
      <c r="E3419" s="0" t="n">
        <v>48.6555</v>
      </c>
    </row>
    <row r="3420" customFormat="false" ht="13.8" hidden="false" customHeight="false" outlineLevel="0" collapsed="false">
      <c r="A3420" s="0" t="s">
        <v>3429</v>
      </c>
      <c r="B3420" s="0" t="n">
        <v>68.8736</v>
      </c>
      <c r="C3420" s="0" t="n">
        <v>51.61787</v>
      </c>
      <c r="D3420" s="0" t="n">
        <v>70.50145</v>
      </c>
      <c r="E3420" s="0" t="n">
        <v>47.21832</v>
      </c>
    </row>
    <row r="3421" customFormat="false" ht="13.8" hidden="false" customHeight="false" outlineLevel="0" collapsed="false">
      <c r="A3421" s="0" t="s">
        <v>3430</v>
      </c>
      <c r="B3421" s="0" t="n">
        <v>68.8736</v>
      </c>
      <c r="C3421" s="0" t="n">
        <v>51.69734</v>
      </c>
      <c r="D3421" s="0" t="n">
        <v>70.48968</v>
      </c>
      <c r="E3421" s="0" t="n">
        <v>47.26052</v>
      </c>
    </row>
    <row r="3422" customFormat="false" ht="13.8" hidden="false" customHeight="false" outlineLevel="0" collapsed="false">
      <c r="A3422" s="0" t="s">
        <v>3431</v>
      </c>
      <c r="B3422" s="0" t="n">
        <v>68.65459</v>
      </c>
      <c r="C3422" s="0" t="n">
        <v>46.30251</v>
      </c>
      <c r="D3422" s="0" t="n">
        <v>70.38207</v>
      </c>
      <c r="E3422" s="0" t="n">
        <v>42.47798</v>
      </c>
    </row>
    <row r="3423" customFormat="false" ht="13.8" hidden="false" customHeight="false" outlineLevel="0" collapsed="false">
      <c r="A3423" s="0" t="s">
        <v>3432</v>
      </c>
      <c r="B3423" s="0" t="n">
        <v>68.98981</v>
      </c>
      <c r="C3423" s="0" t="n">
        <v>44.98174</v>
      </c>
      <c r="D3423" s="0" t="n">
        <v>70.84428</v>
      </c>
      <c r="E3423" s="0" t="n">
        <v>40.96297</v>
      </c>
    </row>
    <row r="3424" customFormat="false" ht="13.8" hidden="false" customHeight="false" outlineLevel="0" collapsed="false">
      <c r="A3424" s="0" t="s">
        <v>3433</v>
      </c>
      <c r="B3424" s="0" t="n">
        <v>69.18938</v>
      </c>
      <c r="C3424" s="0" t="n">
        <v>43.42408</v>
      </c>
      <c r="D3424" s="0" t="n">
        <v>71.05493</v>
      </c>
      <c r="E3424" s="0" t="n">
        <v>39.45544</v>
      </c>
    </row>
    <row r="3425" customFormat="false" ht="13.8" hidden="false" customHeight="false" outlineLevel="0" collapsed="false">
      <c r="A3425" s="0" t="s">
        <v>3434</v>
      </c>
      <c r="B3425" s="0" t="n">
        <v>69.29881</v>
      </c>
      <c r="C3425" s="0" t="n">
        <v>45.75018</v>
      </c>
      <c r="D3425" s="0" t="n">
        <v>71.38169</v>
      </c>
      <c r="E3425" s="0" t="n">
        <v>41.31394</v>
      </c>
    </row>
    <row r="3426" customFormat="false" ht="13.8" hidden="false" customHeight="false" outlineLevel="0" collapsed="false">
      <c r="A3426" s="0" t="s">
        <v>3435</v>
      </c>
      <c r="B3426" s="0" t="n">
        <v>69.5032</v>
      </c>
      <c r="C3426" s="0" t="n">
        <v>48.36871</v>
      </c>
      <c r="D3426" s="0" t="n">
        <v>71.59254</v>
      </c>
      <c r="E3426" s="0" t="n">
        <v>43.58637</v>
      </c>
    </row>
    <row r="3427" customFormat="false" ht="13.8" hidden="false" customHeight="false" outlineLevel="0" collapsed="false">
      <c r="A3427" s="0" t="s">
        <v>3436</v>
      </c>
      <c r="B3427" s="0" t="n">
        <v>69.61037</v>
      </c>
      <c r="C3427" s="0" t="n">
        <v>49.44419</v>
      </c>
      <c r="D3427" s="0" t="n">
        <v>71.69283</v>
      </c>
      <c r="E3427" s="0" t="n">
        <v>44.85471</v>
      </c>
    </row>
    <row r="3428" customFormat="false" ht="13.8" hidden="false" customHeight="false" outlineLevel="0" collapsed="false">
      <c r="A3428" s="0" t="s">
        <v>3437</v>
      </c>
      <c r="B3428" s="0" t="n">
        <v>69.71866</v>
      </c>
      <c r="C3428" s="0" t="n">
        <v>49.77361</v>
      </c>
      <c r="D3428" s="0" t="n">
        <v>71.8039</v>
      </c>
      <c r="E3428" s="0" t="n">
        <v>45.54686</v>
      </c>
    </row>
    <row r="3429" customFormat="false" ht="13.8" hidden="false" customHeight="false" outlineLevel="0" collapsed="false">
      <c r="A3429" s="0" t="s">
        <v>3438</v>
      </c>
      <c r="B3429" s="0" t="n">
        <v>69.71866</v>
      </c>
      <c r="C3429" s="0" t="n">
        <v>49.92457</v>
      </c>
      <c r="D3429" s="0" t="n">
        <v>71.90507</v>
      </c>
      <c r="E3429" s="0" t="n">
        <v>45.54686</v>
      </c>
    </row>
    <row r="3430" customFormat="false" ht="13.8" hidden="false" customHeight="false" outlineLevel="0" collapsed="false">
      <c r="A3430" s="0" t="s">
        <v>3439</v>
      </c>
      <c r="B3430" s="0" t="n">
        <v>69.71866</v>
      </c>
      <c r="C3430" s="0" t="n">
        <v>49.92457</v>
      </c>
      <c r="D3430" s="0" t="n">
        <v>72.00444</v>
      </c>
      <c r="E3430" s="0" t="n">
        <v>45.54686</v>
      </c>
    </row>
    <row r="3431" customFormat="false" ht="13.8" hidden="false" customHeight="false" outlineLevel="0" collapsed="false">
      <c r="A3431" s="0" t="s">
        <v>3440</v>
      </c>
      <c r="B3431" s="0" t="n">
        <v>69.71866</v>
      </c>
      <c r="C3431" s="0" t="n">
        <v>49.61991</v>
      </c>
      <c r="D3431" s="0" t="n">
        <v>72.00444</v>
      </c>
      <c r="E3431" s="0" t="n">
        <v>45.04967</v>
      </c>
    </row>
    <row r="3432" customFormat="false" ht="13.8" hidden="false" customHeight="false" outlineLevel="0" collapsed="false">
      <c r="A3432" s="0" t="s">
        <v>3441</v>
      </c>
      <c r="B3432" s="0" t="n">
        <v>69.71866</v>
      </c>
      <c r="C3432" s="0" t="n">
        <v>49.14627</v>
      </c>
      <c r="D3432" s="0" t="n">
        <v>72.00444</v>
      </c>
      <c r="E3432" s="0" t="n">
        <v>44.56254</v>
      </c>
    </row>
    <row r="3433" customFormat="false" ht="13.8" hidden="false" customHeight="false" outlineLevel="0" collapsed="false">
      <c r="A3433" s="0" t="s">
        <v>3442</v>
      </c>
      <c r="B3433" s="0" t="n">
        <v>69.81872</v>
      </c>
      <c r="C3433" s="0" t="n">
        <v>48.65932</v>
      </c>
      <c r="D3433" s="0" t="n">
        <v>72.00444</v>
      </c>
      <c r="E3433" s="0" t="n">
        <v>44.05335</v>
      </c>
    </row>
    <row r="3434" customFormat="false" ht="13.8" hidden="false" customHeight="false" outlineLevel="0" collapsed="false">
      <c r="A3434" s="0" t="s">
        <v>3443</v>
      </c>
      <c r="B3434" s="0" t="n">
        <v>69.81872</v>
      </c>
      <c r="C3434" s="0" t="n">
        <v>48.14705</v>
      </c>
      <c r="D3434" s="0" t="n">
        <v>72.00444</v>
      </c>
      <c r="E3434" s="0" t="n">
        <v>43.38413</v>
      </c>
    </row>
    <row r="3435" customFormat="false" ht="13.8" hidden="false" customHeight="false" outlineLevel="0" collapsed="false">
      <c r="A3435" s="0" t="s">
        <v>3444</v>
      </c>
      <c r="B3435" s="0" t="n">
        <v>69.81872</v>
      </c>
      <c r="C3435" s="0" t="n">
        <v>47.666</v>
      </c>
      <c r="D3435" s="0" t="n">
        <v>72.00444</v>
      </c>
      <c r="E3435" s="0" t="n">
        <v>42.87344</v>
      </c>
    </row>
    <row r="3436" customFormat="false" ht="13.8" hidden="false" customHeight="false" outlineLevel="0" collapsed="false">
      <c r="A3436" s="0" t="s">
        <v>3445</v>
      </c>
      <c r="B3436" s="0" t="n">
        <v>69.81872</v>
      </c>
      <c r="C3436" s="0" t="n">
        <v>47.00929</v>
      </c>
      <c r="D3436" s="0" t="n">
        <v>72.00444</v>
      </c>
      <c r="E3436" s="0" t="n">
        <v>42.23189</v>
      </c>
    </row>
    <row r="3437" customFormat="false" ht="13.8" hidden="false" customHeight="false" outlineLevel="0" collapsed="false">
      <c r="A3437" s="0" t="s">
        <v>3446</v>
      </c>
      <c r="B3437" s="0" t="n">
        <v>69.81872</v>
      </c>
      <c r="C3437" s="0" t="n">
        <v>46.34398</v>
      </c>
      <c r="D3437" s="0" t="n">
        <v>72.00444</v>
      </c>
      <c r="E3437" s="0" t="n">
        <v>41.58244</v>
      </c>
    </row>
    <row r="3438" customFormat="false" ht="13.8" hidden="false" customHeight="false" outlineLevel="0" collapsed="false">
      <c r="A3438" s="0" t="s">
        <v>3447</v>
      </c>
      <c r="B3438" s="0" t="n">
        <v>69.81872</v>
      </c>
      <c r="C3438" s="0" t="n">
        <v>45.68872</v>
      </c>
      <c r="D3438" s="0" t="n">
        <v>72.00444</v>
      </c>
      <c r="E3438" s="0" t="n">
        <v>41.07394</v>
      </c>
    </row>
    <row r="3439" customFormat="false" ht="13.8" hidden="false" customHeight="false" outlineLevel="0" collapsed="false">
      <c r="A3439" s="0" t="s">
        <v>3448</v>
      </c>
      <c r="B3439" s="0" t="n">
        <v>69.81872</v>
      </c>
      <c r="C3439" s="0" t="n">
        <v>45.20607</v>
      </c>
      <c r="D3439" s="0" t="n">
        <v>72.00444</v>
      </c>
      <c r="E3439" s="0" t="n">
        <v>40.57896</v>
      </c>
    </row>
    <row r="3440" customFormat="false" ht="13.8" hidden="false" customHeight="false" outlineLevel="0" collapsed="false">
      <c r="A3440" s="0" t="s">
        <v>3449</v>
      </c>
      <c r="B3440" s="0" t="n">
        <v>69.81872</v>
      </c>
      <c r="C3440" s="0" t="n">
        <v>44.57163</v>
      </c>
      <c r="D3440" s="0" t="n">
        <v>72.00444</v>
      </c>
      <c r="E3440" s="0" t="n">
        <v>39.89764</v>
      </c>
    </row>
    <row r="3441" customFormat="false" ht="13.8" hidden="false" customHeight="false" outlineLevel="0" collapsed="false">
      <c r="A3441" s="0" t="s">
        <v>3450</v>
      </c>
      <c r="B3441" s="0" t="n">
        <v>69.81872</v>
      </c>
      <c r="C3441" s="0" t="n">
        <v>44.09012</v>
      </c>
      <c r="D3441" s="0" t="n">
        <v>72.00444</v>
      </c>
      <c r="E3441" s="0" t="n">
        <v>39.40672</v>
      </c>
    </row>
    <row r="3442" customFormat="false" ht="13.8" hidden="false" customHeight="false" outlineLevel="0" collapsed="false">
      <c r="A3442" s="0" t="s">
        <v>3451</v>
      </c>
      <c r="B3442" s="0" t="n">
        <v>69.81872</v>
      </c>
      <c r="C3442" s="0" t="n">
        <v>43.60559</v>
      </c>
      <c r="D3442" s="0" t="n">
        <v>71.9007</v>
      </c>
      <c r="E3442" s="0" t="n">
        <v>38.93308</v>
      </c>
    </row>
    <row r="3443" customFormat="false" ht="13.8" hidden="false" customHeight="false" outlineLevel="0" collapsed="false">
      <c r="A3443" s="0" t="s">
        <v>3452</v>
      </c>
      <c r="B3443" s="0" t="n">
        <v>69.81872</v>
      </c>
      <c r="C3443" s="0" t="n">
        <v>42.94291</v>
      </c>
      <c r="D3443" s="0" t="n">
        <v>71.9007</v>
      </c>
      <c r="E3443" s="0" t="n">
        <v>38.60424</v>
      </c>
    </row>
    <row r="3444" customFormat="false" ht="13.8" hidden="false" customHeight="false" outlineLevel="0" collapsed="false">
      <c r="A3444" s="0" t="s">
        <v>3453</v>
      </c>
      <c r="B3444" s="0" t="n">
        <v>69.81872</v>
      </c>
      <c r="C3444" s="0" t="n">
        <v>42.47017</v>
      </c>
      <c r="D3444" s="0" t="n">
        <v>71.9007</v>
      </c>
      <c r="E3444" s="0" t="n">
        <v>38.12588</v>
      </c>
    </row>
    <row r="3445" customFormat="false" ht="13.8" hidden="false" customHeight="false" outlineLevel="0" collapsed="false">
      <c r="A3445" s="0" t="s">
        <v>3454</v>
      </c>
      <c r="B3445" s="0" t="n">
        <v>69.81872</v>
      </c>
      <c r="C3445" s="0" t="n">
        <v>42.13933</v>
      </c>
      <c r="D3445" s="0" t="n">
        <v>71.9007</v>
      </c>
      <c r="E3445" s="0" t="n">
        <v>37.77568</v>
      </c>
    </row>
    <row r="3446" customFormat="false" ht="13.8" hidden="false" customHeight="false" outlineLevel="0" collapsed="false">
      <c r="A3446" s="0" t="s">
        <v>3455</v>
      </c>
      <c r="B3446" s="0" t="n">
        <v>69.81872</v>
      </c>
      <c r="C3446" s="0" t="n">
        <v>41.65877</v>
      </c>
      <c r="D3446" s="0" t="n">
        <v>71.9007</v>
      </c>
      <c r="E3446" s="0" t="n">
        <v>37.41533</v>
      </c>
    </row>
    <row r="3447" customFormat="false" ht="13.8" hidden="false" customHeight="false" outlineLevel="0" collapsed="false">
      <c r="A3447" s="0" t="s">
        <v>3456</v>
      </c>
      <c r="B3447" s="0" t="n">
        <v>69.71922</v>
      </c>
      <c r="C3447" s="0" t="n">
        <v>41.17746</v>
      </c>
      <c r="D3447" s="0" t="n">
        <v>71.79787</v>
      </c>
      <c r="E3447" s="0" t="n">
        <v>37.09126</v>
      </c>
    </row>
    <row r="3448" customFormat="false" ht="13.8" hidden="false" customHeight="false" outlineLevel="0" collapsed="false">
      <c r="A3448" s="0" t="s">
        <v>3457</v>
      </c>
      <c r="B3448" s="0" t="n">
        <v>69.71922</v>
      </c>
      <c r="C3448" s="0" t="n">
        <v>40.85794</v>
      </c>
      <c r="D3448" s="0" t="n">
        <v>71.79787</v>
      </c>
      <c r="E3448" s="0" t="n">
        <v>36.60274</v>
      </c>
    </row>
    <row r="3449" customFormat="false" ht="13.8" hidden="false" customHeight="false" outlineLevel="0" collapsed="false">
      <c r="A3449" s="0" t="s">
        <v>3458</v>
      </c>
      <c r="B3449" s="0" t="n">
        <v>69.71922</v>
      </c>
      <c r="C3449" s="0" t="n">
        <v>40.3963</v>
      </c>
      <c r="D3449" s="0" t="n">
        <v>71.69567</v>
      </c>
      <c r="E3449" s="0" t="n">
        <v>36.2555</v>
      </c>
    </row>
    <row r="3450" customFormat="false" ht="13.8" hidden="false" customHeight="false" outlineLevel="0" collapsed="false">
      <c r="A3450" s="0" t="s">
        <v>3459</v>
      </c>
      <c r="B3450" s="0" t="n">
        <v>69.71922</v>
      </c>
      <c r="C3450" s="0" t="n">
        <v>40.08751</v>
      </c>
      <c r="D3450" s="0" t="n">
        <v>71.69567</v>
      </c>
      <c r="E3450" s="0" t="n">
        <v>35.9463</v>
      </c>
    </row>
    <row r="3451" customFormat="false" ht="13.8" hidden="false" customHeight="false" outlineLevel="0" collapsed="false">
      <c r="A3451" s="0" t="s">
        <v>3460</v>
      </c>
      <c r="B3451" s="0" t="n">
        <v>69.71922</v>
      </c>
      <c r="C3451" s="0" t="n">
        <v>39.76418</v>
      </c>
      <c r="D3451" s="0" t="n">
        <v>71.69567</v>
      </c>
      <c r="E3451" s="0" t="n">
        <v>35.47424</v>
      </c>
    </row>
    <row r="3452" customFormat="false" ht="13.8" hidden="false" customHeight="false" outlineLevel="0" collapsed="false">
      <c r="A3452" s="0" t="s">
        <v>3461</v>
      </c>
      <c r="B3452" s="0" t="n">
        <v>69.6106</v>
      </c>
      <c r="C3452" s="0" t="n">
        <v>39.44743</v>
      </c>
      <c r="D3452" s="0" t="n">
        <v>71.69567</v>
      </c>
      <c r="E3452" s="0" t="n">
        <v>35.31795</v>
      </c>
    </row>
    <row r="3453" customFormat="false" ht="13.8" hidden="false" customHeight="false" outlineLevel="0" collapsed="false">
      <c r="A3453" s="0" t="s">
        <v>3462</v>
      </c>
      <c r="B3453" s="0" t="n">
        <v>69.6106</v>
      </c>
      <c r="C3453" s="0" t="n">
        <v>39.13036</v>
      </c>
      <c r="D3453" s="0" t="n">
        <v>71.69567</v>
      </c>
      <c r="E3453" s="0" t="n">
        <v>34.9972</v>
      </c>
    </row>
    <row r="3454" customFormat="false" ht="13.8" hidden="false" customHeight="false" outlineLevel="0" collapsed="false">
      <c r="A3454" s="0" t="s">
        <v>3463</v>
      </c>
      <c r="B3454" s="0" t="n">
        <v>69.6106</v>
      </c>
      <c r="C3454" s="0" t="n">
        <v>38.80576</v>
      </c>
      <c r="D3454" s="0" t="n">
        <v>71.59626</v>
      </c>
      <c r="E3454" s="0" t="n">
        <v>34.84394</v>
      </c>
    </row>
    <row r="3455" customFormat="false" ht="13.8" hidden="false" customHeight="false" outlineLevel="0" collapsed="false">
      <c r="A3455" s="0" t="s">
        <v>3464</v>
      </c>
      <c r="B3455" s="0" t="n">
        <v>69.6106</v>
      </c>
      <c r="C3455" s="0" t="n">
        <v>38.49739</v>
      </c>
      <c r="D3455" s="0" t="n">
        <v>71.59626</v>
      </c>
      <c r="E3455" s="0" t="n">
        <v>34.6824</v>
      </c>
    </row>
    <row r="3456" customFormat="false" ht="13.8" hidden="false" customHeight="false" outlineLevel="0" collapsed="false">
      <c r="A3456" s="0" t="s">
        <v>3465</v>
      </c>
      <c r="B3456" s="0" t="n">
        <v>69.6106</v>
      </c>
      <c r="C3456" s="0" t="n">
        <v>38.19414</v>
      </c>
      <c r="D3456" s="0" t="n">
        <v>71.59626</v>
      </c>
      <c r="E3456" s="0" t="n">
        <v>34.35538</v>
      </c>
    </row>
    <row r="3457" customFormat="false" ht="13.8" hidden="false" customHeight="false" outlineLevel="0" collapsed="false">
      <c r="A3457" s="0" t="s">
        <v>3466</v>
      </c>
      <c r="B3457" s="0" t="n">
        <v>69.6106</v>
      </c>
      <c r="C3457" s="0" t="n">
        <v>37.71002</v>
      </c>
      <c r="D3457" s="0" t="n">
        <v>71.49674</v>
      </c>
      <c r="E3457" s="0" t="n">
        <v>33.88179</v>
      </c>
    </row>
    <row r="3458" customFormat="false" ht="13.8" hidden="false" customHeight="false" outlineLevel="0" collapsed="false">
      <c r="A3458" s="0" t="s">
        <v>3467</v>
      </c>
      <c r="B3458" s="0" t="n">
        <v>69.51125</v>
      </c>
      <c r="C3458" s="0" t="n">
        <v>37.55889</v>
      </c>
      <c r="D3458" s="0" t="n">
        <v>71.49674</v>
      </c>
      <c r="E3458" s="0" t="n">
        <v>33.73212</v>
      </c>
    </row>
    <row r="3459" customFormat="false" ht="13.8" hidden="false" customHeight="false" outlineLevel="0" collapsed="false">
      <c r="A3459" s="0" t="s">
        <v>3468</v>
      </c>
      <c r="B3459" s="0" t="n">
        <v>69.51125</v>
      </c>
      <c r="C3459" s="0" t="n">
        <v>37.24749</v>
      </c>
      <c r="D3459" s="0" t="n">
        <v>71.39749</v>
      </c>
      <c r="E3459" s="0" t="n">
        <v>33.55616</v>
      </c>
    </row>
    <row r="3460" customFormat="false" ht="13.8" hidden="false" customHeight="false" outlineLevel="0" collapsed="false">
      <c r="A3460" s="0" t="s">
        <v>3469</v>
      </c>
      <c r="B3460" s="0" t="n">
        <v>69.51125</v>
      </c>
      <c r="C3460" s="0" t="n">
        <v>36.93998</v>
      </c>
      <c r="D3460" s="0" t="n">
        <v>71.39749</v>
      </c>
      <c r="E3460" s="0" t="n">
        <v>33.23963</v>
      </c>
    </row>
    <row r="3461" customFormat="false" ht="13.8" hidden="false" customHeight="false" outlineLevel="0" collapsed="false">
      <c r="A3461" s="0" t="s">
        <v>3470</v>
      </c>
      <c r="B3461" s="0" t="n">
        <v>69.51125</v>
      </c>
      <c r="C3461" s="0" t="n">
        <v>36.62969</v>
      </c>
      <c r="D3461" s="0" t="n">
        <v>71.39749</v>
      </c>
      <c r="E3461" s="0" t="n">
        <v>32.92228</v>
      </c>
    </row>
    <row r="3462" customFormat="false" ht="13.8" hidden="false" customHeight="false" outlineLevel="0" collapsed="false">
      <c r="A3462" s="0" t="s">
        <v>3471</v>
      </c>
      <c r="B3462" s="0" t="n">
        <v>69.51125</v>
      </c>
      <c r="C3462" s="0" t="n">
        <v>36.31838</v>
      </c>
      <c r="D3462" s="0" t="n">
        <v>71.39749</v>
      </c>
      <c r="E3462" s="0" t="n">
        <v>32.60294</v>
      </c>
    </row>
    <row r="3463" customFormat="false" ht="13.8" hidden="false" customHeight="false" outlineLevel="0" collapsed="false">
      <c r="A3463" s="0" t="s">
        <v>3472</v>
      </c>
      <c r="B3463" s="0" t="n">
        <v>69.51125</v>
      </c>
      <c r="C3463" s="0" t="n">
        <v>36.01208</v>
      </c>
      <c r="D3463" s="0" t="n">
        <v>71.39749</v>
      </c>
      <c r="E3463" s="0" t="n">
        <v>32.45036</v>
      </c>
    </row>
    <row r="3464" customFormat="false" ht="13.8" hidden="false" customHeight="false" outlineLevel="0" collapsed="false">
      <c r="A3464" s="0" t="s">
        <v>3473</v>
      </c>
      <c r="B3464" s="0" t="n">
        <v>69.51125</v>
      </c>
      <c r="C3464" s="0" t="n">
        <v>35.70348</v>
      </c>
      <c r="D3464" s="0" t="n">
        <v>71.29825</v>
      </c>
      <c r="E3464" s="0" t="n">
        <v>32.1399</v>
      </c>
    </row>
    <row r="3465" customFormat="false" ht="13.8" hidden="false" customHeight="false" outlineLevel="0" collapsed="false">
      <c r="A3465" s="0" t="s">
        <v>3474</v>
      </c>
      <c r="B3465" s="0" t="n">
        <v>69.51125</v>
      </c>
      <c r="C3465" s="0" t="n">
        <v>35.3892</v>
      </c>
      <c r="D3465" s="0" t="n">
        <v>71.29825</v>
      </c>
      <c r="E3465" s="0" t="n">
        <v>31.96966</v>
      </c>
    </row>
    <row r="3466" customFormat="false" ht="13.8" hidden="false" customHeight="false" outlineLevel="0" collapsed="false">
      <c r="A3466" s="0" t="s">
        <v>3475</v>
      </c>
      <c r="B3466" s="0" t="n">
        <v>69.51125</v>
      </c>
      <c r="C3466" s="0" t="n">
        <v>35.23844</v>
      </c>
      <c r="D3466" s="0" t="n">
        <v>71.29825</v>
      </c>
      <c r="E3466" s="0" t="n">
        <v>31.80785</v>
      </c>
    </row>
    <row r="3467" customFormat="false" ht="13.8" hidden="false" customHeight="false" outlineLevel="0" collapsed="false">
      <c r="A3467" s="0" t="s">
        <v>3476</v>
      </c>
      <c r="B3467" s="0" t="n">
        <v>69.41051</v>
      </c>
      <c r="C3467" s="0" t="n">
        <v>34.93398</v>
      </c>
      <c r="D3467" s="0" t="n">
        <v>71.29825</v>
      </c>
      <c r="E3467" s="0" t="n">
        <v>31.50191</v>
      </c>
    </row>
    <row r="3468" customFormat="false" ht="13.8" hidden="false" customHeight="false" outlineLevel="0" collapsed="false">
      <c r="A3468" s="0" t="s">
        <v>3477</v>
      </c>
      <c r="B3468" s="0" t="n">
        <v>69.41051</v>
      </c>
      <c r="C3468" s="0" t="n">
        <v>34.62016</v>
      </c>
      <c r="D3468" s="0" t="n">
        <v>71.19895</v>
      </c>
      <c r="E3468" s="0" t="n">
        <v>31.35213</v>
      </c>
    </row>
    <row r="3469" customFormat="false" ht="13.8" hidden="false" customHeight="false" outlineLevel="0" collapsed="false">
      <c r="A3469" s="0" t="s">
        <v>3478</v>
      </c>
      <c r="B3469" s="0" t="n">
        <v>69.41051</v>
      </c>
      <c r="C3469" s="0" t="n">
        <v>34.29601</v>
      </c>
      <c r="D3469" s="0" t="n">
        <v>71.19895</v>
      </c>
      <c r="E3469" s="0" t="n">
        <v>30.87039</v>
      </c>
    </row>
    <row r="3470" customFormat="false" ht="13.8" hidden="false" customHeight="false" outlineLevel="0" collapsed="false">
      <c r="A3470" s="0" t="s">
        <v>3479</v>
      </c>
      <c r="B3470" s="0" t="n">
        <v>69.41051</v>
      </c>
      <c r="C3470" s="0" t="n">
        <v>33.81065</v>
      </c>
      <c r="D3470" s="0" t="n">
        <v>71.19895</v>
      </c>
      <c r="E3470" s="0" t="n">
        <v>30.39744</v>
      </c>
    </row>
    <row r="3471" customFormat="false" ht="13.8" hidden="false" customHeight="false" outlineLevel="0" collapsed="false">
      <c r="A3471" s="0" t="s">
        <v>3480</v>
      </c>
      <c r="B3471" s="0" t="n">
        <v>69.41051</v>
      </c>
      <c r="C3471" s="0" t="n">
        <v>33.50445</v>
      </c>
      <c r="D3471" s="0" t="n">
        <v>71.09977</v>
      </c>
      <c r="E3471" s="0" t="n">
        <v>30.08961</v>
      </c>
    </row>
    <row r="3472" customFormat="false" ht="13.8" hidden="false" customHeight="false" outlineLevel="0" collapsed="false">
      <c r="A3472" s="0" t="s">
        <v>3481</v>
      </c>
      <c r="B3472" s="0" t="n">
        <v>69.41051</v>
      </c>
      <c r="C3472" s="0" t="n">
        <v>33.01638</v>
      </c>
      <c r="D3472" s="0" t="n">
        <v>71.09977</v>
      </c>
      <c r="E3472" s="0" t="n">
        <v>29.78981</v>
      </c>
    </row>
    <row r="3473" customFormat="false" ht="13.8" hidden="false" customHeight="false" outlineLevel="0" collapsed="false">
      <c r="A3473" s="0" t="s">
        <v>3482</v>
      </c>
      <c r="B3473" s="0" t="n">
        <v>69.3111</v>
      </c>
      <c r="C3473" s="0" t="n">
        <v>32.53682</v>
      </c>
      <c r="D3473" s="0" t="n">
        <v>71.09977</v>
      </c>
      <c r="E3473" s="0" t="n">
        <v>29.27551</v>
      </c>
    </row>
    <row r="3474" customFormat="false" ht="13.8" hidden="false" customHeight="false" outlineLevel="0" collapsed="false">
      <c r="A3474" s="0" t="s">
        <v>3483</v>
      </c>
      <c r="B3474" s="0" t="n">
        <v>69.3111</v>
      </c>
      <c r="C3474" s="0" t="n">
        <v>32.05799</v>
      </c>
      <c r="D3474" s="0" t="n">
        <v>71.09977</v>
      </c>
      <c r="E3474" s="0" t="n">
        <v>28.8115</v>
      </c>
    </row>
    <row r="3475" customFormat="false" ht="13.8" hidden="false" customHeight="false" outlineLevel="0" collapsed="false">
      <c r="A3475" s="0" t="s">
        <v>3484</v>
      </c>
      <c r="B3475" s="0" t="n">
        <v>69.3111</v>
      </c>
      <c r="C3475" s="0" t="n">
        <v>31.41819</v>
      </c>
      <c r="D3475" s="0" t="n">
        <v>70.99154</v>
      </c>
      <c r="E3475" s="0" t="n">
        <v>28.32277</v>
      </c>
    </row>
    <row r="3476" customFormat="false" ht="13.8" hidden="false" customHeight="false" outlineLevel="0" collapsed="false">
      <c r="A3476" s="0" t="s">
        <v>3485</v>
      </c>
      <c r="B3476" s="0" t="n">
        <v>69.3111</v>
      </c>
      <c r="C3476" s="0" t="n">
        <v>30.91088</v>
      </c>
      <c r="D3476" s="0" t="n">
        <v>70.99154</v>
      </c>
      <c r="E3476" s="0" t="n">
        <v>27.68043</v>
      </c>
    </row>
    <row r="3477" customFormat="false" ht="13.8" hidden="false" customHeight="false" outlineLevel="0" collapsed="false">
      <c r="A3477" s="0" t="s">
        <v>3486</v>
      </c>
      <c r="B3477" s="0" t="n">
        <v>69.3111</v>
      </c>
      <c r="C3477" s="0" t="n">
        <v>30.24653</v>
      </c>
      <c r="D3477" s="0" t="n">
        <v>70.99154</v>
      </c>
      <c r="E3477" s="0" t="n">
        <v>27.20659</v>
      </c>
    </row>
    <row r="3478" customFormat="false" ht="13.8" hidden="false" customHeight="false" outlineLevel="0" collapsed="false">
      <c r="A3478" s="0" t="s">
        <v>3487</v>
      </c>
      <c r="B3478" s="0" t="n">
        <v>69.3111</v>
      </c>
      <c r="C3478" s="0" t="n">
        <v>29.60908</v>
      </c>
      <c r="D3478" s="0" t="n">
        <v>70.99154</v>
      </c>
      <c r="E3478" s="0" t="n">
        <v>26.71845</v>
      </c>
    </row>
    <row r="3479" customFormat="false" ht="13.8" hidden="false" customHeight="false" outlineLevel="0" collapsed="false">
      <c r="A3479" s="0" t="s">
        <v>3488</v>
      </c>
      <c r="B3479" s="0" t="n">
        <v>69.3111</v>
      </c>
      <c r="C3479" s="0" t="n">
        <v>29.10516</v>
      </c>
      <c r="D3479" s="0" t="n">
        <v>70.99154</v>
      </c>
      <c r="E3479" s="0" t="n">
        <v>26.19918</v>
      </c>
    </row>
    <row r="3480" customFormat="false" ht="13.8" hidden="false" customHeight="false" outlineLevel="0" collapsed="false">
      <c r="A3480" s="0" t="s">
        <v>3489</v>
      </c>
      <c r="B3480" s="0" t="n">
        <v>69.3111</v>
      </c>
      <c r="C3480" s="0" t="n">
        <v>28.60467</v>
      </c>
      <c r="D3480" s="0" t="n">
        <v>70.99154</v>
      </c>
      <c r="E3480" s="0" t="n">
        <v>25.57034</v>
      </c>
    </row>
    <row r="3481" customFormat="false" ht="13.8" hidden="false" customHeight="false" outlineLevel="0" collapsed="false">
      <c r="A3481" s="0" t="s">
        <v>3490</v>
      </c>
      <c r="B3481" s="0" t="n">
        <v>69.3111</v>
      </c>
      <c r="C3481" s="0" t="n">
        <v>28.28542</v>
      </c>
      <c r="D3481" s="0" t="n">
        <v>70.99154</v>
      </c>
      <c r="E3481" s="0" t="n">
        <v>25.24668</v>
      </c>
    </row>
    <row r="3482" customFormat="false" ht="13.8" hidden="false" customHeight="false" outlineLevel="0" collapsed="false">
      <c r="A3482" s="0" t="s">
        <v>3491</v>
      </c>
      <c r="B3482" s="0" t="n">
        <v>69.3111</v>
      </c>
      <c r="C3482" s="0" t="n">
        <v>27.96769</v>
      </c>
      <c r="D3482" s="0" t="n">
        <v>70.99154</v>
      </c>
      <c r="E3482" s="0" t="n">
        <v>24.93678</v>
      </c>
    </row>
    <row r="3483" customFormat="false" ht="13.8" hidden="false" customHeight="false" outlineLevel="0" collapsed="false">
      <c r="A3483" s="0" t="s">
        <v>3492</v>
      </c>
      <c r="B3483" s="0" t="n">
        <v>69.3111</v>
      </c>
      <c r="C3483" s="0" t="n">
        <v>27.66019</v>
      </c>
      <c r="D3483" s="0" t="n">
        <v>70.99154</v>
      </c>
      <c r="E3483" s="0" t="n">
        <v>24.78563</v>
      </c>
    </row>
    <row r="3484" customFormat="false" ht="13.8" hidden="false" customHeight="false" outlineLevel="0" collapsed="false">
      <c r="A3484" s="0" t="s">
        <v>3493</v>
      </c>
      <c r="B3484" s="0" t="n">
        <v>69.3111</v>
      </c>
      <c r="C3484" s="0" t="n">
        <v>27.50179</v>
      </c>
      <c r="D3484" s="0" t="n">
        <v>70.99154</v>
      </c>
      <c r="E3484" s="0" t="n">
        <v>24.78563</v>
      </c>
    </row>
    <row r="3485" customFormat="false" ht="13.8" hidden="false" customHeight="false" outlineLevel="0" collapsed="false">
      <c r="A3485" s="0" t="s">
        <v>3494</v>
      </c>
      <c r="B3485" s="0" t="n">
        <v>69.3111</v>
      </c>
      <c r="C3485" s="0" t="n">
        <v>27.35323</v>
      </c>
      <c r="D3485" s="0" t="n">
        <v>70.99154</v>
      </c>
      <c r="E3485" s="0" t="n">
        <v>24.63504</v>
      </c>
    </row>
    <row r="3486" customFormat="false" ht="13.8" hidden="false" customHeight="false" outlineLevel="0" collapsed="false">
      <c r="A3486" s="0" t="s">
        <v>3495</v>
      </c>
      <c r="B3486" s="0" t="n">
        <v>69.3111</v>
      </c>
      <c r="C3486" s="0" t="n">
        <v>27.35323</v>
      </c>
      <c r="D3486" s="0" t="n">
        <v>70.99154</v>
      </c>
      <c r="E3486" s="0" t="n">
        <v>24.63504</v>
      </c>
    </row>
    <row r="3487" customFormat="false" ht="13.8" hidden="false" customHeight="false" outlineLevel="0" collapsed="false">
      <c r="A3487" s="0" t="s">
        <v>3496</v>
      </c>
      <c r="B3487" s="0" t="n">
        <v>69.3111</v>
      </c>
      <c r="C3487" s="0" t="n">
        <v>27.35323</v>
      </c>
      <c r="D3487" s="0" t="n">
        <v>70.99154</v>
      </c>
      <c r="E3487" s="0" t="n">
        <v>24.63504</v>
      </c>
    </row>
    <row r="3488" customFormat="false" ht="13.8" hidden="false" customHeight="false" outlineLevel="0" collapsed="false">
      <c r="A3488" s="0" t="s">
        <v>3497</v>
      </c>
      <c r="B3488" s="0" t="n">
        <v>69.3111</v>
      </c>
      <c r="C3488" s="0" t="n">
        <v>27.35323</v>
      </c>
      <c r="D3488" s="0" t="n">
        <v>70.8916</v>
      </c>
      <c r="E3488" s="0" t="n">
        <v>24.63504</v>
      </c>
    </row>
    <row r="3489" customFormat="false" ht="13.8" hidden="false" customHeight="false" outlineLevel="0" collapsed="false">
      <c r="A3489" s="0" t="s">
        <v>3498</v>
      </c>
      <c r="B3489" s="0" t="n">
        <v>69.3111</v>
      </c>
      <c r="C3489" s="0" t="n">
        <v>27.50316</v>
      </c>
      <c r="D3489" s="0" t="n">
        <v>70.8916</v>
      </c>
      <c r="E3489" s="0" t="n">
        <v>24.79341</v>
      </c>
    </row>
    <row r="3490" customFormat="false" ht="13.8" hidden="false" customHeight="false" outlineLevel="0" collapsed="false">
      <c r="A3490" s="0" t="s">
        <v>3499</v>
      </c>
      <c r="B3490" s="0" t="n">
        <v>69.3111</v>
      </c>
      <c r="C3490" s="0" t="n">
        <v>27.50316</v>
      </c>
      <c r="D3490" s="0" t="n">
        <v>70.8916</v>
      </c>
      <c r="E3490" s="0" t="n">
        <v>24.94552</v>
      </c>
    </row>
    <row r="3491" customFormat="false" ht="13.8" hidden="false" customHeight="false" outlineLevel="0" collapsed="false">
      <c r="A3491" s="0" t="s">
        <v>3500</v>
      </c>
      <c r="B3491" s="0" t="n">
        <v>69.3111</v>
      </c>
      <c r="C3491" s="0" t="n">
        <v>27.65656</v>
      </c>
      <c r="D3491" s="0" t="n">
        <v>70.8916</v>
      </c>
      <c r="E3491" s="0" t="n">
        <v>25.11233</v>
      </c>
    </row>
    <row r="3492" customFormat="false" ht="13.8" hidden="false" customHeight="false" outlineLevel="0" collapsed="false">
      <c r="A3492" s="0" t="s">
        <v>3501</v>
      </c>
      <c r="B3492" s="0" t="n">
        <v>69.3111</v>
      </c>
      <c r="C3492" s="0" t="n">
        <v>27.65656</v>
      </c>
      <c r="D3492" s="0" t="n">
        <v>70.8916</v>
      </c>
      <c r="E3492" s="0" t="n">
        <v>25.11233</v>
      </c>
    </row>
    <row r="3493" customFormat="false" ht="13.8" hidden="false" customHeight="false" outlineLevel="0" collapsed="false">
      <c r="A3493" s="0" t="s">
        <v>3502</v>
      </c>
      <c r="B3493" s="0" t="n">
        <v>69.3111</v>
      </c>
      <c r="C3493" s="0" t="n">
        <v>27.65656</v>
      </c>
      <c r="D3493" s="0" t="n">
        <v>70.8916</v>
      </c>
      <c r="E3493" s="0" t="n">
        <v>25.11233</v>
      </c>
    </row>
    <row r="3494" customFormat="false" ht="13.8" hidden="false" customHeight="false" outlineLevel="0" collapsed="false">
      <c r="A3494" s="0" t="s">
        <v>3503</v>
      </c>
      <c r="B3494" s="0" t="n">
        <v>69.3111</v>
      </c>
      <c r="C3494" s="0" t="n">
        <v>27.65656</v>
      </c>
      <c r="D3494" s="0" t="n">
        <v>70.8916</v>
      </c>
      <c r="E3494" s="0" t="n">
        <v>25.2632</v>
      </c>
    </row>
    <row r="3495" customFormat="false" ht="13.8" hidden="false" customHeight="false" outlineLevel="0" collapsed="false">
      <c r="A3495" s="0" t="s">
        <v>3504</v>
      </c>
      <c r="B3495" s="0" t="n">
        <v>69.3111</v>
      </c>
      <c r="C3495" s="0" t="n">
        <v>27.65656</v>
      </c>
      <c r="D3495" s="0" t="n">
        <v>70.8916</v>
      </c>
      <c r="E3495" s="0" t="n">
        <v>25.2632</v>
      </c>
    </row>
    <row r="3496" customFormat="false" ht="13.8" hidden="false" customHeight="false" outlineLevel="0" collapsed="false">
      <c r="A3496" s="0" t="s">
        <v>3505</v>
      </c>
      <c r="B3496" s="0" t="n">
        <v>69.3111</v>
      </c>
      <c r="C3496" s="0" t="n">
        <v>27.65656</v>
      </c>
      <c r="D3496" s="0" t="n">
        <v>70.8916</v>
      </c>
      <c r="E3496" s="0" t="n">
        <v>25.2632</v>
      </c>
    </row>
    <row r="3497" customFormat="false" ht="13.8" hidden="false" customHeight="false" outlineLevel="0" collapsed="false">
      <c r="A3497" s="0" t="s">
        <v>3506</v>
      </c>
      <c r="B3497" s="0" t="n">
        <v>69.3111</v>
      </c>
      <c r="C3497" s="0" t="n">
        <v>27.65656</v>
      </c>
      <c r="D3497" s="0" t="n">
        <v>70.78732</v>
      </c>
      <c r="E3497" s="0" t="n">
        <v>25.2632</v>
      </c>
    </row>
    <row r="3498" customFormat="false" ht="13.8" hidden="false" customHeight="false" outlineLevel="0" collapsed="false">
      <c r="A3498" s="0" t="s">
        <v>3507</v>
      </c>
      <c r="B3498" s="0" t="n">
        <v>69.3111</v>
      </c>
      <c r="C3498" s="0" t="n">
        <v>27.65656</v>
      </c>
      <c r="D3498" s="0" t="n">
        <v>70.78732</v>
      </c>
      <c r="E3498" s="0" t="n">
        <v>25.2632</v>
      </c>
    </row>
    <row r="3499" customFormat="false" ht="13.8" hidden="false" customHeight="false" outlineLevel="0" collapsed="false">
      <c r="A3499" s="0" t="s">
        <v>3508</v>
      </c>
      <c r="B3499" s="0" t="n">
        <v>69.3111</v>
      </c>
      <c r="C3499" s="0" t="n">
        <v>27.65656</v>
      </c>
      <c r="D3499" s="0" t="n">
        <v>70.88649</v>
      </c>
      <c r="E3499" s="0" t="n">
        <v>25.2632</v>
      </c>
    </row>
    <row r="3500" customFormat="false" ht="13.8" hidden="false" customHeight="false" outlineLevel="0" collapsed="false">
      <c r="A3500" s="0" t="s">
        <v>3509</v>
      </c>
      <c r="B3500" s="0" t="n">
        <v>69.3111</v>
      </c>
      <c r="C3500" s="0" t="n">
        <v>27.65656</v>
      </c>
      <c r="D3500" s="0" t="n">
        <v>70.88649</v>
      </c>
      <c r="E3500" s="0" t="n">
        <v>25.2632</v>
      </c>
    </row>
    <row r="3501" customFormat="false" ht="13.8" hidden="false" customHeight="false" outlineLevel="0" collapsed="false">
      <c r="A3501" s="0" t="s">
        <v>3510</v>
      </c>
      <c r="B3501" s="0" t="n">
        <v>69.41409</v>
      </c>
      <c r="C3501" s="0" t="n">
        <v>27.65656</v>
      </c>
      <c r="D3501" s="0" t="n">
        <v>70.98614</v>
      </c>
      <c r="E3501" s="0" t="n">
        <v>25.10822</v>
      </c>
    </row>
    <row r="3502" customFormat="false" ht="13.8" hidden="false" customHeight="false" outlineLevel="0" collapsed="false">
      <c r="A3502" s="0" t="s">
        <v>3511</v>
      </c>
      <c r="B3502" s="0" t="n">
        <v>69.41409</v>
      </c>
      <c r="C3502" s="0" t="n">
        <v>27.65656</v>
      </c>
      <c r="D3502" s="0" t="n">
        <v>70.98614</v>
      </c>
      <c r="E3502" s="0" t="n">
        <v>25.10822</v>
      </c>
    </row>
    <row r="3503" customFormat="false" ht="13.8" hidden="false" customHeight="false" outlineLevel="0" collapsed="false">
      <c r="A3503" s="0" t="s">
        <v>3512</v>
      </c>
      <c r="B3503" s="0" t="n">
        <v>69.41409</v>
      </c>
      <c r="C3503" s="0" t="n">
        <v>27.65656</v>
      </c>
      <c r="D3503" s="0" t="n">
        <v>70.98614</v>
      </c>
      <c r="E3503" s="0" t="n">
        <v>25.10822</v>
      </c>
    </row>
    <row r="3504" customFormat="false" ht="13.8" hidden="false" customHeight="false" outlineLevel="0" collapsed="false">
      <c r="A3504" s="0" t="s">
        <v>3513</v>
      </c>
      <c r="B3504" s="0" t="n">
        <v>69.41409</v>
      </c>
      <c r="C3504" s="0" t="n">
        <v>27.65656</v>
      </c>
      <c r="D3504" s="0" t="n">
        <v>71.09158</v>
      </c>
      <c r="E3504" s="0" t="n">
        <v>24.95071</v>
      </c>
    </row>
    <row r="3505" customFormat="false" ht="13.8" hidden="false" customHeight="false" outlineLevel="0" collapsed="false">
      <c r="A3505" s="0" t="s">
        <v>3514</v>
      </c>
      <c r="B3505" s="0" t="n">
        <v>69.41409</v>
      </c>
      <c r="C3505" s="0" t="n">
        <v>27.50003</v>
      </c>
      <c r="D3505" s="0" t="n">
        <v>71.09158</v>
      </c>
      <c r="E3505" s="0" t="n">
        <v>24.79139</v>
      </c>
    </row>
    <row r="3506" customFormat="false" ht="13.8" hidden="false" customHeight="false" outlineLevel="0" collapsed="false">
      <c r="A3506" s="0" t="s">
        <v>3515</v>
      </c>
      <c r="B3506" s="0" t="n">
        <v>69.41409</v>
      </c>
      <c r="C3506" s="0" t="n">
        <v>27.50003</v>
      </c>
      <c r="D3506" s="0" t="n">
        <v>71.20229</v>
      </c>
      <c r="E3506" s="0" t="n">
        <v>24.79139</v>
      </c>
    </row>
    <row r="3507" customFormat="false" ht="13.8" hidden="false" customHeight="false" outlineLevel="0" collapsed="false">
      <c r="A3507" s="0" t="s">
        <v>3516</v>
      </c>
      <c r="B3507" s="0" t="n">
        <v>69.51548</v>
      </c>
      <c r="C3507" s="0" t="n">
        <v>27.34915</v>
      </c>
      <c r="D3507" s="0" t="n">
        <v>71.55087</v>
      </c>
      <c r="E3507" s="0" t="n">
        <v>24.79139</v>
      </c>
    </row>
    <row r="3508" customFormat="false" ht="13.8" hidden="false" customHeight="false" outlineLevel="0" collapsed="false">
      <c r="A3508" s="0" t="s">
        <v>3517</v>
      </c>
      <c r="B3508" s="0" t="n">
        <v>69.51548</v>
      </c>
      <c r="C3508" s="0" t="n">
        <v>27.34915</v>
      </c>
      <c r="D3508" s="0" t="n">
        <v>71.32701</v>
      </c>
      <c r="E3508" s="0" t="n">
        <v>24.62632</v>
      </c>
    </row>
    <row r="3509" customFormat="false" ht="13.8" hidden="false" customHeight="false" outlineLevel="0" collapsed="false">
      <c r="A3509" s="0" t="s">
        <v>3518</v>
      </c>
      <c r="B3509" s="0" t="n">
        <v>69.18497</v>
      </c>
      <c r="C3509" s="0" t="n">
        <v>27.50131</v>
      </c>
      <c r="D3509" s="0" t="n">
        <v>70.88702</v>
      </c>
      <c r="E3509" s="0" t="n">
        <v>24.62632</v>
      </c>
    </row>
    <row r="3510" customFormat="false" ht="13.8" hidden="false" customHeight="false" outlineLevel="0" collapsed="false">
      <c r="A3510" s="0" t="s">
        <v>3519</v>
      </c>
      <c r="B3510" s="0" t="n">
        <v>68.97559</v>
      </c>
      <c r="C3510" s="0" t="n">
        <v>27.50131</v>
      </c>
      <c r="D3510" s="0" t="n">
        <v>70.54023</v>
      </c>
      <c r="E3510" s="0" t="n">
        <v>25.1054</v>
      </c>
    </row>
    <row r="3511" customFormat="false" ht="13.8" hidden="false" customHeight="false" outlineLevel="0" collapsed="false">
      <c r="A3511" s="0" t="s">
        <v>3520</v>
      </c>
      <c r="B3511" s="0" t="n">
        <v>69.08481</v>
      </c>
      <c r="C3511" s="0" t="n">
        <v>27.66255</v>
      </c>
      <c r="D3511" s="0" t="n">
        <v>70.54023</v>
      </c>
      <c r="E3511" s="0" t="n">
        <v>25.61119</v>
      </c>
    </row>
    <row r="3512" customFormat="false" ht="13.8" hidden="false" customHeight="false" outlineLevel="0" collapsed="false">
      <c r="A3512" s="0" t="s">
        <v>3521</v>
      </c>
      <c r="B3512" s="0" t="n">
        <v>69.08481</v>
      </c>
      <c r="C3512" s="0" t="n">
        <v>27.81399</v>
      </c>
      <c r="D3512" s="0" t="n">
        <v>70.65895</v>
      </c>
      <c r="E3512" s="0" t="n">
        <v>25.61119</v>
      </c>
    </row>
    <row r="3513" customFormat="false" ht="13.8" hidden="false" customHeight="false" outlineLevel="0" collapsed="false">
      <c r="A3513" s="0" t="s">
        <v>3522</v>
      </c>
      <c r="B3513" s="0" t="n">
        <v>69.08481</v>
      </c>
      <c r="C3513" s="0" t="n">
        <v>28.12903</v>
      </c>
      <c r="D3513" s="0" t="n">
        <v>70.43036</v>
      </c>
      <c r="E3513" s="0" t="n">
        <v>25.61119</v>
      </c>
    </row>
    <row r="3514" customFormat="false" ht="13.8" hidden="false" customHeight="false" outlineLevel="0" collapsed="false">
      <c r="A3514" s="0" t="s">
        <v>3523</v>
      </c>
      <c r="B3514" s="0" t="n">
        <v>69.08481</v>
      </c>
      <c r="C3514" s="0" t="n">
        <v>27.95322</v>
      </c>
      <c r="D3514" s="0" t="n">
        <v>70.31586</v>
      </c>
      <c r="E3514" s="0" t="n">
        <v>25.05733</v>
      </c>
    </row>
    <row r="3515" customFormat="false" ht="13.8" hidden="false" customHeight="false" outlineLevel="0" collapsed="false">
      <c r="A3515" s="0" t="s">
        <v>3524</v>
      </c>
      <c r="B3515" s="0" t="n">
        <v>68.65379</v>
      </c>
      <c r="C3515" s="0" t="n">
        <v>26.28255</v>
      </c>
      <c r="D3515" s="0" t="n">
        <v>69.56104</v>
      </c>
      <c r="E3515" s="0" t="n">
        <v>24.11966</v>
      </c>
    </row>
    <row r="3516" customFormat="false" ht="13.8" hidden="false" customHeight="false" outlineLevel="0" collapsed="false">
      <c r="A3516" s="0" t="s">
        <v>3525</v>
      </c>
      <c r="B3516" s="0" t="n">
        <v>68.31936</v>
      </c>
      <c r="C3516" s="0" t="n">
        <v>28.65329</v>
      </c>
      <c r="D3516" s="0" t="n">
        <v>69.37669</v>
      </c>
      <c r="E3516" s="0" t="n">
        <v>27.32045</v>
      </c>
    </row>
    <row r="3517" customFormat="false" ht="13.8" hidden="false" customHeight="false" outlineLevel="0" collapsed="false">
      <c r="A3517" s="0" t="s">
        <v>3526</v>
      </c>
      <c r="B3517" s="0" t="n">
        <v>68.5606</v>
      </c>
      <c r="C3517" s="0" t="n">
        <v>29.17045</v>
      </c>
      <c r="D3517" s="0" t="n">
        <v>69.73421</v>
      </c>
      <c r="E3517" s="0" t="n">
        <v>27.47861</v>
      </c>
    </row>
    <row r="3518" customFormat="false" ht="13.8" hidden="false" customHeight="false" outlineLevel="0" collapsed="false">
      <c r="A3518" s="0" t="s">
        <v>3527</v>
      </c>
      <c r="B3518" s="0" t="n">
        <v>68.45877</v>
      </c>
      <c r="C3518" s="0" t="n">
        <v>29.17045</v>
      </c>
      <c r="D3518" s="0" t="n">
        <v>69.62907</v>
      </c>
      <c r="E3518" s="0" t="n">
        <v>27.32409</v>
      </c>
    </row>
    <row r="3519" customFormat="false" ht="13.8" hidden="false" customHeight="false" outlineLevel="0" collapsed="false">
      <c r="A3519" s="0" t="s">
        <v>3528</v>
      </c>
      <c r="B3519" s="0" t="n">
        <v>68.80331</v>
      </c>
      <c r="C3519" s="0" t="n">
        <v>29.17045</v>
      </c>
      <c r="D3519" s="0" t="n">
        <v>69.86303</v>
      </c>
      <c r="E3519" s="0" t="n">
        <v>26.98904</v>
      </c>
    </row>
    <row r="3520" customFormat="false" ht="13.8" hidden="false" customHeight="false" outlineLevel="0" collapsed="false">
      <c r="A3520" s="0" t="s">
        <v>3529</v>
      </c>
      <c r="B3520" s="0" t="n">
        <v>68.80331</v>
      </c>
      <c r="C3520" s="0" t="n">
        <v>29.17045</v>
      </c>
      <c r="D3520" s="0" t="n">
        <v>69.86626</v>
      </c>
      <c r="E3520" s="0" t="n">
        <v>27.49337</v>
      </c>
    </row>
    <row r="3521" customFormat="false" ht="13.8" hidden="false" customHeight="false" outlineLevel="0" collapsed="false">
      <c r="A3521" s="0" t="s">
        <v>3530</v>
      </c>
      <c r="B3521" s="0" t="n">
        <v>68.91172</v>
      </c>
      <c r="C3521" s="0" t="n">
        <v>29.17045</v>
      </c>
      <c r="D3521" s="0" t="n">
        <v>69.98358</v>
      </c>
      <c r="E3521" s="0" t="n">
        <v>27.49337</v>
      </c>
    </row>
    <row r="3522" customFormat="false" ht="13.8" hidden="false" customHeight="false" outlineLevel="0" collapsed="false">
      <c r="A3522" s="0" t="s">
        <v>3531</v>
      </c>
      <c r="B3522" s="0" t="n">
        <v>68.91172</v>
      </c>
      <c r="C3522" s="0" t="n">
        <v>28.67808</v>
      </c>
      <c r="D3522" s="0" t="n">
        <v>70.68224</v>
      </c>
      <c r="E3522" s="0" t="n">
        <v>24.76484</v>
      </c>
    </row>
    <row r="3523" customFormat="false" ht="13.8" hidden="false" customHeight="false" outlineLevel="0" collapsed="false">
      <c r="A3523" s="0" t="s">
        <v>3532</v>
      </c>
      <c r="B3523" s="0" t="n">
        <v>68.46806</v>
      </c>
      <c r="C3523" s="0" t="n">
        <v>27.41452</v>
      </c>
      <c r="D3523" s="0" t="n">
        <v>69.80084</v>
      </c>
      <c r="E3523" s="0" t="n">
        <v>25.2469</v>
      </c>
    </row>
    <row r="3524" customFormat="false" ht="13.8" hidden="false" customHeight="false" outlineLevel="0" collapsed="false">
      <c r="A3524" s="0" t="s">
        <v>3533</v>
      </c>
      <c r="B3524" s="0" t="n">
        <v>68.48039</v>
      </c>
      <c r="C3524" s="0" t="n">
        <v>29.89206</v>
      </c>
      <c r="D3524" s="0" t="n">
        <v>70.06989</v>
      </c>
      <c r="E3524" s="0" t="n">
        <v>28.22049</v>
      </c>
    </row>
    <row r="3525" customFormat="false" ht="13.8" hidden="false" customHeight="false" outlineLevel="0" collapsed="false">
      <c r="A3525" s="0" t="s">
        <v>3534</v>
      </c>
      <c r="B3525" s="0" t="n">
        <v>68.70839</v>
      </c>
      <c r="C3525" s="0" t="n">
        <v>30.05245</v>
      </c>
      <c r="D3525" s="0" t="n">
        <v>70.1636</v>
      </c>
      <c r="E3525" s="0" t="n">
        <v>27.89801</v>
      </c>
    </row>
    <row r="3526" customFormat="false" ht="13.8" hidden="false" customHeight="false" outlineLevel="0" collapsed="false">
      <c r="A3526" s="0" t="s">
        <v>3535</v>
      </c>
      <c r="B3526" s="0" t="n">
        <v>68.49003</v>
      </c>
      <c r="C3526" s="0" t="n">
        <v>30.20541</v>
      </c>
      <c r="D3526" s="0" t="n">
        <v>69.94108</v>
      </c>
      <c r="E3526" s="0" t="n">
        <v>27.89801</v>
      </c>
    </row>
    <row r="3527" customFormat="false" ht="13.8" hidden="false" customHeight="false" outlineLevel="0" collapsed="false">
      <c r="A3527" s="0" t="s">
        <v>3536</v>
      </c>
      <c r="B3527" s="0" t="n">
        <v>68.39032</v>
      </c>
      <c r="C3527" s="0" t="n">
        <v>30.51458</v>
      </c>
      <c r="D3527" s="0" t="n">
        <v>69.61858</v>
      </c>
      <c r="E3527" s="0" t="n">
        <v>28.39113</v>
      </c>
    </row>
    <row r="3528" customFormat="false" ht="13.8" hidden="false" customHeight="false" outlineLevel="0" collapsed="false">
      <c r="A3528" s="0" t="s">
        <v>3537</v>
      </c>
      <c r="B3528" s="0" t="n">
        <v>68.17446</v>
      </c>
      <c r="C3528" s="0" t="n">
        <v>30.66317</v>
      </c>
      <c r="D3528" s="0" t="n">
        <v>69.50385</v>
      </c>
      <c r="E3528" s="0" t="n">
        <v>28.71475</v>
      </c>
    </row>
    <row r="3529" customFormat="false" ht="13.8" hidden="false" customHeight="false" outlineLevel="0" collapsed="false">
      <c r="A3529" s="0" t="s">
        <v>3538</v>
      </c>
      <c r="B3529" s="0" t="n">
        <v>68.17446</v>
      </c>
      <c r="C3529" s="0" t="n">
        <v>31.14717</v>
      </c>
      <c r="D3529" s="0" t="n">
        <v>69.40147</v>
      </c>
      <c r="E3529" s="0" t="n">
        <v>29.1817</v>
      </c>
    </row>
    <row r="3530" customFormat="false" ht="13.8" hidden="false" customHeight="false" outlineLevel="0" collapsed="false">
      <c r="A3530" s="0" t="s">
        <v>3539</v>
      </c>
      <c r="B3530" s="0" t="n">
        <v>68.06791</v>
      </c>
      <c r="C3530" s="0" t="n">
        <v>29.66574</v>
      </c>
      <c r="D3530" s="0" t="n">
        <v>68.74454</v>
      </c>
      <c r="E3530" s="0" t="n">
        <v>26.2876</v>
      </c>
    </row>
    <row r="3531" customFormat="false" ht="13.8" hidden="false" customHeight="false" outlineLevel="0" collapsed="false">
      <c r="A3531" s="0" t="s">
        <v>3540</v>
      </c>
      <c r="B3531" s="0" t="n">
        <v>67.85766</v>
      </c>
      <c r="C3531" s="0" t="n">
        <v>29.11945</v>
      </c>
      <c r="D3531" s="0" t="n">
        <v>68.63189</v>
      </c>
      <c r="E3531" s="0" t="n">
        <v>27.73072</v>
      </c>
    </row>
    <row r="3532" customFormat="false" ht="13.8" hidden="false" customHeight="false" outlineLevel="0" collapsed="false">
      <c r="A3532" s="0" t="s">
        <v>3541</v>
      </c>
      <c r="B3532" s="0" t="n">
        <v>67.85766</v>
      </c>
      <c r="C3532" s="0" t="n">
        <v>30.35608</v>
      </c>
      <c r="D3532" s="0" t="n">
        <v>68.63189</v>
      </c>
      <c r="E3532" s="0" t="n">
        <v>29.22905</v>
      </c>
    </row>
    <row r="3533" customFormat="false" ht="13.8" hidden="false" customHeight="false" outlineLevel="0" collapsed="false">
      <c r="A3533" s="0" t="s">
        <v>3542</v>
      </c>
      <c r="B3533" s="0" t="n">
        <v>67.85766</v>
      </c>
      <c r="C3533" s="0" t="n">
        <v>32.94111</v>
      </c>
      <c r="D3533" s="0" t="n">
        <v>68.87212</v>
      </c>
      <c r="E3533" s="0" t="n">
        <v>31.58951</v>
      </c>
    </row>
    <row r="3534" customFormat="false" ht="13.8" hidden="false" customHeight="false" outlineLevel="0" collapsed="false">
      <c r="A3534" s="0" t="s">
        <v>3543</v>
      </c>
      <c r="B3534" s="0" t="n">
        <v>67.85766</v>
      </c>
      <c r="C3534" s="0" t="n">
        <v>30.79391</v>
      </c>
      <c r="D3534" s="0" t="n">
        <v>68.44862</v>
      </c>
      <c r="E3534" s="0" t="n">
        <v>28.16555</v>
      </c>
    </row>
    <row r="3535" customFormat="false" ht="13.8" hidden="false" customHeight="false" outlineLevel="0" collapsed="false">
      <c r="A3535" s="0" t="s">
        <v>3544</v>
      </c>
      <c r="B3535" s="0" t="n">
        <v>67.75651</v>
      </c>
      <c r="C3535" s="0" t="n">
        <v>30.775</v>
      </c>
      <c r="D3535" s="0" t="n">
        <v>68.44862</v>
      </c>
      <c r="E3535" s="0" t="n">
        <v>29.67821</v>
      </c>
    </row>
    <row r="3536" customFormat="false" ht="13.8" hidden="false" customHeight="false" outlineLevel="0" collapsed="false">
      <c r="A3536" s="0" t="s">
        <v>3545</v>
      </c>
      <c r="B3536" s="0" t="n">
        <v>67.65474</v>
      </c>
      <c r="C3536" s="0" t="n">
        <v>31.95448</v>
      </c>
      <c r="D3536" s="0" t="n">
        <v>68.44862</v>
      </c>
      <c r="E3536" s="0" t="n">
        <v>31.58158</v>
      </c>
    </row>
    <row r="3537" customFormat="false" ht="13.8" hidden="false" customHeight="false" outlineLevel="0" collapsed="false">
      <c r="A3537" s="0" t="s">
        <v>3546</v>
      </c>
      <c r="B3537" s="0" t="n">
        <v>67.76009</v>
      </c>
      <c r="C3537" s="0" t="n">
        <v>32.87188</v>
      </c>
      <c r="D3537" s="0" t="n">
        <v>68.41032</v>
      </c>
      <c r="E3537" s="0" t="n">
        <v>30.53001</v>
      </c>
    </row>
    <row r="3538" customFormat="false" ht="13.8" hidden="false" customHeight="false" outlineLevel="0" collapsed="false">
      <c r="A3538" s="0" t="s">
        <v>3547</v>
      </c>
      <c r="B3538" s="0" t="n">
        <v>67.65902</v>
      </c>
      <c r="C3538" s="0" t="n">
        <v>30.425</v>
      </c>
      <c r="D3538" s="0" t="n">
        <v>68.18794</v>
      </c>
      <c r="E3538" s="0" t="n">
        <v>29.43669</v>
      </c>
    </row>
    <row r="3539" customFormat="false" ht="13.8" hidden="false" customHeight="false" outlineLevel="0" collapsed="false">
      <c r="A3539" s="0" t="s">
        <v>3548</v>
      </c>
      <c r="B3539" s="0" t="n">
        <v>67.25655</v>
      </c>
      <c r="C3539" s="0" t="n">
        <v>31.07313</v>
      </c>
      <c r="D3539" s="0" t="n">
        <v>68.30128</v>
      </c>
      <c r="E3539" s="0" t="n">
        <v>30.31166</v>
      </c>
    </row>
    <row r="3540" customFormat="false" ht="13.8" hidden="false" customHeight="false" outlineLevel="0" collapsed="false">
      <c r="A3540" s="0" t="s">
        <v>3549</v>
      </c>
      <c r="B3540" s="0" t="n">
        <v>67.47223</v>
      </c>
      <c r="C3540" s="0" t="n">
        <v>31.90629</v>
      </c>
      <c r="D3540" s="0" t="n">
        <v>68.30128</v>
      </c>
      <c r="E3540" s="0" t="n">
        <v>30.62021</v>
      </c>
    </row>
    <row r="3541" customFormat="false" ht="13.8" hidden="false" customHeight="false" outlineLevel="0" collapsed="false">
      <c r="A3541" s="0" t="s">
        <v>3550</v>
      </c>
      <c r="B3541" s="0" t="n">
        <v>67.10089</v>
      </c>
      <c r="C3541" s="0" t="n">
        <v>32.27892</v>
      </c>
      <c r="D3541" s="0" t="n">
        <v>68.18755</v>
      </c>
      <c r="E3541" s="0" t="n">
        <v>31.82903</v>
      </c>
    </row>
    <row r="3542" customFormat="false" ht="13.8" hidden="false" customHeight="false" outlineLevel="0" collapsed="false">
      <c r="A3542" s="0" t="s">
        <v>3551</v>
      </c>
      <c r="B3542" s="0" t="n">
        <v>67.09912</v>
      </c>
      <c r="C3542" s="0" t="n">
        <v>29.64406</v>
      </c>
      <c r="D3542" s="0" t="n">
        <v>67.9529</v>
      </c>
      <c r="E3542" s="0" t="n">
        <v>28.43857</v>
      </c>
    </row>
    <row r="3543" customFormat="false" ht="13.8" hidden="false" customHeight="false" outlineLevel="0" collapsed="false">
      <c r="A3543" s="0" t="s">
        <v>3552</v>
      </c>
      <c r="B3543" s="0" t="n">
        <v>67.27737</v>
      </c>
      <c r="C3543" s="0" t="n">
        <v>30.48545</v>
      </c>
      <c r="D3543" s="0" t="n">
        <v>67.9529</v>
      </c>
      <c r="E3543" s="0" t="n">
        <v>29.935</v>
      </c>
    </row>
    <row r="3544" customFormat="false" ht="13.8" hidden="false" customHeight="false" outlineLevel="0" collapsed="false">
      <c r="A3544" s="0" t="s">
        <v>3553</v>
      </c>
      <c r="B3544" s="0" t="n">
        <v>67.39928</v>
      </c>
      <c r="C3544" s="0" t="n">
        <v>32.0075</v>
      </c>
      <c r="D3544" s="0" t="n">
        <v>68.20122</v>
      </c>
      <c r="E3544" s="0" t="n">
        <v>31.16169</v>
      </c>
    </row>
    <row r="3545" customFormat="false" ht="13.8" hidden="false" customHeight="false" outlineLevel="0" collapsed="false">
      <c r="A3545" s="0" t="s">
        <v>3554</v>
      </c>
      <c r="B3545" s="0" t="n">
        <v>67.96483</v>
      </c>
      <c r="C3545" s="0" t="n">
        <v>30.95039</v>
      </c>
      <c r="D3545" s="0" t="n">
        <v>68.96433</v>
      </c>
      <c r="E3545" s="0" t="n">
        <v>29.62112</v>
      </c>
    </row>
    <row r="3546" customFormat="false" ht="13.8" hidden="false" customHeight="false" outlineLevel="0" collapsed="false">
      <c r="A3546" s="0" t="s">
        <v>3555</v>
      </c>
      <c r="B3546" s="0" t="n">
        <v>68.29747</v>
      </c>
      <c r="C3546" s="0" t="n">
        <v>30.86713</v>
      </c>
      <c r="D3546" s="0" t="n">
        <v>69.48789</v>
      </c>
      <c r="E3546" s="0" t="n">
        <v>29.16462</v>
      </c>
    </row>
    <row r="3547" customFormat="false" ht="13.8" hidden="false" customHeight="false" outlineLevel="0" collapsed="false">
      <c r="A3547" s="0" t="s">
        <v>3556</v>
      </c>
      <c r="B3547" s="0" t="n">
        <v>68.60877</v>
      </c>
      <c r="C3547" s="0" t="n">
        <v>31.43843</v>
      </c>
      <c r="D3547" s="0" t="n">
        <v>69.92479</v>
      </c>
      <c r="E3547" s="0" t="n">
        <v>29.51702</v>
      </c>
    </row>
    <row r="3548" customFormat="false" ht="13.8" hidden="false" customHeight="false" outlineLevel="0" collapsed="false">
      <c r="A3548" s="0" t="s">
        <v>3557</v>
      </c>
      <c r="B3548" s="0" t="n">
        <v>68.82392</v>
      </c>
      <c r="C3548" s="0" t="n">
        <v>31.27385</v>
      </c>
      <c r="D3548" s="0" t="n">
        <v>70.38131</v>
      </c>
      <c r="E3548" s="0" t="n">
        <v>29.34653</v>
      </c>
    </row>
    <row r="3549" customFormat="false" ht="13.8" hidden="false" customHeight="false" outlineLevel="0" collapsed="false">
      <c r="A3549" s="0" t="s">
        <v>3558</v>
      </c>
      <c r="B3549" s="0" t="n">
        <v>68.9239</v>
      </c>
      <c r="C3549" s="0" t="n">
        <v>30.79747</v>
      </c>
      <c r="D3549" s="0" t="n">
        <v>70.69917</v>
      </c>
      <c r="E3549" s="0" t="n">
        <v>28.45814</v>
      </c>
    </row>
    <row r="3550" customFormat="false" ht="13.8" hidden="false" customHeight="false" outlineLevel="0" collapsed="false">
      <c r="A3550" s="0" t="s">
        <v>3559</v>
      </c>
      <c r="B3550" s="0" t="n">
        <v>69.02401</v>
      </c>
      <c r="C3550" s="0" t="n">
        <v>30.4731</v>
      </c>
      <c r="D3550" s="0" t="n">
        <v>71.02632</v>
      </c>
      <c r="E3550" s="0" t="n">
        <v>27.94676</v>
      </c>
    </row>
    <row r="3551" customFormat="false" ht="13.8" hidden="false" customHeight="false" outlineLevel="0" collapsed="false">
      <c r="A3551" s="0" t="s">
        <v>3560</v>
      </c>
      <c r="B3551" s="0" t="n">
        <v>69.24213</v>
      </c>
      <c r="C3551" s="0" t="n">
        <v>30.1608</v>
      </c>
      <c r="D3551" s="0" t="n">
        <v>71.48599</v>
      </c>
      <c r="E3551" s="0" t="n">
        <v>27.29525</v>
      </c>
    </row>
    <row r="3552" customFormat="false" ht="13.8" hidden="false" customHeight="false" outlineLevel="0" collapsed="false">
      <c r="A3552" s="0" t="s">
        <v>3561</v>
      </c>
      <c r="B3552" s="0" t="n">
        <v>69.24213</v>
      </c>
      <c r="C3552" s="0" t="n">
        <v>29.8222</v>
      </c>
      <c r="D3552" s="0" t="n">
        <v>71.7971</v>
      </c>
      <c r="E3552" s="0" t="n">
        <v>26.64333</v>
      </c>
    </row>
    <row r="3553" customFormat="false" ht="13.8" hidden="false" customHeight="false" outlineLevel="0" collapsed="false">
      <c r="A3553" s="0" t="s">
        <v>3562</v>
      </c>
      <c r="B3553" s="0" t="n">
        <v>69.24213</v>
      </c>
      <c r="C3553" s="0" t="n">
        <v>29.49968</v>
      </c>
      <c r="D3553" s="0" t="n">
        <v>71.80374</v>
      </c>
      <c r="E3553" s="0" t="n">
        <v>25.81324</v>
      </c>
    </row>
    <row r="3554" customFormat="false" ht="13.8" hidden="false" customHeight="false" outlineLevel="0" collapsed="false">
      <c r="A3554" s="0" t="s">
        <v>3563</v>
      </c>
      <c r="B3554" s="0" t="n">
        <v>68.91534</v>
      </c>
      <c r="C3554" s="0" t="n">
        <v>29.32666</v>
      </c>
      <c r="D3554" s="0" t="n">
        <v>71.19447</v>
      </c>
      <c r="E3554" s="0" t="n">
        <v>25.65131</v>
      </c>
    </row>
    <row r="3555" customFormat="false" ht="13.8" hidden="false" customHeight="false" outlineLevel="0" collapsed="false">
      <c r="A3555" s="0" t="s">
        <v>3564</v>
      </c>
      <c r="B3555" s="0" t="n">
        <v>68.69677</v>
      </c>
      <c r="C3555" s="0" t="n">
        <v>29.01632</v>
      </c>
      <c r="D3555" s="0" t="n">
        <v>70.76605</v>
      </c>
      <c r="E3555" s="0" t="n">
        <v>25.65131</v>
      </c>
    </row>
    <row r="3556" customFormat="false" ht="13.8" hidden="false" customHeight="false" outlineLevel="0" collapsed="false">
      <c r="A3556" s="0" t="s">
        <v>3565</v>
      </c>
      <c r="B3556" s="0" t="n">
        <v>68.69677</v>
      </c>
      <c r="C3556" s="0" t="n">
        <v>28.85028</v>
      </c>
      <c r="D3556" s="0" t="n">
        <v>70.44736</v>
      </c>
      <c r="E3556" s="0" t="n">
        <v>25.65131</v>
      </c>
    </row>
    <row r="3557" customFormat="false" ht="13.8" hidden="false" customHeight="false" outlineLevel="0" collapsed="false">
      <c r="A3557" s="0" t="s">
        <v>3566</v>
      </c>
      <c r="B3557" s="0" t="n">
        <v>68.69677</v>
      </c>
      <c r="C3557" s="0" t="n">
        <v>28.68575</v>
      </c>
      <c r="D3557" s="0" t="n">
        <v>70.34335</v>
      </c>
      <c r="E3557" s="0" t="n">
        <v>24.90851</v>
      </c>
    </row>
    <row r="3558" customFormat="false" ht="13.8" hidden="false" customHeight="false" outlineLevel="0" collapsed="false">
      <c r="A3558" s="0" t="s">
        <v>3567</v>
      </c>
      <c r="B3558" s="0" t="n">
        <v>68.27309</v>
      </c>
      <c r="C3558" s="0" t="n">
        <v>26.78479</v>
      </c>
      <c r="D3558" s="0" t="n">
        <v>69.87949</v>
      </c>
      <c r="E3558" s="0" t="n">
        <v>24.35104</v>
      </c>
    </row>
    <row r="3559" customFormat="false" ht="13.8" hidden="false" customHeight="false" outlineLevel="0" collapsed="false">
      <c r="A3559" s="0" t="s">
        <v>3568</v>
      </c>
      <c r="B3559" s="0" t="n">
        <v>68.17377</v>
      </c>
      <c r="C3559" s="0" t="n">
        <v>27.90752</v>
      </c>
      <c r="D3559" s="0" t="n">
        <v>69.66225</v>
      </c>
      <c r="E3559" s="0" t="n">
        <v>25.54614</v>
      </c>
    </row>
    <row r="3560" customFormat="false" ht="13.8" hidden="false" customHeight="false" outlineLevel="0" collapsed="false">
      <c r="A3560" s="0" t="s">
        <v>3569</v>
      </c>
      <c r="B3560" s="0" t="n">
        <v>68.06397</v>
      </c>
      <c r="C3560" s="0" t="n">
        <v>27.90752</v>
      </c>
      <c r="D3560" s="0" t="n">
        <v>69.55888</v>
      </c>
      <c r="E3560" s="0" t="n">
        <v>25.54614</v>
      </c>
    </row>
    <row r="3561" customFormat="false" ht="13.8" hidden="false" customHeight="false" outlineLevel="0" collapsed="false">
      <c r="A3561" s="0" t="s">
        <v>3570</v>
      </c>
      <c r="B3561" s="0" t="n">
        <v>67.9595</v>
      </c>
      <c r="C3561" s="0" t="n">
        <v>27.57437</v>
      </c>
      <c r="D3561" s="0" t="n">
        <v>69.22344</v>
      </c>
      <c r="E3561" s="0" t="n">
        <v>25.37002</v>
      </c>
    </row>
    <row r="3562" customFormat="false" ht="13.8" hidden="false" customHeight="false" outlineLevel="0" collapsed="false">
      <c r="A3562" s="0" t="s">
        <v>3571</v>
      </c>
      <c r="B3562" s="0" t="n">
        <v>67.84922</v>
      </c>
      <c r="C3562" s="0" t="n">
        <v>25.10688</v>
      </c>
      <c r="D3562" s="0" t="n">
        <v>69.10261</v>
      </c>
      <c r="E3562" s="0" t="n">
        <v>23.99598</v>
      </c>
    </row>
    <row r="3563" customFormat="false" ht="13.8" hidden="false" customHeight="false" outlineLevel="0" collapsed="false">
      <c r="A3563" s="0" t="s">
        <v>3572</v>
      </c>
      <c r="B3563" s="0" t="n">
        <v>68.05842</v>
      </c>
      <c r="C3563" s="0" t="n">
        <v>27.32689</v>
      </c>
      <c r="D3563" s="0" t="n">
        <v>69.65642</v>
      </c>
      <c r="E3563" s="0" t="n">
        <v>25.24361</v>
      </c>
    </row>
    <row r="3564" customFormat="false" ht="13.8" hidden="false" customHeight="false" outlineLevel="0" collapsed="false">
      <c r="A3564" s="0" t="s">
        <v>3573</v>
      </c>
      <c r="B3564" s="0" t="n">
        <v>68.26567</v>
      </c>
      <c r="C3564" s="0" t="n">
        <v>27.4846</v>
      </c>
      <c r="D3564" s="0" t="n">
        <v>69.95892</v>
      </c>
      <c r="E3564" s="0" t="n">
        <v>25.24361</v>
      </c>
    </row>
    <row r="3565" customFormat="false" ht="13.8" hidden="false" customHeight="false" outlineLevel="0" collapsed="false">
      <c r="A3565" s="0" t="s">
        <v>3574</v>
      </c>
      <c r="B3565" s="0" t="n">
        <v>68.46884</v>
      </c>
      <c r="C3565" s="0" t="n">
        <v>27.4846</v>
      </c>
      <c r="D3565" s="0" t="n">
        <v>70.28176</v>
      </c>
      <c r="E3565" s="0" t="n">
        <v>25.24361</v>
      </c>
    </row>
    <row r="3566" customFormat="false" ht="13.8" hidden="false" customHeight="false" outlineLevel="0" collapsed="false">
      <c r="A3566" s="0" t="s">
        <v>3575</v>
      </c>
      <c r="B3566" s="0" t="n">
        <v>68.90234</v>
      </c>
      <c r="C3566" s="0" t="n">
        <v>27.4846</v>
      </c>
      <c r="D3566" s="0" t="n">
        <v>70.71477</v>
      </c>
      <c r="E3566" s="0" t="n">
        <v>25.08769</v>
      </c>
    </row>
    <row r="3567" customFormat="false" ht="13.8" hidden="false" customHeight="false" outlineLevel="0" collapsed="false">
      <c r="A3567" s="0" t="s">
        <v>3576</v>
      </c>
      <c r="B3567" s="0" t="n">
        <v>69.13563</v>
      </c>
      <c r="C3567" s="0" t="n">
        <v>27.33537</v>
      </c>
      <c r="D3567" s="0" t="n">
        <v>70.94756</v>
      </c>
      <c r="E3567" s="0" t="n">
        <v>24.47017</v>
      </c>
    </row>
    <row r="3568" customFormat="false" ht="13.8" hidden="false" customHeight="false" outlineLevel="0" collapsed="false">
      <c r="A3568" s="0" t="s">
        <v>3577</v>
      </c>
      <c r="B3568" s="0" t="n">
        <v>68.93372</v>
      </c>
      <c r="C3568" s="0" t="n">
        <v>27.1822</v>
      </c>
      <c r="D3568" s="0" t="n">
        <v>70.83743</v>
      </c>
      <c r="E3568" s="0" t="n">
        <v>24.53856</v>
      </c>
    </row>
    <row r="3569" customFormat="false" ht="13.8" hidden="false" customHeight="false" outlineLevel="0" collapsed="false">
      <c r="A3569" s="0" t="s">
        <v>3578</v>
      </c>
      <c r="B3569" s="0" t="n">
        <v>69.14253</v>
      </c>
      <c r="C3569" s="0" t="n">
        <v>27.34505</v>
      </c>
      <c r="D3569" s="0" t="n">
        <v>71.05305</v>
      </c>
      <c r="E3569" s="0" t="n">
        <v>24.53856</v>
      </c>
    </row>
    <row r="3570" customFormat="false" ht="13.8" hidden="false" customHeight="false" outlineLevel="0" collapsed="false">
      <c r="A3570" s="0" t="s">
        <v>3579</v>
      </c>
      <c r="B3570" s="0" t="n">
        <v>69.25156</v>
      </c>
      <c r="C3570" s="0" t="n">
        <v>27.19533</v>
      </c>
      <c r="D3570" s="0" t="n">
        <v>71.25916</v>
      </c>
      <c r="E3570" s="0" t="n">
        <v>24.53856</v>
      </c>
    </row>
    <row r="3571" customFormat="false" ht="13.8" hidden="false" customHeight="false" outlineLevel="0" collapsed="false">
      <c r="A3571" s="0" t="s">
        <v>3580</v>
      </c>
      <c r="B3571" s="0" t="n">
        <v>69.25156</v>
      </c>
      <c r="C3571" s="0" t="n">
        <v>27.19533</v>
      </c>
      <c r="D3571" s="0" t="n">
        <v>71.36507</v>
      </c>
      <c r="E3571" s="0" t="n">
        <v>24.38803</v>
      </c>
    </row>
    <row r="3572" customFormat="false" ht="13.8" hidden="false" customHeight="false" outlineLevel="0" collapsed="false">
      <c r="A3572" s="0" t="s">
        <v>3581</v>
      </c>
      <c r="B3572" s="0" t="n">
        <v>69.25156</v>
      </c>
      <c r="C3572" s="0" t="n">
        <v>27.04588</v>
      </c>
      <c r="D3572" s="0" t="n">
        <v>71.36507</v>
      </c>
      <c r="E3572" s="0" t="n">
        <v>24.38803</v>
      </c>
    </row>
    <row r="3573" customFormat="false" ht="13.8" hidden="false" customHeight="false" outlineLevel="0" collapsed="false">
      <c r="A3573" s="0" t="s">
        <v>3582</v>
      </c>
      <c r="B3573" s="0" t="n">
        <v>69.25156</v>
      </c>
      <c r="C3573" s="0" t="n">
        <v>27.04588</v>
      </c>
      <c r="D3573" s="0" t="n">
        <v>71.36507</v>
      </c>
      <c r="E3573" s="0" t="n">
        <v>24.22584</v>
      </c>
    </row>
    <row r="3574" customFormat="false" ht="13.8" hidden="false" customHeight="false" outlineLevel="0" collapsed="false">
      <c r="A3574" s="0" t="s">
        <v>3583</v>
      </c>
      <c r="B3574" s="0" t="n">
        <v>69.35213</v>
      </c>
      <c r="C3574" s="0" t="n">
        <v>27.04588</v>
      </c>
      <c r="D3574" s="0" t="n">
        <v>71.36507</v>
      </c>
      <c r="E3574" s="0" t="n">
        <v>24.22584</v>
      </c>
    </row>
    <row r="3575" customFormat="false" ht="13.8" hidden="false" customHeight="false" outlineLevel="0" collapsed="false">
      <c r="A3575" s="0" t="s">
        <v>3584</v>
      </c>
      <c r="B3575" s="0" t="n">
        <v>69.35213</v>
      </c>
      <c r="C3575" s="0" t="n">
        <v>27.04588</v>
      </c>
      <c r="D3575" s="0" t="n">
        <v>71.46524</v>
      </c>
      <c r="E3575" s="0" t="n">
        <v>24.22584</v>
      </c>
    </row>
    <row r="3576" customFormat="false" ht="13.8" hidden="false" customHeight="false" outlineLevel="0" collapsed="false">
      <c r="A3576" s="0" t="s">
        <v>3585</v>
      </c>
      <c r="B3576" s="0" t="n">
        <v>69.35213</v>
      </c>
      <c r="C3576" s="0" t="n">
        <v>27.04588</v>
      </c>
      <c r="D3576" s="0" t="n">
        <v>71.46524</v>
      </c>
      <c r="E3576" s="0" t="n">
        <v>24.22584</v>
      </c>
    </row>
    <row r="3577" customFormat="false" ht="13.8" hidden="false" customHeight="false" outlineLevel="0" collapsed="false">
      <c r="A3577" s="0" t="s">
        <v>3586</v>
      </c>
      <c r="B3577" s="0" t="n">
        <v>69.45215</v>
      </c>
      <c r="C3577" s="0" t="n">
        <v>26.89549</v>
      </c>
      <c r="D3577" s="0" t="n">
        <v>71.46524</v>
      </c>
      <c r="E3577" s="0" t="n">
        <v>24.22584</v>
      </c>
    </row>
    <row r="3578" customFormat="false" ht="13.8" hidden="false" customHeight="false" outlineLevel="0" collapsed="false">
      <c r="A3578" s="0" t="s">
        <v>3587</v>
      </c>
      <c r="B3578" s="0" t="n">
        <v>69.45215</v>
      </c>
      <c r="C3578" s="0" t="n">
        <v>26.89549</v>
      </c>
      <c r="D3578" s="0" t="n">
        <v>71.46524</v>
      </c>
      <c r="E3578" s="0" t="n">
        <v>24.07177</v>
      </c>
    </row>
    <row r="3579" customFormat="false" ht="13.8" hidden="false" customHeight="false" outlineLevel="0" collapsed="false">
      <c r="A3579" s="0" t="s">
        <v>3588</v>
      </c>
      <c r="B3579" s="0" t="n">
        <v>69.45215</v>
      </c>
      <c r="C3579" s="0" t="n">
        <v>26.89549</v>
      </c>
      <c r="D3579" s="0" t="n">
        <v>71.46524</v>
      </c>
      <c r="E3579" s="0" t="n">
        <v>24.07177</v>
      </c>
    </row>
    <row r="3580" customFormat="false" ht="13.8" hidden="false" customHeight="false" outlineLevel="0" collapsed="false">
      <c r="A3580" s="0" t="s">
        <v>3589</v>
      </c>
      <c r="B3580" s="0" t="n">
        <v>69.45215</v>
      </c>
      <c r="C3580" s="0" t="n">
        <v>26.89549</v>
      </c>
      <c r="D3580" s="0" t="n">
        <v>71.46524</v>
      </c>
      <c r="E3580" s="0" t="n">
        <v>24.07177</v>
      </c>
    </row>
    <row r="3581" customFormat="false" ht="13.8" hidden="false" customHeight="false" outlineLevel="0" collapsed="false">
      <c r="A3581" s="0" t="s">
        <v>3590</v>
      </c>
      <c r="B3581" s="0" t="n">
        <v>69.45215</v>
      </c>
      <c r="C3581" s="0" t="n">
        <v>26.89549</v>
      </c>
      <c r="D3581" s="0" t="n">
        <v>71.46524</v>
      </c>
      <c r="E3581" s="0" t="n">
        <v>24.22242</v>
      </c>
    </row>
    <row r="3582" customFormat="false" ht="13.8" hidden="false" customHeight="false" outlineLevel="0" collapsed="false">
      <c r="A3582" s="0" t="s">
        <v>3591</v>
      </c>
      <c r="B3582" s="0" t="n">
        <v>69.45215</v>
      </c>
      <c r="C3582" s="0" t="n">
        <v>26.89549</v>
      </c>
      <c r="D3582" s="0" t="n">
        <v>71.46524</v>
      </c>
      <c r="E3582" s="0" t="n">
        <v>24.22242</v>
      </c>
    </row>
    <row r="3583" customFormat="false" ht="13.8" hidden="false" customHeight="false" outlineLevel="0" collapsed="false">
      <c r="A3583" s="0" t="s">
        <v>3592</v>
      </c>
      <c r="B3583" s="0" t="n">
        <v>69.45215</v>
      </c>
      <c r="C3583" s="0" t="n">
        <v>27.04494</v>
      </c>
      <c r="D3583" s="0" t="n">
        <v>71.46524</v>
      </c>
      <c r="E3583" s="0" t="n">
        <v>24.37581</v>
      </c>
    </row>
    <row r="3584" customFormat="false" ht="13.8" hidden="false" customHeight="false" outlineLevel="0" collapsed="false">
      <c r="A3584" s="0" t="s">
        <v>3593</v>
      </c>
      <c r="B3584" s="0" t="n">
        <v>69.45215</v>
      </c>
      <c r="C3584" s="0" t="n">
        <v>27.19696</v>
      </c>
      <c r="D3584" s="0" t="n">
        <v>71.46524</v>
      </c>
      <c r="E3584" s="0" t="n">
        <v>24.52983</v>
      </c>
    </row>
    <row r="3585" customFormat="false" ht="13.8" hidden="false" customHeight="false" outlineLevel="0" collapsed="false">
      <c r="A3585" s="0" t="s">
        <v>3594</v>
      </c>
      <c r="B3585" s="0" t="n">
        <v>69.45215</v>
      </c>
      <c r="C3585" s="0" t="n">
        <v>27.34754</v>
      </c>
      <c r="D3585" s="0" t="n">
        <v>71.46524</v>
      </c>
      <c r="E3585" s="0" t="n">
        <v>24.6801</v>
      </c>
    </row>
    <row r="3586" customFormat="false" ht="13.8" hidden="false" customHeight="false" outlineLevel="0" collapsed="false">
      <c r="A3586" s="0" t="s">
        <v>3595</v>
      </c>
      <c r="B3586" s="0" t="n">
        <v>69.45215</v>
      </c>
      <c r="C3586" s="0" t="n">
        <v>27.49817</v>
      </c>
      <c r="D3586" s="0" t="n">
        <v>71.46524</v>
      </c>
      <c r="E3586" s="0" t="n">
        <v>24.83871</v>
      </c>
    </row>
    <row r="3587" customFormat="false" ht="13.8" hidden="false" customHeight="false" outlineLevel="0" collapsed="false">
      <c r="A3587" s="0" t="s">
        <v>3596</v>
      </c>
      <c r="B3587" s="0" t="n">
        <v>69.45215</v>
      </c>
      <c r="C3587" s="0" t="n">
        <v>27.49817</v>
      </c>
      <c r="D3587" s="0" t="n">
        <v>71.46524</v>
      </c>
      <c r="E3587" s="0" t="n">
        <v>24.83871</v>
      </c>
    </row>
    <row r="3588" customFormat="false" ht="13.8" hidden="false" customHeight="false" outlineLevel="0" collapsed="false">
      <c r="A3588" s="0" t="s">
        <v>3597</v>
      </c>
      <c r="B3588" s="0" t="n">
        <v>69.45215</v>
      </c>
      <c r="C3588" s="0" t="n">
        <v>27.49817</v>
      </c>
      <c r="D3588" s="0" t="n">
        <v>71.46524</v>
      </c>
      <c r="E3588" s="0" t="n">
        <v>24.83871</v>
      </c>
    </row>
    <row r="3589" customFormat="false" ht="13.8" hidden="false" customHeight="false" outlineLevel="0" collapsed="false">
      <c r="A3589" s="0" t="s">
        <v>3598</v>
      </c>
      <c r="B3589" s="0" t="n">
        <v>69.45215</v>
      </c>
      <c r="C3589" s="0" t="n">
        <v>27.49817</v>
      </c>
      <c r="D3589" s="0" t="n">
        <v>71.46524</v>
      </c>
      <c r="E3589" s="0" t="n">
        <v>24.67908</v>
      </c>
    </row>
    <row r="3590" customFormat="false" ht="13.8" hidden="false" customHeight="false" outlineLevel="0" collapsed="false">
      <c r="A3590" s="0" t="s">
        <v>3599</v>
      </c>
      <c r="B3590" s="0" t="n">
        <v>69.45215</v>
      </c>
      <c r="C3590" s="0" t="n">
        <v>27.49817</v>
      </c>
      <c r="D3590" s="0" t="n">
        <v>71.46524</v>
      </c>
      <c r="E3590" s="0" t="n">
        <v>24.67908</v>
      </c>
    </row>
    <row r="3591" customFormat="false" ht="13.8" hidden="false" customHeight="false" outlineLevel="0" collapsed="false">
      <c r="A3591" s="0" t="s">
        <v>3600</v>
      </c>
      <c r="B3591" s="0" t="n">
        <v>69.45215</v>
      </c>
      <c r="C3591" s="0" t="n">
        <v>27.34812</v>
      </c>
      <c r="D3591" s="0" t="n">
        <v>71.46524</v>
      </c>
      <c r="E3591" s="0" t="n">
        <v>24.67908</v>
      </c>
    </row>
    <row r="3592" customFormat="false" ht="13.8" hidden="false" customHeight="false" outlineLevel="0" collapsed="false">
      <c r="A3592" s="0" t="s">
        <v>3601</v>
      </c>
      <c r="B3592" s="0" t="n">
        <v>69.45215</v>
      </c>
      <c r="C3592" s="0" t="n">
        <v>27.34812</v>
      </c>
      <c r="D3592" s="0" t="n">
        <v>71.46524</v>
      </c>
      <c r="E3592" s="0" t="n">
        <v>24.67908</v>
      </c>
    </row>
    <row r="3593" customFormat="false" ht="13.8" hidden="false" customHeight="false" outlineLevel="0" collapsed="false">
      <c r="A3593" s="0" t="s">
        <v>3602</v>
      </c>
      <c r="B3593" s="0" t="n">
        <v>69.45215</v>
      </c>
      <c r="C3593" s="0" t="n">
        <v>27.34812</v>
      </c>
      <c r="D3593" s="0" t="n">
        <v>71.46524</v>
      </c>
      <c r="E3593" s="0" t="n">
        <v>24.52198</v>
      </c>
    </row>
    <row r="3594" customFormat="false" ht="13.8" hidden="false" customHeight="false" outlineLevel="0" collapsed="false">
      <c r="A3594" s="0" t="s">
        <v>3603</v>
      </c>
      <c r="B3594" s="0" t="n">
        <v>69.45215</v>
      </c>
      <c r="C3594" s="0" t="n">
        <v>27.34812</v>
      </c>
      <c r="D3594" s="0" t="n">
        <v>71.46524</v>
      </c>
      <c r="E3594" s="0" t="n">
        <v>24.52198</v>
      </c>
    </row>
    <row r="3595" customFormat="false" ht="13.8" hidden="false" customHeight="false" outlineLevel="0" collapsed="false">
      <c r="A3595" s="0" t="s">
        <v>3604</v>
      </c>
      <c r="B3595" s="0" t="n">
        <v>69.45215</v>
      </c>
      <c r="C3595" s="0" t="n">
        <v>27.19799</v>
      </c>
      <c r="D3595" s="0" t="n">
        <v>71.46524</v>
      </c>
      <c r="E3595" s="0" t="n">
        <v>24.52198</v>
      </c>
    </row>
    <row r="3596" customFormat="false" ht="13.8" hidden="false" customHeight="false" outlineLevel="0" collapsed="false">
      <c r="A3596" s="0" t="s">
        <v>3605</v>
      </c>
      <c r="B3596" s="0" t="n">
        <v>69.45215</v>
      </c>
      <c r="C3596" s="0" t="n">
        <v>27.19799</v>
      </c>
      <c r="D3596" s="0" t="n">
        <v>71.35935</v>
      </c>
      <c r="E3596" s="0" t="n">
        <v>24.52198</v>
      </c>
    </row>
    <row r="3597" customFormat="false" ht="13.8" hidden="false" customHeight="false" outlineLevel="0" collapsed="false">
      <c r="A3597" s="0" t="s">
        <v>3606</v>
      </c>
      <c r="B3597" s="0" t="n">
        <v>69.45215</v>
      </c>
      <c r="C3597" s="0" t="n">
        <v>27.19799</v>
      </c>
      <c r="D3597" s="0" t="n">
        <v>71.35935</v>
      </c>
      <c r="E3597" s="0" t="n">
        <v>24.52198</v>
      </c>
    </row>
    <row r="3598" customFormat="false" ht="13.8" hidden="false" customHeight="false" outlineLevel="0" collapsed="false">
      <c r="A3598" s="0" t="s">
        <v>3607</v>
      </c>
      <c r="B3598" s="0" t="n">
        <v>69.45215</v>
      </c>
      <c r="C3598" s="0" t="n">
        <v>27.19799</v>
      </c>
      <c r="D3598" s="0" t="n">
        <v>71.35935</v>
      </c>
      <c r="E3598" s="0" t="n">
        <v>24.52198</v>
      </c>
    </row>
    <row r="3599" customFormat="false" ht="13.8" hidden="false" customHeight="false" outlineLevel="0" collapsed="false">
      <c r="A3599" s="0" t="s">
        <v>3608</v>
      </c>
      <c r="B3599" s="0" t="n">
        <v>69.45215</v>
      </c>
      <c r="C3599" s="0" t="n">
        <v>27.04675</v>
      </c>
      <c r="D3599" s="0" t="n">
        <v>71.35935</v>
      </c>
      <c r="E3599" s="0" t="n">
        <v>24.52198</v>
      </c>
    </row>
    <row r="3600" customFormat="false" ht="13.8" hidden="false" customHeight="false" outlineLevel="0" collapsed="false">
      <c r="A3600" s="0" t="s">
        <v>3609</v>
      </c>
      <c r="B3600" s="0" t="n">
        <v>69.45215</v>
      </c>
      <c r="C3600" s="0" t="n">
        <v>27.04675</v>
      </c>
      <c r="D3600" s="0" t="n">
        <v>71.35935</v>
      </c>
      <c r="E3600" s="0" t="n">
        <v>24.36599</v>
      </c>
    </row>
    <row r="3601" customFormat="false" ht="13.8" hidden="false" customHeight="false" outlineLevel="0" collapsed="false">
      <c r="A3601" s="0" t="s">
        <v>3610</v>
      </c>
      <c r="B3601" s="0" t="n">
        <v>69.45215</v>
      </c>
      <c r="C3601" s="0" t="n">
        <v>27.04675</v>
      </c>
      <c r="D3601" s="0" t="n">
        <v>71.35935</v>
      </c>
      <c r="E3601" s="0" t="n">
        <v>24.36599</v>
      </c>
    </row>
    <row r="3602" customFormat="false" ht="13.8" hidden="false" customHeight="false" outlineLevel="0" collapsed="false">
      <c r="A3602" s="0" t="s">
        <v>3611</v>
      </c>
      <c r="B3602" s="0" t="n">
        <v>69.45215</v>
      </c>
      <c r="C3602" s="0" t="n">
        <v>27.04675</v>
      </c>
      <c r="D3602" s="0" t="n">
        <v>71.35935</v>
      </c>
      <c r="E3602" s="0" t="n">
        <v>24.36599</v>
      </c>
    </row>
    <row r="3603" customFormat="false" ht="13.8" hidden="false" customHeight="false" outlineLevel="0" collapsed="false">
      <c r="A3603" s="0" t="s">
        <v>3612</v>
      </c>
      <c r="B3603" s="0" t="n">
        <v>69.45215</v>
      </c>
      <c r="C3603" s="0" t="n">
        <v>26.89721</v>
      </c>
      <c r="D3603" s="0" t="n">
        <v>71.35935</v>
      </c>
      <c r="E3603" s="0" t="n">
        <v>24.36599</v>
      </c>
    </row>
    <row r="3604" customFormat="false" ht="13.8" hidden="false" customHeight="false" outlineLevel="0" collapsed="false">
      <c r="A3604" s="0" t="s">
        <v>3613</v>
      </c>
      <c r="B3604" s="0" t="n">
        <v>69.45215</v>
      </c>
      <c r="C3604" s="0" t="n">
        <v>26.89721</v>
      </c>
      <c r="D3604" s="0" t="n">
        <v>71.35935</v>
      </c>
      <c r="E3604" s="0" t="n">
        <v>24.36599</v>
      </c>
    </row>
    <row r="3605" customFormat="false" ht="13.8" hidden="false" customHeight="false" outlineLevel="0" collapsed="false">
      <c r="A3605" s="0" t="s">
        <v>3614</v>
      </c>
      <c r="B3605" s="0" t="n">
        <v>69.45215</v>
      </c>
      <c r="C3605" s="0" t="n">
        <v>26.89721</v>
      </c>
      <c r="D3605" s="0" t="n">
        <v>71.35935</v>
      </c>
      <c r="E3605" s="0" t="n">
        <v>24.51791</v>
      </c>
    </row>
    <row r="3606" customFormat="false" ht="13.8" hidden="false" customHeight="false" outlineLevel="0" collapsed="false">
      <c r="A3606" s="0" t="s">
        <v>3615</v>
      </c>
      <c r="B3606" s="0" t="n">
        <v>69.45215</v>
      </c>
      <c r="C3606" s="0" t="n">
        <v>0.02705</v>
      </c>
      <c r="D3606" s="0" t="n">
        <v>71.25912</v>
      </c>
      <c r="E3606" s="0" t="n">
        <v>24.66949</v>
      </c>
    </row>
    <row r="3607" customFormat="false" ht="13.8" hidden="false" customHeight="false" outlineLevel="0" collapsed="false">
      <c r="A3607" s="0" t="s">
        <v>3617</v>
      </c>
      <c r="B3607" s="0" t="n">
        <v>69.45215</v>
      </c>
      <c r="C3607" s="0" t="n">
        <v>0.02705</v>
      </c>
      <c r="D3607" s="0" t="n">
        <v>71.25912</v>
      </c>
      <c r="E3607" s="0" t="n">
        <v>24.66949</v>
      </c>
    </row>
    <row r="3608" customFormat="false" ht="13.8" hidden="false" customHeight="false" outlineLevel="0" collapsed="false">
      <c r="A3608" s="0" t="s">
        <v>3618</v>
      </c>
      <c r="B3608" s="0" t="n">
        <v>69.45215</v>
      </c>
      <c r="C3608" s="0" t="n">
        <v>27.20426</v>
      </c>
      <c r="D3608" s="0" t="n">
        <v>71.25912</v>
      </c>
      <c r="E3608" s="0" t="n">
        <v>24.83529</v>
      </c>
    </row>
    <row r="3609" customFormat="false" ht="13.8" hidden="false" customHeight="false" outlineLevel="0" collapsed="false">
      <c r="A3609" s="0" t="s">
        <v>3619</v>
      </c>
      <c r="B3609" s="0" t="n">
        <v>69.45215</v>
      </c>
      <c r="C3609" s="0" t="n">
        <v>27.20426</v>
      </c>
      <c r="D3609" s="0" t="n">
        <v>71.25912</v>
      </c>
      <c r="E3609" s="0" t="n">
        <v>24.83529</v>
      </c>
    </row>
    <row r="3610" customFormat="false" ht="13.8" hidden="false" customHeight="false" outlineLevel="0" collapsed="false">
      <c r="A3610" s="0" t="s">
        <v>3620</v>
      </c>
      <c r="B3610" s="0" t="n">
        <v>69.45215</v>
      </c>
      <c r="C3610" s="0" t="n">
        <v>27.35428</v>
      </c>
      <c r="D3610" s="0" t="n">
        <v>71.25912</v>
      </c>
      <c r="E3610" s="0" t="n">
        <v>24.83529</v>
      </c>
    </row>
    <row r="3611" customFormat="false" ht="13.8" hidden="false" customHeight="false" outlineLevel="0" collapsed="false">
      <c r="A3611" s="0" t="s">
        <v>3621</v>
      </c>
      <c r="B3611" s="0" t="n">
        <v>69.45215</v>
      </c>
      <c r="C3611" s="0" t="n">
        <v>27.35428</v>
      </c>
      <c r="D3611" s="0" t="n">
        <v>71.25912</v>
      </c>
      <c r="E3611" s="0" t="n">
        <v>24.83529</v>
      </c>
    </row>
    <row r="3612" customFormat="false" ht="13.8" hidden="false" customHeight="false" outlineLevel="0" collapsed="false">
      <c r="A3612" s="0" t="s">
        <v>3622</v>
      </c>
      <c r="B3612" s="0" t="n">
        <v>69.45215</v>
      </c>
      <c r="C3612" s="0" t="n">
        <v>27.35428</v>
      </c>
      <c r="D3612" s="0" t="n">
        <v>71.25912</v>
      </c>
      <c r="E3612" s="0" t="n">
        <v>24.9872</v>
      </c>
    </row>
    <row r="3613" customFormat="false" ht="13.8" hidden="false" customHeight="false" outlineLevel="0" collapsed="false">
      <c r="A3613" s="0" t="s">
        <v>3623</v>
      </c>
      <c r="B3613" s="0" t="n">
        <v>69.45215</v>
      </c>
      <c r="C3613" s="0" t="n">
        <v>27.50292</v>
      </c>
      <c r="D3613" s="0" t="n">
        <v>71.25912</v>
      </c>
      <c r="E3613" s="0" t="n">
        <v>24.9872</v>
      </c>
    </row>
    <row r="3614" customFormat="false" ht="13.8" hidden="false" customHeight="false" outlineLevel="0" collapsed="false">
      <c r="A3614" s="0" t="s">
        <v>3624</v>
      </c>
      <c r="B3614" s="0" t="n">
        <v>69.45215</v>
      </c>
      <c r="C3614" s="0" t="n">
        <v>27.50292</v>
      </c>
      <c r="D3614" s="0" t="n">
        <v>71.15445</v>
      </c>
      <c r="E3614" s="0" t="n">
        <v>24.9872</v>
      </c>
    </row>
    <row r="3615" customFormat="false" ht="13.8" hidden="false" customHeight="false" outlineLevel="0" collapsed="false">
      <c r="A3615" s="0" t="s">
        <v>3625</v>
      </c>
      <c r="B3615" s="0" t="n">
        <v>69.45215</v>
      </c>
      <c r="C3615" s="0" t="n">
        <v>27.65307</v>
      </c>
      <c r="D3615" s="0" t="n">
        <v>71.15445</v>
      </c>
      <c r="E3615" s="0" t="n">
        <v>25.14599</v>
      </c>
    </row>
    <row r="3616" customFormat="false" ht="13.8" hidden="false" customHeight="false" outlineLevel="0" collapsed="false">
      <c r="A3616" s="0" t="s">
        <v>3626</v>
      </c>
      <c r="B3616" s="0" t="n">
        <v>69.35262</v>
      </c>
      <c r="C3616" s="0" t="n">
        <v>27.80585</v>
      </c>
      <c r="D3616" s="0" t="n">
        <v>71.15445</v>
      </c>
      <c r="E3616" s="0" t="n">
        <v>25.29795</v>
      </c>
    </row>
    <row r="3617" customFormat="false" ht="13.8" hidden="false" customHeight="false" outlineLevel="0" collapsed="false">
      <c r="A3617" s="0" t="s">
        <v>3627</v>
      </c>
      <c r="B3617" s="0" t="n">
        <v>69.35262</v>
      </c>
      <c r="C3617" s="0" t="n">
        <v>27.95737</v>
      </c>
      <c r="D3617" s="0" t="n">
        <v>71.15445</v>
      </c>
      <c r="E3617" s="0" t="n">
        <v>25.44843</v>
      </c>
    </row>
    <row r="3618" customFormat="false" ht="13.8" hidden="false" customHeight="false" outlineLevel="0" collapsed="false">
      <c r="A3618" s="0" t="s">
        <v>3628</v>
      </c>
      <c r="B3618" s="0" t="n">
        <v>69.35262</v>
      </c>
      <c r="C3618" s="0" t="n">
        <v>27.95737</v>
      </c>
      <c r="D3618" s="0" t="n">
        <v>71.15445</v>
      </c>
      <c r="E3618" s="0" t="n">
        <v>25.60234</v>
      </c>
    </row>
    <row r="3619" customFormat="false" ht="13.8" hidden="false" customHeight="false" outlineLevel="0" collapsed="false">
      <c r="A3619" s="0" t="s">
        <v>3629</v>
      </c>
      <c r="B3619" s="0" t="n">
        <v>69.35262</v>
      </c>
      <c r="C3619" s="0" t="n">
        <v>28.1086</v>
      </c>
      <c r="D3619" s="0" t="n">
        <v>71.15445</v>
      </c>
      <c r="E3619" s="0" t="n">
        <v>25.76049</v>
      </c>
    </row>
    <row r="3620" customFormat="false" ht="13.8" hidden="false" customHeight="false" outlineLevel="0" collapsed="false">
      <c r="A3620" s="0" t="s">
        <v>3630</v>
      </c>
      <c r="B3620" s="0" t="n">
        <v>69.35262</v>
      </c>
      <c r="C3620" s="0" t="n">
        <v>28.2587</v>
      </c>
      <c r="D3620" s="0" t="n">
        <v>71.15445</v>
      </c>
      <c r="E3620" s="0" t="n">
        <v>25.76049</v>
      </c>
    </row>
    <row r="3621" customFormat="false" ht="13.8" hidden="false" customHeight="false" outlineLevel="0" collapsed="false">
      <c r="A3621" s="0" t="s">
        <v>3631</v>
      </c>
      <c r="B3621" s="0" t="n">
        <v>69.35262</v>
      </c>
      <c r="C3621" s="0" t="n">
        <v>28.2587</v>
      </c>
      <c r="D3621" s="0" t="n">
        <v>71.15445</v>
      </c>
      <c r="E3621" s="0" t="n">
        <v>25.91051</v>
      </c>
    </row>
    <row r="3622" customFormat="false" ht="13.8" hidden="false" customHeight="false" outlineLevel="0" collapsed="false">
      <c r="A3622" s="0" t="s">
        <v>3632</v>
      </c>
      <c r="B3622" s="0" t="n">
        <v>69.35262</v>
      </c>
      <c r="C3622" s="0" t="n">
        <v>28.4081</v>
      </c>
      <c r="D3622" s="0" t="n">
        <v>71.15445</v>
      </c>
      <c r="E3622" s="0" t="n">
        <v>26.05973</v>
      </c>
    </row>
    <row r="3623" customFormat="false" ht="13.8" hidden="false" customHeight="false" outlineLevel="0" collapsed="false">
      <c r="A3623" s="0" t="s">
        <v>3633</v>
      </c>
      <c r="B3623" s="0" t="n">
        <v>69.35262</v>
      </c>
      <c r="C3623" s="0" t="n">
        <v>28.4081</v>
      </c>
      <c r="D3623" s="0" t="n">
        <v>71.15445</v>
      </c>
      <c r="E3623" s="0" t="n">
        <v>26.05973</v>
      </c>
    </row>
    <row r="3624" customFormat="false" ht="13.8" hidden="false" customHeight="false" outlineLevel="0" collapsed="false">
      <c r="A3624" s="0" t="s">
        <v>3634</v>
      </c>
      <c r="B3624" s="0" t="n">
        <v>69.35262</v>
      </c>
      <c r="C3624" s="0" t="n">
        <v>28.56214</v>
      </c>
      <c r="D3624" s="0" t="n">
        <v>71.15445</v>
      </c>
      <c r="E3624" s="0" t="n">
        <v>26.21104</v>
      </c>
    </row>
    <row r="3625" customFormat="false" ht="13.8" hidden="false" customHeight="false" outlineLevel="0" collapsed="false">
      <c r="A3625" s="0" t="s">
        <v>3635</v>
      </c>
      <c r="B3625" s="0" t="n">
        <v>69.35262</v>
      </c>
      <c r="C3625" s="0" t="n">
        <v>28.71734</v>
      </c>
      <c r="D3625" s="0" t="n">
        <v>71.15445</v>
      </c>
      <c r="E3625" s="0" t="n">
        <v>26.36381</v>
      </c>
    </row>
    <row r="3626" customFormat="false" ht="13.8" hidden="false" customHeight="false" outlineLevel="0" collapsed="false">
      <c r="A3626" s="0" t="s">
        <v>3636</v>
      </c>
      <c r="B3626" s="0" t="n">
        <v>69.35262</v>
      </c>
      <c r="C3626" s="0" t="n">
        <v>28.71734</v>
      </c>
      <c r="D3626" s="0" t="n">
        <v>71.15445</v>
      </c>
      <c r="E3626" s="0" t="n">
        <v>26.36381</v>
      </c>
    </row>
    <row r="3627" customFormat="false" ht="13.8" hidden="false" customHeight="false" outlineLevel="0" collapsed="false">
      <c r="A3627" s="0" t="s">
        <v>3637</v>
      </c>
      <c r="B3627" s="0" t="n">
        <v>69.35262</v>
      </c>
      <c r="C3627" s="0" t="n">
        <v>28.87041</v>
      </c>
      <c r="D3627" s="0" t="n">
        <v>71.15445</v>
      </c>
      <c r="E3627" s="0" t="n">
        <v>26.52553</v>
      </c>
    </row>
    <row r="3628" customFormat="false" ht="13.8" hidden="false" customHeight="false" outlineLevel="0" collapsed="false">
      <c r="A3628" s="0" t="s">
        <v>3638</v>
      </c>
      <c r="B3628" s="0" t="n">
        <v>69.35262</v>
      </c>
      <c r="C3628" s="0" t="n">
        <v>29.02396</v>
      </c>
      <c r="D3628" s="0" t="n">
        <v>71.05412</v>
      </c>
      <c r="E3628" s="0" t="n">
        <v>26.67784</v>
      </c>
    </row>
    <row r="3629" customFormat="false" ht="13.8" hidden="false" customHeight="false" outlineLevel="0" collapsed="false">
      <c r="A3629" s="0" t="s">
        <v>3639</v>
      </c>
      <c r="B3629" s="0" t="n">
        <v>69.35262</v>
      </c>
      <c r="C3629" s="0" t="n">
        <v>29.17379</v>
      </c>
      <c r="D3629" s="0" t="n">
        <v>71.05412</v>
      </c>
      <c r="E3629" s="0" t="n">
        <v>26.67784</v>
      </c>
    </row>
    <row r="3630" customFormat="false" ht="13.8" hidden="false" customHeight="false" outlineLevel="0" collapsed="false">
      <c r="A3630" s="0" t="s">
        <v>3640</v>
      </c>
      <c r="B3630" s="0" t="n">
        <v>69.35262</v>
      </c>
      <c r="C3630" s="0" t="n">
        <v>29.17379</v>
      </c>
      <c r="D3630" s="0" t="n">
        <v>71.05412</v>
      </c>
      <c r="E3630" s="0" t="n">
        <v>26.67784</v>
      </c>
    </row>
    <row r="3631" customFormat="false" ht="13.8" hidden="false" customHeight="false" outlineLevel="0" collapsed="false">
      <c r="A3631" s="0" t="s">
        <v>3641</v>
      </c>
      <c r="B3631" s="0" t="n">
        <v>69.35262</v>
      </c>
      <c r="C3631" s="0" t="n">
        <v>29.32615</v>
      </c>
      <c r="D3631" s="0" t="n">
        <v>71.05412</v>
      </c>
      <c r="E3631" s="0" t="n">
        <v>26.82837</v>
      </c>
    </row>
    <row r="3632" customFormat="false" ht="13.8" hidden="false" customHeight="false" outlineLevel="0" collapsed="false">
      <c r="A3632" s="0" t="s">
        <v>3642</v>
      </c>
      <c r="B3632" s="0" t="n">
        <v>69.35262</v>
      </c>
      <c r="C3632" s="0" t="n">
        <v>29.47935</v>
      </c>
      <c r="D3632" s="0" t="n">
        <v>71.05412</v>
      </c>
      <c r="E3632" s="0" t="n">
        <v>26.97704</v>
      </c>
    </row>
    <row r="3633" customFormat="false" ht="13.8" hidden="false" customHeight="false" outlineLevel="0" collapsed="false">
      <c r="A3633" s="0" t="s">
        <v>3643</v>
      </c>
      <c r="B3633" s="0" t="n">
        <v>69.35262</v>
      </c>
      <c r="C3633" s="0" t="n">
        <v>29.63073</v>
      </c>
      <c r="D3633" s="0" t="n">
        <v>71.05412</v>
      </c>
      <c r="E3633" s="0" t="n">
        <v>27.13301</v>
      </c>
    </row>
    <row r="3634" customFormat="false" ht="13.8" hidden="false" customHeight="false" outlineLevel="0" collapsed="false">
      <c r="A3634" s="0" t="s">
        <v>3644</v>
      </c>
      <c r="B3634" s="0" t="n">
        <v>69.35262</v>
      </c>
      <c r="C3634" s="0" t="n">
        <v>29.7826</v>
      </c>
      <c r="D3634" s="0" t="n">
        <v>71.05412</v>
      </c>
      <c r="E3634" s="0" t="n">
        <v>27.28566</v>
      </c>
    </row>
    <row r="3635" customFormat="false" ht="13.8" hidden="false" customHeight="false" outlineLevel="0" collapsed="false">
      <c r="A3635" s="0" t="s">
        <v>3645</v>
      </c>
      <c r="B3635" s="0" t="n">
        <v>69.35262</v>
      </c>
      <c r="C3635" s="0" t="n">
        <v>29.7826</v>
      </c>
      <c r="D3635" s="0" t="n">
        <v>71.05412</v>
      </c>
      <c r="E3635" s="0" t="n">
        <v>27.43763</v>
      </c>
    </row>
    <row r="3636" customFormat="false" ht="13.8" hidden="false" customHeight="false" outlineLevel="0" collapsed="false">
      <c r="A3636" s="0" t="s">
        <v>3646</v>
      </c>
      <c r="B3636" s="0" t="n">
        <v>69.35262</v>
      </c>
      <c r="C3636" s="0" t="n">
        <v>29.93515</v>
      </c>
      <c r="D3636" s="0" t="n">
        <v>71.05412</v>
      </c>
      <c r="E3636" s="0" t="n">
        <v>27.43763</v>
      </c>
    </row>
    <row r="3637" customFormat="false" ht="13.8" hidden="false" customHeight="false" outlineLevel="0" collapsed="false">
      <c r="A3637" s="0" t="s">
        <v>3647</v>
      </c>
      <c r="B3637" s="0" t="n">
        <v>69.35262</v>
      </c>
      <c r="C3637" s="0" t="n">
        <v>30.08547</v>
      </c>
      <c r="D3637" s="0" t="n">
        <v>71.05412</v>
      </c>
      <c r="E3637" s="0" t="n">
        <v>27.5947</v>
      </c>
    </row>
    <row r="3638" customFormat="false" ht="13.8" hidden="false" customHeight="false" outlineLevel="0" collapsed="false">
      <c r="A3638" s="0" t="s">
        <v>3648</v>
      </c>
      <c r="B3638" s="0" t="n">
        <v>69.35262</v>
      </c>
      <c r="C3638" s="0" t="n">
        <v>30.23625</v>
      </c>
      <c r="D3638" s="0" t="n">
        <v>71.05412</v>
      </c>
      <c r="E3638" s="0" t="n">
        <v>27.74978</v>
      </c>
    </row>
    <row r="3639" customFormat="false" ht="13.8" hidden="false" customHeight="false" outlineLevel="0" collapsed="false">
      <c r="A3639" s="0" t="s">
        <v>3649</v>
      </c>
      <c r="B3639" s="0" t="n">
        <v>69.35262</v>
      </c>
      <c r="C3639" s="0" t="n">
        <v>30.23625</v>
      </c>
      <c r="D3639" s="0" t="n">
        <v>71.05412</v>
      </c>
      <c r="E3639" s="0" t="n">
        <v>27.90508</v>
      </c>
    </row>
    <row r="3640" customFormat="false" ht="13.8" hidden="false" customHeight="false" outlineLevel="0" collapsed="false">
      <c r="A3640" s="0" t="s">
        <v>3650</v>
      </c>
      <c r="B3640" s="0" t="n">
        <v>69.35262</v>
      </c>
      <c r="C3640" s="0" t="n">
        <v>30.38557</v>
      </c>
      <c r="D3640" s="0" t="n">
        <v>71.16188</v>
      </c>
      <c r="E3640" s="0" t="n">
        <v>27.90508</v>
      </c>
    </row>
    <row r="3641" customFormat="false" ht="13.8" hidden="false" customHeight="false" outlineLevel="0" collapsed="false">
      <c r="A3641" s="0" t="s">
        <v>3651</v>
      </c>
      <c r="B3641" s="0" t="n">
        <v>69.45605</v>
      </c>
      <c r="C3641" s="0" t="n">
        <v>30.5352</v>
      </c>
      <c r="D3641" s="0" t="n">
        <v>71.37307</v>
      </c>
      <c r="E3641" s="0" t="n">
        <v>27.90508</v>
      </c>
    </row>
    <row r="3642" customFormat="false" ht="13.8" hidden="false" customHeight="false" outlineLevel="0" collapsed="false">
      <c r="A3642" s="0" t="s">
        <v>3652</v>
      </c>
      <c r="B3642" s="0" t="n">
        <v>69.55632</v>
      </c>
      <c r="C3642" s="0" t="n">
        <v>30.68588</v>
      </c>
      <c r="D3642" s="0" t="n">
        <v>71.5919</v>
      </c>
      <c r="E3642" s="0" t="n">
        <v>28.05962</v>
      </c>
    </row>
    <row r="3643" customFormat="false" ht="13.8" hidden="false" customHeight="false" outlineLevel="0" collapsed="false">
      <c r="A3643" s="0" t="s">
        <v>3653</v>
      </c>
      <c r="B3643" s="0" t="n">
        <v>69.45348</v>
      </c>
      <c r="C3643" s="0" t="n">
        <v>30.83511</v>
      </c>
      <c r="D3643" s="0" t="n">
        <v>71.3596</v>
      </c>
      <c r="E3643" s="0" t="n">
        <v>28.21533</v>
      </c>
    </row>
    <row r="3644" customFormat="false" ht="13.8" hidden="false" customHeight="false" outlineLevel="0" collapsed="false">
      <c r="A3644" s="0" t="s">
        <v>3654</v>
      </c>
      <c r="B3644" s="0" t="n">
        <v>69.35219</v>
      </c>
      <c r="C3644" s="0" t="n">
        <v>31.16266</v>
      </c>
      <c r="D3644" s="0" t="n">
        <v>71.25635</v>
      </c>
      <c r="E3644" s="0" t="n">
        <v>28.54069</v>
      </c>
    </row>
    <row r="3645" customFormat="false" ht="13.8" hidden="false" customHeight="false" outlineLevel="0" collapsed="false">
      <c r="A3645" s="0" t="s">
        <v>3655</v>
      </c>
      <c r="B3645" s="0" t="n">
        <v>69.24817</v>
      </c>
      <c r="C3645" s="0" t="n">
        <v>31.47362</v>
      </c>
      <c r="D3645" s="0" t="n">
        <v>71.25635</v>
      </c>
      <c r="E3645" s="0" t="n">
        <v>29.00572</v>
      </c>
    </row>
    <row r="3646" customFormat="false" ht="13.8" hidden="false" customHeight="false" outlineLevel="0" collapsed="false">
      <c r="A3646" s="0" t="s">
        <v>3656</v>
      </c>
      <c r="B3646" s="0" t="n">
        <v>69.24817</v>
      </c>
      <c r="C3646" s="0" t="n">
        <v>31.7743</v>
      </c>
      <c r="D3646" s="0" t="n">
        <v>71.25635</v>
      </c>
      <c r="E3646" s="0" t="n">
        <v>29.1893</v>
      </c>
    </row>
    <row r="3647" customFormat="false" ht="13.8" hidden="false" customHeight="false" outlineLevel="0" collapsed="false">
      <c r="A3647" s="0" t="s">
        <v>3657</v>
      </c>
      <c r="B3647" s="0" t="n">
        <v>69.24817</v>
      </c>
      <c r="C3647" s="0" t="n">
        <v>32.0815</v>
      </c>
      <c r="D3647" s="0" t="n">
        <v>71.35736</v>
      </c>
      <c r="E3647" s="0" t="n">
        <v>29.49242</v>
      </c>
    </row>
    <row r="3648" customFormat="false" ht="13.8" hidden="false" customHeight="false" outlineLevel="0" collapsed="false">
      <c r="A3648" s="0" t="s">
        <v>3658</v>
      </c>
      <c r="B3648" s="0" t="n">
        <v>69.34814</v>
      </c>
      <c r="C3648" s="0" t="n">
        <v>32.23334</v>
      </c>
      <c r="D3648" s="0" t="n">
        <v>71.4581</v>
      </c>
      <c r="E3648" s="0" t="n">
        <v>29.64703</v>
      </c>
    </row>
    <row r="3649" customFormat="false" ht="13.8" hidden="false" customHeight="false" outlineLevel="0" collapsed="false">
      <c r="A3649" s="0" t="s">
        <v>3659</v>
      </c>
      <c r="B3649" s="0" t="n">
        <v>69.34814</v>
      </c>
      <c r="C3649" s="0" t="n">
        <v>32.54753</v>
      </c>
      <c r="D3649" s="0" t="n">
        <v>71.67783</v>
      </c>
      <c r="E3649" s="0" t="n">
        <v>29.79589</v>
      </c>
    </row>
    <row r="3650" customFormat="false" ht="13.8" hidden="false" customHeight="false" outlineLevel="0" collapsed="false">
      <c r="A3650" s="0" t="s">
        <v>3660</v>
      </c>
      <c r="B3650" s="0" t="n">
        <v>69.45237</v>
      </c>
      <c r="C3650" s="0" t="n">
        <v>32.85883</v>
      </c>
      <c r="D3650" s="0" t="n">
        <v>71.67783</v>
      </c>
      <c r="E3650" s="0" t="n">
        <v>30.09958</v>
      </c>
    </row>
    <row r="3651" customFormat="false" ht="13.8" hidden="false" customHeight="false" outlineLevel="0" collapsed="false">
      <c r="A3651" s="0" t="s">
        <v>3661</v>
      </c>
      <c r="B3651" s="0" t="n">
        <v>69.45237</v>
      </c>
      <c r="C3651" s="0" t="n">
        <v>33.17492</v>
      </c>
      <c r="D3651" s="0" t="n">
        <v>71.89318</v>
      </c>
      <c r="E3651" s="0" t="n">
        <v>30.42201</v>
      </c>
    </row>
    <row r="3652" customFormat="false" ht="13.8" hidden="false" customHeight="false" outlineLevel="0" collapsed="false">
      <c r="A3652" s="0" t="s">
        <v>3662</v>
      </c>
      <c r="B3652" s="0" t="n">
        <v>69.56004</v>
      </c>
      <c r="C3652" s="0" t="n">
        <v>33.48254</v>
      </c>
      <c r="D3652" s="0" t="n">
        <v>72.11665</v>
      </c>
      <c r="E3652" s="0" t="n">
        <v>30.57636</v>
      </c>
    </row>
    <row r="3653" customFormat="false" ht="13.8" hidden="false" customHeight="false" outlineLevel="0" collapsed="false">
      <c r="A3653" s="0" t="s">
        <v>3663</v>
      </c>
      <c r="B3653" s="0" t="n">
        <v>69.56004</v>
      </c>
      <c r="C3653" s="0" t="n">
        <v>33.63233</v>
      </c>
      <c r="D3653" s="0" t="n">
        <v>72.11665</v>
      </c>
      <c r="E3653" s="0" t="n">
        <v>30.57636</v>
      </c>
    </row>
    <row r="3654" customFormat="false" ht="13.8" hidden="false" customHeight="false" outlineLevel="0" collapsed="false">
      <c r="A3654" s="0" t="s">
        <v>3664</v>
      </c>
      <c r="B3654" s="0" t="n">
        <v>69.56004</v>
      </c>
      <c r="C3654" s="0" t="n">
        <v>33.78334</v>
      </c>
      <c r="D3654" s="0" t="n">
        <v>72.22605</v>
      </c>
      <c r="E3654" s="0" t="n">
        <v>30.57636</v>
      </c>
    </row>
    <row r="3655" customFormat="false" ht="13.8" hidden="false" customHeight="false" outlineLevel="0" collapsed="false">
      <c r="A3655" s="0" t="s">
        <v>3665</v>
      </c>
      <c r="B3655" s="0" t="n">
        <v>69.67046</v>
      </c>
      <c r="C3655" s="0" t="n">
        <v>34.09015</v>
      </c>
      <c r="D3655" s="0" t="n">
        <v>72.32574</v>
      </c>
      <c r="E3655" s="0" t="n">
        <v>30.72684</v>
      </c>
    </row>
    <row r="3656" customFormat="false" ht="13.8" hidden="false" customHeight="false" outlineLevel="0" collapsed="false">
      <c r="A3656" s="0" t="s">
        <v>3666</v>
      </c>
      <c r="B3656" s="0" t="n">
        <v>69.67046</v>
      </c>
      <c r="C3656" s="0" t="n">
        <v>34.09015</v>
      </c>
      <c r="D3656" s="0" t="n">
        <v>72.44034</v>
      </c>
      <c r="E3656" s="0" t="n">
        <v>30.72684</v>
      </c>
    </row>
    <row r="3657" customFormat="false" ht="13.8" hidden="false" customHeight="false" outlineLevel="0" collapsed="false">
      <c r="A3657" s="0" t="s">
        <v>3667</v>
      </c>
      <c r="B3657" s="0" t="n">
        <v>69.76958</v>
      </c>
      <c r="C3657" s="0" t="n">
        <v>34.09015</v>
      </c>
      <c r="D3657" s="0" t="n">
        <v>72.55088</v>
      </c>
      <c r="E3657" s="0" t="n">
        <v>30.88233</v>
      </c>
    </row>
    <row r="3658" customFormat="false" ht="13.8" hidden="false" customHeight="false" outlineLevel="0" collapsed="false">
      <c r="A3658" s="0" t="s">
        <v>3668</v>
      </c>
      <c r="B3658" s="0" t="n">
        <v>69.76958</v>
      </c>
      <c r="C3658" s="0" t="n">
        <v>34.09015</v>
      </c>
      <c r="D3658" s="0" t="n">
        <v>72.6515</v>
      </c>
      <c r="E3658" s="0" t="n">
        <v>30.88233</v>
      </c>
    </row>
    <row r="3659" customFormat="false" ht="13.8" hidden="false" customHeight="false" outlineLevel="0" collapsed="false">
      <c r="A3659" s="0" t="s">
        <v>3669</v>
      </c>
      <c r="B3659" s="0" t="n">
        <v>69.87385</v>
      </c>
      <c r="C3659" s="0" t="n">
        <v>34.09015</v>
      </c>
      <c r="D3659" s="0" t="n">
        <v>72.75494</v>
      </c>
      <c r="E3659" s="0" t="n">
        <v>30.70642</v>
      </c>
    </row>
    <row r="3660" customFormat="false" ht="13.8" hidden="false" customHeight="false" outlineLevel="0" collapsed="false">
      <c r="A3660" s="0" t="s">
        <v>3670</v>
      </c>
      <c r="B3660" s="0" t="n">
        <v>69.87385</v>
      </c>
      <c r="C3660" s="0" t="n">
        <v>34.09015</v>
      </c>
      <c r="D3660" s="0" t="n">
        <v>72.86089</v>
      </c>
      <c r="E3660" s="0" t="n">
        <v>30.39478</v>
      </c>
    </row>
    <row r="3661" customFormat="false" ht="13.8" hidden="false" customHeight="false" outlineLevel="0" collapsed="false">
      <c r="A3661" s="0" t="s">
        <v>3671</v>
      </c>
      <c r="B3661" s="0" t="n">
        <v>69.87385</v>
      </c>
      <c r="C3661" s="0" t="n">
        <v>33.93675</v>
      </c>
      <c r="D3661" s="0" t="n">
        <v>72.96375</v>
      </c>
      <c r="E3661" s="0" t="n">
        <v>30.23721</v>
      </c>
    </row>
    <row r="3662" customFormat="false" ht="13.8" hidden="false" customHeight="false" outlineLevel="0" collapsed="false">
      <c r="A3662" s="0" t="s">
        <v>3672</v>
      </c>
      <c r="B3662" s="0" t="n">
        <v>69.97298</v>
      </c>
      <c r="C3662" s="0" t="n">
        <v>33.78028</v>
      </c>
      <c r="D3662" s="0" t="n">
        <v>73.43069</v>
      </c>
      <c r="E3662" s="0" t="n">
        <v>29.74829</v>
      </c>
    </row>
    <row r="3663" customFormat="false" ht="13.8" hidden="false" customHeight="false" outlineLevel="0" collapsed="false">
      <c r="A3663" s="0" t="s">
        <v>3673</v>
      </c>
      <c r="B3663" s="0" t="n">
        <v>69.97298</v>
      </c>
      <c r="C3663" s="0" t="n">
        <v>33.61999</v>
      </c>
      <c r="D3663" s="0" t="n">
        <v>76.72385</v>
      </c>
      <c r="E3663" s="0" t="n">
        <v>28.51123</v>
      </c>
    </row>
    <row r="3664" customFormat="false" ht="13.8" hidden="false" customHeight="false" outlineLevel="0" collapsed="false">
      <c r="A3664" s="0" t="s">
        <v>3674</v>
      </c>
      <c r="B3664" s="0" t="n">
        <v>69.97298</v>
      </c>
      <c r="C3664" s="0" t="n">
        <v>33.31168</v>
      </c>
      <c r="D3664" s="0" t="n">
        <v>81.13856</v>
      </c>
      <c r="E3664" s="0" t="n">
        <v>25.68233</v>
      </c>
    </row>
    <row r="3665" customFormat="false" ht="13.8" hidden="false" customHeight="false" outlineLevel="0" collapsed="false">
      <c r="A3665" s="0" t="s">
        <v>3675</v>
      </c>
      <c r="B3665" s="0" t="n">
        <v>69.97298</v>
      </c>
      <c r="C3665" s="0" t="n">
        <v>33.15848</v>
      </c>
      <c r="D3665" s="0" t="n">
        <v>81.86518</v>
      </c>
      <c r="E3665" s="0" t="n">
        <v>23.05024</v>
      </c>
    </row>
    <row r="3666" customFormat="false" ht="13.8" hidden="false" customHeight="false" outlineLevel="0" collapsed="false">
      <c r="A3666" s="0" t="s">
        <v>3676</v>
      </c>
      <c r="B3666" s="0" t="n">
        <v>69.87025</v>
      </c>
      <c r="C3666" s="0" t="n">
        <v>33.15848</v>
      </c>
      <c r="D3666" s="0" t="n">
        <v>80.41853</v>
      </c>
      <c r="E3666" s="0" t="n">
        <v>22.36667</v>
      </c>
    </row>
    <row r="3667" customFormat="false" ht="13.8" hidden="false" customHeight="false" outlineLevel="0" collapsed="false">
      <c r="A3667" s="0" t="s">
        <v>3677</v>
      </c>
      <c r="B3667" s="0" t="n">
        <v>69.87025</v>
      </c>
      <c r="C3667" s="0" t="n">
        <v>33.15848</v>
      </c>
      <c r="D3667" s="0" t="n">
        <v>77.0595</v>
      </c>
      <c r="E3667" s="0" t="n">
        <v>23.31117</v>
      </c>
    </row>
    <row r="3668" customFormat="false" ht="13.8" hidden="false" customHeight="false" outlineLevel="0" collapsed="false">
      <c r="A3668" s="0" t="s">
        <v>3678</v>
      </c>
      <c r="B3668" s="0" t="n">
        <v>69.87025</v>
      </c>
      <c r="C3668" s="0" t="n">
        <v>33.15848</v>
      </c>
      <c r="D3668" s="0" t="n">
        <v>75.58163</v>
      </c>
      <c r="E3668" s="0" t="n">
        <v>24.58869</v>
      </c>
    </row>
    <row r="3669" customFormat="false" ht="13.8" hidden="false" customHeight="false" outlineLevel="0" collapsed="false">
      <c r="A3669" s="0" t="s">
        <v>3679</v>
      </c>
      <c r="B3669" s="0" t="n">
        <v>69.76983</v>
      </c>
      <c r="C3669" s="0" t="n">
        <v>33.00796</v>
      </c>
      <c r="D3669" s="0" t="n">
        <v>74.81787</v>
      </c>
      <c r="E3669" s="0" t="n">
        <v>25.89271</v>
      </c>
    </row>
    <row r="3670" customFormat="false" ht="13.8" hidden="false" customHeight="false" outlineLevel="0" collapsed="false">
      <c r="A3670" s="0" t="s">
        <v>3680</v>
      </c>
      <c r="B3670" s="0" t="n">
        <v>69.76983</v>
      </c>
      <c r="C3670" s="0" t="n">
        <v>32.85183</v>
      </c>
      <c r="D3670" s="0" t="n">
        <v>74.13849</v>
      </c>
      <c r="E3670" s="0" t="n">
        <v>26.51638</v>
      </c>
    </row>
    <row r="3671" customFormat="false" ht="13.8" hidden="false" customHeight="false" outlineLevel="0" collapsed="false">
      <c r="A3671" s="0" t="s">
        <v>3681</v>
      </c>
      <c r="B3671" s="0" t="n">
        <v>69.76983</v>
      </c>
      <c r="C3671" s="0" t="n">
        <v>32.39174</v>
      </c>
      <c r="D3671" s="0" t="n">
        <v>73.80719</v>
      </c>
      <c r="E3671" s="0" t="n">
        <v>26.67146</v>
      </c>
    </row>
    <row r="3672" customFormat="false" ht="13.8" hidden="false" customHeight="false" outlineLevel="0" collapsed="false">
      <c r="A3672" s="0" t="s">
        <v>3682</v>
      </c>
      <c r="B3672" s="0" t="n">
        <v>69.66867</v>
      </c>
      <c r="C3672" s="0" t="n">
        <v>31.9203</v>
      </c>
      <c r="D3672" s="0" t="n">
        <v>73.4763</v>
      </c>
      <c r="E3672" s="0" t="n">
        <v>26.67146</v>
      </c>
    </row>
    <row r="3673" customFormat="false" ht="13.8" hidden="false" customHeight="false" outlineLevel="0" collapsed="false">
      <c r="A3673" s="0" t="s">
        <v>3683</v>
      </c>
      <c r="B3673" s="0" t="n">
        <v>69.66867</v>
      </c>
      <c r="C3673" s="0" t="n">
        <v>31.60374</v>
      </c>
      <c r="D3673" s="0" t="n">
        <v>73.16324</v>
      </c>
      <c r="E3673" s="0" t="n">
        <v>26.67146</v>
      </c>
    </row>
    <row r="3674" customFormat="false" ht="13.8" hidden="false" customHeight="false" outlineLevel="0" collapsed="false">
      <c r="A3674" s="0" t="s">
        <v>3684</v>
      </c>
      <c r="B3674" s="0" t="n">
        <v>69.66867</v>
      </c>
      <c r="C3674" s="0" t="n">
        <v>31.30026</v>
      </c>
      <c r="D3674" s="0" t="n">
        <v>72.81823</v>
      </c>
      <c r="E3674" s="0" t="n">
        <v>26.51811</v>
      </c>
    </row>
    <row r="3675" customFormat="false" ht="13.8" hidden="false" customHeight="false" outlineLevel="0" collapsed="false">
      <c r="A3675" s="0" t="s">
        <v>3685</v>
      </c>
      <c r="B3675" s="0" t="n">
        <v>69.56666</v>
      </c>
      <c r="C3675" s="0" t="n">
        <v>30.9988</v>
      </c>
      <c r="D3675" s="0" t="n">
        <v>72.61395</v>
      </c>
      <c r="E3675" s="0" t="n">
        <v>26.51811</v>
      </c>
    </row>
    <row r="3676" customFormat="false" ht="13.8" hidden="false" customHeight="false" outlineLevel="0" collapsed="false">
      <c r="A3676" s="0" t="s">
        <v>3686</v>
      </c>
      <c r="B3676" s="0" t="n">
        <v>69.56666</v>
      </c>
      <c r="C3676" s="0" t="n">
        <v>30.83855</v>
      </c>
      <c r="D3676" s="0" t="n">
        <v>72.39577</v>
      </c>
      <c r="E3676" s="0" t="n">
        <v>26.51811</v>
      </c>
    </row>
    <row r="3677" customFormat="false" ht="13.8" hidden="false" customHeight="false" outlineLevel="0" collapsed="false">
      <c r="A3677" s="0" t="s">
        <v>3687</v>
      </c>
      <c r="B3677" s="0" t="n">
        <v>69.4649</v>
      </c>
      <c r="C3677" s="0" t="n">
        <v>30.68902</v>
      </c>
      <c r="D3677" s="0" t="n">
        <v>72.26691</v>
      </c>
      <c r="E3677" s="0" t="n">
        <v>26.51811</v>
      </c>
    </row>
    <row r="3678" customFormat="false" ht="13.8" hidden="false" customHeight="false" outlineLevel="0" collapsed="false">
      <c r="A3678" s="0" t="s">
        <v>3688</v>
      </c>
      <c r="B3678" s="0" t="n">
        <v>69.4649</v>
      </c>
      <c r="C3678" s="0" t="n">
        <v>30.39036</v>
      </c>
      <c r="D3678" s="0" t="n">
        <v>71.94194</v>
      </c>
      <c r="E3678" s="0" t="n">
        <v>26.51811</v>
      </c>
    </row>
    <row r="3679" customFormat="false" ht="13.8" hidden="false" customHeight="false" outlineLevel="0" collapsed="false">
      <c r="A3679" s="0" t="s">
        <v>3689</v>
      </c>
      <c r="B3679" s="0" t="n">
        <v>69.36539</v>
      </c>
      <c r="C3679" s="0" t="n">
        <v>30.09073</v>
      </c>
      <c r="D3679" s="0" t="n">
        <v>71.94194</v>
      </c>
      <c r="E3679" s="0" t="n">
        <v>26.21135</v>
      </c>
    </row>
    <row r="3680" customFormat="false" ht="13.8" hidden="false" customHeight="false" outlineLevel="0" collapsed="false">
      <c r="A3680" s="0" t="s">
        <v>3690</v>
      </c>
      <c r="B3680" s="0" t="n">
        <v>69.25852</v>
      </c>
      <c r="C3680" s="0" t="n">
        <v>29.92686</v>
      </c>
      <c r="D3680" s="0" t="n">
        <v>71.62664</v>
      </c>
      <c r="E3680" s="0" t="n">
        <v>26.21135</v>
      </c>
    </row>
    <row r="3681" customFormat="false" ht="13.8" hidden="false" customHeight="false" outlineLevel="0" collapsed="false">
      <c r="A3681" s="0" t="s">
        <v>3691</v>
      </c>
      <c r="B3681" s="0" t="n">
        <v>69.14464</v>
      </c>
      <c r="C3681" s="0" t="n">
        <v>29.44151</v>
      </c>
      <c r="D3681" s="0" t="n">
        <v>71.51303</v>
      </c>
      <c r="E3681" s="0" t="n">
        <v>26.05218</v>
      </c>
    </row>
    <row r="3682" customFormat="false" ht="13.8" hidden="false" customHeight="false" outlineLevel="0" collapsed="false">
      <c r="A3682" s="0" t="s">
        <v>3692</v>
      </c>
      <c r="B3682" s="0" t="n">
        <v>69.04507</v>
      </c>
      <c r="C3682" s="0" t="n">
        <v>29.28358</v>
      </c>
      <c r="D3682" s="0" t="n">
        <v>71.51303</v>
      </c>
      <c r="E3682" s="0" t="n">
        <v>25.89085</v>
      </c>
    </row>
    <row r="3683" customFormat="false" ht="13.8" hidden="false" customHeight="false" outlineLevel="0" collapsed="false">
      <c r="A3683" s="0" t="s">
        <v>3693</v>
      </c>
      <c r="B3683" s="0" t="n">
        <v>68.94551</v>
      </c>
      <c r="C3683" s="0" t="n">
        <v>28.9715</v>
      </c>
      <c r="D3683" s="0" t="n">
        <v>71.27288</v>
      </c>
      <c r="E3683" s="0" t="n">
        <v>25.72682</v>
      </c>
    </row>
    <row r="3684" customFormat="false" ht="13.8" hidden="false" customHeight="false" outlineLevel="0" collapsed="false">
      <c r="A3684" s="0" t="s">
        <v>3694</v>
      </c>
      <c r="B3684" s="0" t="n">
        <v>68.94551</v>
      </c>
      <c r="C3684" s="0" t="n">
        <v>28.8151</v>
      </c>
      <c r="D3684" s="0" t="n">
        <v>71.1639</v>
      </c>
      <c r="E3684" s="0" t="n">
        <v>25.40253</v>
      </c>
    </row>
    <row r="3685" customFormat="false" ht="13.8" hidden="false" customHeight="false" outlineLevel="0" collapsed="false">
      <c r="A3685" s="0" t="s">
        <v>3695</v>
      </c>
      <c r="B3685" s="0" t="n">
        <v>68.84327</v>
      </c>
      <c r="C3685" s="0" t="n">
        <v>28.49978</v>
      </c>
      <c r="D3685" s="0" t="n">
        <v>71.06146</v>
      </c>
      <c r="E3685" s="0" t="n">
        <v>25.25086</v>
      </c>
    </row>
    <row r="3686" customFormat="false" ht="13.8" hidden="false" customHeight="false" outlineLevel="0" collapsed="false">
      <c r="A3686" s="0" t="s">
        <v>3696</v>
      </c>
      <c r="B3686" s="0" t="n">
        <v>68.84327</v>
      </c>
      <c r="C3686" s="0" t="n">
        <v>28.03646</v>
      </c>
      <c r="D3686" s="0" t="n">
        <v>71.06146</v>
      </c>
      <c r="E3686" s="0" t="n">
        <v>24.94588</v>
      </c>
    </row>
    <row r="3687" customFormat="false" ht="13.8" hidden="false" customHeight="false" outlineLevel="0" collapsed="false">
      <c r="A3687" s="0" t="s">
        <v>3697</v>
      </c>
      <c r="B3687" s="0" t="n">
        <v>68.73464</v>
      </c>
      <c r="C3687" s="0" t="n">
        <v>27.8841</v>
      </c>
      <c r="D3687" s="0" t="n">
        <v>70.96087</v>
      </c>
      <c r="E3687" s="0" t="n">
        <v>24.94588</v>
      </c>
    </row>
    <row r="3688" customFormat="false" ht="13.8" hidden="false" customHeight="false" outlineLevel="0" collapsed="false">
      <c r="A3688" s="0" t="s">
        <v>3698</v>
      </c>
      <c r="B3688" s="0" t="n">
        <v>68.73464</v>
      </c>
      <c r="C3688" s="0" t="n">
        <v>27.72729</v>
      </c>
      <c r="D3688" s="0" t="n">
        <v>70.75287</v>
      </c>
      <c r="E3688" s="0" t="n">
        <v>24.94588</v>
      </c>
    </row>
    <row r="3689" customFormat="false" ht="13.8" hidden="false" customHeight="false" outlineLevel="0" collapsed="false">
      <c r="A3689" s="0" t="s">
        <v>3699</v>
      </c>
      <c r="B3689" s="0" t="n">
        <v>68.73464</v>
      </c>
      <c r="C3689" s="0" t="n">
        <v>27.72729</v>
      </c>
      <c r="D3689" s="0" t="n">
        <v>70.75287</v>
      </c>
      <c r="E3689" s="0" t="n">
        <v>24.94588</v>
      </c>
    </row>
    <row r="3690" customFormat="false" ht="13.8" hidden="false" customHeight="false" outlineLevel="0" collapsed="false">
      <c r="A3690" s="0" t="s">
        <v>3700</v>
      </c>
      <c r="B3690" s="0" t="n">
        <v>68.8338</v>
      </c>
      <c r="C3690" s="0" t="n">
        <v>27.72729</v>
      </c>
      <c r="D3690" s="0" t="n">
        <v>70.97648</v>
      </c>
      <c r="E3690" s="0" t="n">
        <v>24.79708</v>
      </c>
    </row>
    <row r="3691" customFormat="false" ht="13.8" hidden="false" customHeight="false" outlineLevel="0" collapsed="false">
      <c r="A3691" s="0" t="s">
        <v>3701</v>
      </c>
      <c r="B3691" s="0" t="n">
        <v>68.72881</v>
      </c>
      <c r="C3691" s="0" t="n">
        <v>27.57799</v>
      </c>
      <c r="D3691" s="0" t="n">
        <v>70.87666</v>
      </c>
      <c r="E3691" s="0" t="n">
        <v>24.45072</v>
      </c>
    </row>
    <row r="3692" customFormat="false" ht="13.8" hidden="false" customHeight="false" outlineLevel="0" collapsed="false">
      <c r="A3692" s="0" t="s">
        <v>3702</v>
      </c>
      <c r="B3692" s="0" t="n">
        <v>68.72881</v>
      </c>
      <c r="C3692" s="0" t="n">
        <v>27.42403</v>
      </c>
      <c r="D3692" s="0" t="n">
        <v>70.87666</v>
      </c>
      <c r="E3692" s="0" t="n">
        <v>24.45072</v>
      </c>
    </row>
    <row r="3693" customFormat="false" ht="13.8" hidden="false" customHeight="false" outlineLevel="0" collapsed="false">
      <c r="A3693" s="0" t="s">
        <v>3703</v>
      </c>
      <c r="B3693" s="0" t="n">
        <v>68.72881</v>
      </c>
      <c r="C3693" s="0" t="n">
        <v>27.42403</v>
      </c>
      <c r="D3693" s="0" t="n">
        <v>71.10255</v>
      </c>
      <c r="E3693" s="0" t="n">
        <v>24.2856</v>
      </c>
    </row>
    <row r="3694" customFormat="false" ht="13.8" hidden="false" customHeight="false" outlineLevel="0" collapsed="false">
      <c r="A3694" s="0" t="s">
        <v>3704</v>
      </c>
      <c r="B3694" s="0" t="n">
        <v>68.62911</v>
      </c>
      <c r="C3694" s="0" t="n">
        <v>27.27549</v>
      </c>
      <c r="D3694" s="0" t="n">
        <v>71.10255</v>
      </c>
      <c r="E3694" s="0" t="n">
        <v>24.13559</v>
      </c>
    </row>
    <row r="3695" customFormat="false" ht="13.8" hidden="false" customHeight="false" outlineLevel="0" collapsed="false">
      <c r="A3695" s="0" t="s">
        <v>3705</v>
      </c>
      <c r="B3695" s="0" t="n">
        <v>68.52899</v>
      </c>
      <c r="C3695" s="0" t="n">
        <v>27.1206</v>
      </c>
      <c r="D3695" s="0" t="n">
        <v>70.99135</v>
      </c>
      <c r="E3695" s="0" t="n">
        <v>23.98528</v>
      </c>
    </row>
    <row r="3696" customFormat="false" ht="13.8" hidden="false" customHeight="false" outlineLevel="0" collapsed="false">
      <c r="A3696" s="0" t="s">
        <v>3706</v>
      </c>
      <c r="B3696" s="0" t="n">
        <v>68.52899</v>
      </c>
      <c r="C3696" s="0" t="n">
        <v>27.1206</v>
      </c>
      <c r="D3696" s="0" t="n">
        <v>70.99135</v>
      </c>
      <c r="E3696" s="0" t="n">
        <v>23.98528</v>
      </c>
    </row>
    <row r="3697" customFormat="false" ht="13.8" hidden="false" customHeight="false" outlineLevel="0" collapsed="false">
      <c r="A3697" s="0" t="s">
        <v>3707</v>
      </c>
      <c r="B3697" s="0" t="n">
        <v>68.52899</v>
      </c>
      <c r="C3697" s="0" t="n">
        <v>26.96986</v>
      </c>
      <c r="D3697" s="0" t="n">
        <v>71.094</v>
      </c>
      <c r="E3697" s="0" t="n">
        <v>23.66692</v>
      </c>
    </row>
    <row r="3698" customFormat="false" ht="13.8" hidden="false" customHeight="false" outlineLevel="0" collapsed="false">
      <c r="A3698" s="0" t="s">
        <v>3708</v>
      </c>
      <c r="B3698" s="0" t="n">
        <v>68.52899</v>
      </c>
      <c r="C3698" s="0" t="n">
        <v>26.81017</v>
      </c>
      <c r="D3698" s="0" t="n">
        <v>70.98058</v>
      </c>
      <c r="E3698" s="0" t="n">
        <v>23.33214</v>
      </c>
    </row>
    <row r="3699" customFormat="false" ht="13.8" hidden="false" customHeight="false" outlineLevel="0" collapsed="false">
      <c r="A3699" s="0" t="s">
        <v>3709</v>
      </c>
      <c r="B3699" s="0" t="n">
        <v>68.52899</v>
      </c>
      <c r="C3699" s="0" t="n">
        <v>26.65494</v>
      </c>
      <c r="D3699" s="0" t="n">
        <v>70.77934</v>
      </c>
      <c r="E3699" s="0" t="n">
        <v>23.33214</v>
      </c>
    </row>
    <row r="3700" customFormat="false" ht="13.8" hidden="false" customHeight="false" outlineLevel="0" collapsed="false">
      <c r="A3700" s="0" t="s">
        <v>3710</v>
      </c>
      <c r="B3700" s="0" t="n">
        <v>68.52899</v>
      </c>
      <c r="C3700" s="0" t="n">
        <v>26.50537</v>
      </c>
      <c r="D3700" s="0" t="n">
        <v>70.68034</v>
      </c>
      <c r="E3700" s="0" t="n">
        <v>23.33214</v>
      </c>
    </row>
    <row r="3701" customFormat="false" ht="13.8" hidden="false" customHeight="false" outlineLevel="0" collapsed="false">
      <c r="A3701" s="0" t="s">
        <v>3711</v>
      </c>
      <c r="B3701" s="0" t="n">
        <v>68.62953</v>
      </c>
      <c r="C3701" s="0" t="n">
        <v>26.50537</v>
      </c>
      <c r="D3701" s="0" t="n">
        <v>70.79975</v>
      </c>
      <c r="E3701" s="0" t="n">
        <v>23.48268</v>
      </c>
    </row>
    <row r="3702" customFormat="false" ht="13.8" hidden="false" customHeight="false" outlineLevel="0" collapsed="false">
      <c r="A3702" s="0" t="s">
        <v>3712</v>
      </c>
      <c r="B3702" s="0" t="n">
        <v>68.84657</v>
      </c>
      <c r="C3702" s="0" t="n">
        <v>26.35603</v>
      </c>
      <c r="D3702" s="0" t="n">
        <v>71.15238</v>
      </c>
      <c r="E3702" s="0" t="n">
        <v>23.29745</v>
      </c>
    </row>
    <row r="3703" customFormat="false" ht="13.8" hidden="false" customHeight="false" outlineLevel="0" collapsed="false">
      <c r="A3703" s="0" t="s">
        <v>3713</v>
      </c>
      <c r="B3703" s="0" t="n">
        <v>68.63576</v>
      </c>
      <c r="C3703" s="0" t="n">
        <v>26.35603</v>
      </c>
      <c r="D3703" s="0" t="n">
        <v>70.92532</v>
      </c>
      <c r="E3703" s="0" t="n">
        <v>23.29745</v>
      </c>
    </row>
    <row r="3704" customFormat="false" ht="13.8" hidden="false" customHeight="false" outlineLevel="0" collapsed="false">
      <c r="A3704" s="0" t="s">
        <v>3714</v>
      </c>
      <c r="B3704" s="0" t="n">
        <v>68.53613</v>
      </c>
      <c r="C3704" s="0" t="n">
        <v>26.1993</v>
      </c>
      <c r="D3704" s="0" t="n">
        <v>70.41729</v>
      </c>
      <c r="E3704" s="0" t="n">
        <v>23.45193</v>
      </c>
    </row>
    <row r="3705" customFormat="false" ht="13.8" hidden="false" customHeight="false" outlineLevel="0" collapsed="false">
      <c r="A3705" s="0" t="s">
        <v>3715</v>
      </c>
      <c r="B3705" s="0" t="n">
        <v>68.53613</v>
      </c>
      <c r="C3705" s="0" t="n">
        <v>26.1993</v>
      </c>
      <c r="D3705" s="0" t="n">
        <v>70.39787</v>
      </c>
      <c r="E3705" s="0" t="n">
        <v>23.60235</v>
      </c>
    </row>
    <row r="3706" customFormat="false" ht="13.8" hidden="false" customHeight="false" outlineLevel="0" collapsed="false">
      <c r="A3706" s="0" t="s">
        <v>3716</v>
      </c>
      <c r="B3706" s="0" t="n">
        <v>68.53613</v>
      </c>
      <c r="C3706" s="0" t="n">
        <v>26.34786</v>
      </c>
      <c r="D3706" s="0" t="n">
        <v>70.50418</v>
      </c>
      <c r="E3706" s="0" t="n">
        <v>23.75196</v>
      </c>
    </row>
    <row r="3707" customFormat="false" ht="13.8" hidden="false" customHeight="false" outlineLevel="0" collapsed="false">
      <c r="A3707" s="0" t="s">
        <v>3717</v>
      </c>
      <c r="B3707" s="0" t="n">
        <v>68.63803</v>
      </c>
      <c r="C3707" s="0" t="n">
        <v>26.34786</v>
      </c>
      <c r="D3707" s="0" t="n">
        <v>70.39237</v>
      </c>
      <c r="E3707" s="0" t="n">
        <v>23.75196</v>
      </c>
    </row>
    <row r="3708" customFormat="false" ht="13.8" hidden="false" customHeight="false" outlineLevel="0" collapsed="false">
      <c r="A3708" s="0" t="s">
        <v>3718</v>
      </c>
      <c r="B3708" s="0" t="n">
        <v>68.63803</v>
      </c>
      <c r="C3708" s="0" t="n">
        <v>26.34786</v>
      </c>
      <c r="D3708" s="0" t="n">
        <v>70.28461</v>
      </c>
      <c r="E3708" s="0" t="n">
        <v>23.90589</v>
      </c>
    </row>
    <row r="3709" customFormat="false" ht="13.8" hidden="false" customHeight="false" outlineLevel="0" collapsed="false">
      <c r="A3709" s="0" t="s">
        <v>3719</v>
      </c>
      <c r="B3709" s="0" t="n">
        <v>68.63803</v>
      </c>
      <c r="C3709" s="0" t="n">
        <v>26.34786</v>
      </c>
      <c r="D3709" s="0" t="n">
        <v>70.28045</v>
      </c>
      <c r="E3709" s="0" t="n">
        <v>23.90589</v>
      </c>
    </row>
    <row r="3710" customFormat="false" ht="13.8" hidden="false" customHeight="false" outlineLevel="0" collapsed="false">
      <c r="A3710" s="0" t="s">
        <v>3720</v>
      </c>
      <c r="B3710" s="0" t="n">
        <v>68.63803</v>
      </c>
      <c r="C3710" s="0" t="n">
        <v>26.34786</v>
      </c>
      <c r="D3710" s="0" t="n">
        <v>70.16443</v>
      </c>
      <c r="E3710" s="0" t="n">
        <v>23.90589</v>
      </c>
    </row>
    <row r="3711" customFormat="false" ht="13.8" hidden="false" customHeight="false" outlineLevel="0" collapsed="false">
      <c r="A3711" s="0" t="s">
        <v>3721</v>
      </c>
      <c r="B3711" s="0" t="n">
        <v>68.63803</v>
      </c>
      <c r="C3711" s="0" t="n">
        <v>26.49746</v>
      </c>
      <c r="D3711" s="0" t="n">
        <v>70.16443</v>
      </c>
      <c r="E3711" s="0" t="n">
        <v>24.06294</v>
      </c>
    </row>
    <row r="3712" customFormat="false" ht="13.8" hidden="false" customHeight="false" outlineLevel="0" collapsed="false">
      <c r="A3712" s="0" t="s">
        <v>3722</v>
      </c>
      <c r="B3712" s="0" t="n">
        <v>68.63803</v>
      </c>
      <c r="C3712" s="0" t="n">
        <v>26.49746</v>
      </c>
      <c r="D3712" s="0" t="n">
        <v>70.17054</v>
      </c>
      <c r="E3712" s="0" t="n">
        <v>24.06294</v>
      </c>
    </row>
    <row r="3713" customFormat="false" ht="13.8" hidden="false" customHeight="false" outlineLevel="0" collapsed="false">
      <c r="A3713" s="0" t="s">
        <v>3723</v>
      </c>
      <c r="B3713" s="0" t="n">
        <v>68.63803</v>
      </c>
      <c r="C3713" s="0" t="n">
        <v>26.49746</v>
      </c>
      <c r="D3713" s="0" t="n">
        <v>70.06107</v>
      </c>
      <c r="E3713" s="0" t="n">
        <v>24.21224</v>
      </c>
    </row>
    <row r="3714" customFormat="false" ht="13.8" hidden="false" customHeight="false" outlineLevel="0" collapsed="false">
      <c r="A3714" s="0" t="s">
        <v>3724</v>
      </c>
      <c r="B3714" s="0" t="n">
        <v>68.63803</v>
      </c>
      <c r="C3714" s="0" t="n">
        <v>26.49746</v>
      </c>
      <c r="D3714" s="0" t="n">
        <v>70.08463</v>
      </c>
      <c r="E3714" s="0" t="n">
        <v>24.21224</v>
      </c>
    </row>
    <row r="3715" customFormat="false" ht="13.8" hidden="false" customHeight="false" outlineLevel="0" collapsed="false">
      <c r="A3715" s="0" t="s">
        <v>3725</v>
      </c>
      <c r="B3715" s="0" t="n">
        <v>68.63803</v>
      </c>
      <c r="C3715" s="0" t="n">
        <v>26.49746</v>
      </c>
      <c r="D3715" s="0" t="n">
        <v>70.07158</v>
      </c>
      <c r="E3715" s="0" t="n">
        <v>24.21224</v>
      </c>
    </row>
    <row r="3716" customFormat="false" ht="13.8" hidden="false" customHeight="false" outlineLevel="0" collapsed="false">
      <c r="A3716" s="0" t="s">
        <v>3726</v>
      </c>
      <c r="B3716" s="0" t="n">
        <v>68.63803</v>
      </c>
      <c r="C3716" s="0" t="n">
        <v>26.49746</v>
      </c>
      <c r="D3716" s="0" t="n">
        <v>70.07158</v>
      </c>
      <c r="E3716" s="0" t="n">
        <v>24.21224</v>
      </c>
    </row>
    <row r="3717" customFormat="false" ht="13.8" hidden="false" customHeight="false" outlineLevel="0" collapsed="false">
      <c r="A3717" s="0" t="s">
        <v>3727</v>
      </c>
      <c r="B3717" s="0" t="n">
        <v>68.63803</v>
      </c>
      <c r="C3717" s="0" t="n">
        <v>26.49746</v>
      </c>
      <c r="D3717" s="0" t="n">
        <v>69.96911</v>
      </c>
      <c r="E3717" s="0" t="n">
        <v>24.21224</v>
      </c>
    </row>
    <row r="3718" customFormat="false" ht="13.8" hidden="false" customHeight="false" outlineLevel="0" collapsed="false">
      <c r="A3718" s="0" t="s">
        <v>3728</v>
      </c>
      <c r="B3718" s="0" t="n">
        <v>68.63803</v>
      </c>
      <c r="C3718" s="0" t="n">
        <v>26.49746</v>
      </c>
      <c r="D3718" s="0" t="n">
        <v>69.96911</v>
      </c>
      <c r="E3718" s="0" t="n">
        <v>24.37519</v>
      </c>
    </row>
    <row r="3719" customFormat="false" ht="13.8" hidden="false" customHeight="false" outlineLevel="0" collapsed="false">
      <c r="A3719" s="0" t="s">
        <v>3729</v>
      </c>
      <c r="B3719" s="0" t="n">
        <v>68.52625</v>
      </c>
      <c r="C3719" s="0" t="n">
        <v>26.80726</v>
      </c>
      <c r="D3719" s="0" t="n">
        <v>69.96911</v>
      </c>
      <c r="E3719" s="0" t="n">
        <v>24.37519</v>
      </c>
    </row>
    <row r="3720" customFormat="false" ht="13.8" hidden="false" customHeight="false" outlineLevel="0" collapsed="false">
      <c r="A3720" s="0" t="s">
        <v>3730</v>
      </c>
      <c r="B3720" s="0" t="n">
        <v>68.32679</v>
      </c>
      <c r="C3720" s="0" t="n">
        <v>26.80726</v>
      </c>
      <c r="D3720" s="0" t="n">
        <v>69.76212</v>
      </c>
      <c r="E3720" s="0" t="n">
        <v>24.37519</v>
      </c>
    </row>
    <row r="3721" customFormat="false" ht="13.8" hidden="false" customHeight="false" outlineLevel="0" collapsed="false">
      <c r="A3721" s="0" t="s">
        <v>3731</v>
      </c>
      <c r="B3721" s="0" t="n">
        <v>68.32679</v>
      </c>
      <c r="C3721" s="0" t="n">
        <v>26.65502</v>
      </c>
      <c r="D3721" s="0" t="n">
        <v>69.5445</v>
      </c>
      <c r="E3721" s="0" t="n">
        <v>24.53447</v>
      </c>
    </row>
    <row r="3722" customFormat="false" ht="13.8" hidden="false" customHeight="false" outlineLevel="0" collapsed="false">
      <c r="A3722" s="0" t="s">
        <v>3732</v>
      </c>
      <c r="B3722" s="0" t="n">
        <v>68.54141</v>
      </c>
      <c r="C3722" s="0" t="n">
        <v>26.65502</v>
      </c>
      <c r="D3722" s="0" t="n">
        <v>69.66946</v>
      </c>
      <c r="E3722" s="0" t="n">
        <v>24.53447</v>
      </c>
    </row>
    <row r="3723" customFormat="false" ht="13.8" hidden="false" customHeight="false" outlineLevel="0" collapsed="false">
      <c r="A3723" s="0" t="s">
        <v>3733</v>
      </c>
      <c r="B3723" s="0" t="n">
        <v>68.54141</v>
      </c>
      <c r="C3723" s="0" t="n">
        <v>26.65502</v>
      </c>
      <c r="D3723" s="0" t="n">
        <v>69.65275</v>
      </c>
      <c r="E3723" s="0" t="n">
        <v>24.53447</v>
      </c>
    </row>
    <row r="3724" customFormat="false" ht="13.8" hidden="false" customHeight="false" outlineLevel="0" collapsed="false">
      <c r="A3724" s="0" t="s">
        <v>3734</v>
      </c>
      <c r="B3724" s="0" t="n">
        <v>68.54141</v>
      </c>
      <c r="C3724" s="0" t="n">
        <v>26.65502</v>
      </c>
      <c r="D3724" s="0" t="n">
        <v>69.75684</v>
      </c>
      <c r="E3724" s="0" t="n">
        <v>24.53447</v>
      </c>
    </row>
    <row r="3725" customFormat="false" ht="13.8" hidden="false" customHeight="false" outlineLevel="0" collapsed="false">
      <c r="A3725" s="0" t="s">
        <v>3735</v>
      </c>
      <c r="B3725" s="0" t="n">
        <v>68.54141</v>
      </c>
      <c r="C3725" s="0" t="n">
        <v>26.65502</v>
      </c>
      <c r="D3725" s="0" t="n">
        <v>69.65692</v>
      </c>
      <c r="E3725" s="0" t="n">
        <v>24.53447</v>
      </c>
    </row>
    <row r="3726" customFormat="false" ht="13.8" hidden="false" customHeight="false" outlineLevel="0" collapsed="false">
      <c r="A3726" s="0" t="s">
        <v>3736</v>
      </c>
      <c r="B3726" s="0" t="n">
        <v>68.54141</v>
      </c>
      <c r="C3726" s="0" t="n">
        <v>26.65502</v>
      </c>
      <c r="D3726" s="0" t="n">
        <v>69.65827</v>
      </c>
      <c r="E3726" s="0" t="n">
        <v>24.69465</v>
      </c>
    </row>
    <row r="3727" customFormat="false" ht="13.8" hidden="false" customHeight="false" outlineLevel="0" collapsed="false">
      <c r="A3727" s="0" t="s">
        <v>3737</v>
      </c>
      <c r="B3727" s="0" t="n">
        <v>68.54141</v>
      </c>
      <c r="C3727" s="0" t="n">
        <v>26.65502</v>
      </c>
      <c r="D3727" s="0" t="n">
        <v>69.55397</v>
      </c>
      <c r="E3727" s="0" t="n">
        <v>24.84557</v>
      </c>
    </row>
    <row r="3728" customFormat="false" ht="13.8" hidden="false" customHeight="false" outlineLevel="0" collapsed="false">
      <c r="A3728" s="0" t="s">
        <v>3738</v>
      </c>
      <c r="B3728" s="0" t="n">
        <v>68.64349</v>
      </c>
      <c r="C3728" s="0" t="n">
        <v>26.95935</v>
      </c>
      <c r="D3728" s="0" t="n">
        <v>69.54543</v>
      </c>
      <c r="E3728" s="0" t="n">
        <v>24.99572</v>
      </c>
    </row>
    <row r="3729" customFormat="false" ht="13.8" hidden="false" customHeight="false" outlineLevel="0" collapsed="false">
      <c r="A3729" s="0" t="s">
        <v>3739</v>
      </c>
      <c r="B3729" s="0" t="n">
        <v>68.64349</v>
      </c>
      <c r="C3729" s="0" t="n">
        <v>27.11478</v>
      </c>
      <c r="D3729" s="0" t="n">
        <v>69.64541</v>
      </c>
      <c r="E3729" s="0" t="n">
        <v>25.32245</v>
      </c>
    </row>
    <row r="3730" customFormat="false" ht="13.8" hidden="false" customHeight="false" outlineLevel="0" collapsed="false">
      <c r="A3730" s="0" t="s">
        <v>3740</v>
      </c>
      <c r="B3730" s="0" t="n">
        <v>68.64349</v>
      </c>
      <c r="C3730" s="0" t="n">
        <v>27.26824</v>
      </c>
      <c r="D3730" s="0" t="n">
        <v>69.52042</v>
      </c>
      <c r="E3730" s="0" t="n">
        <v>25.47287</v>
      </c>
    </row>
    <row r="3731" customFormat="false" ht="13.8" hidden="false" customHeight="false" outlineLevel="0" collapsed="false">
      <c r="A3731" s="0" t="s">
        <v>3741</v>
      </c>
      <c r="B3731" s="0" t="n">
        <v>68.64349</v>
      </c>
      <c r="C3731" s="0" t="n">
        <v>27.41962</v>
      </c>
      <c r="D3731" s="0" t="n">
        <v>69.50066</v>
      </c>
      <c r="E3731" s="0" t="n">
        <v>25.62486</v>
      </c>
    </row>
    <row r="3732" customFormat="false" ht="13.8" hidden="false" customHeight="false" outlineLevel="0" collapsed="false">
      <c r="A3732" s="0" t="s">
        <v>3742</v>
      </c>
      <c r="B3732" s="0" t="n">
        <v>68.74469</v>
      </c>
      <c r="C3732" s="0" t="n">
        <v>27.57111</v>
      </c>
      <c r="D3732" s="0" t="n">
        <v>69.50243</v>
      </c>
      <c r="E3732" s="0" t="n">
        <v>25.7751</v>
      </c>
    </row>
    <row r="3733" customFormat="false" ht="13.8" hidden="false" customHeight="false" outlineLevel="0" collapsed="false">
      <c r="A3733" s="0" t="s">
        <v>3743</v>
      </c>
      <c r="B3733" s="0" t="n">
        <v>68.63899</v>
      </c>
      <c r="C3733" s="0" t="n">
        <v>27.57111</v>
      </c>
      <c r="D3733" s="0" t="n">
        <v>69.50243</v>
      </c>
      <c r="E3733" s="0" t="n">
        <v>25.9394</v>
      </c>
    </row>
    <row r="3734" customFormat="false" ht="13.8" hidden="false" customHeight="false" outlineLevel="0" collapsed="false">
      <c r="A3734" s="0" t="s">
        <v>3744</v>
      </c>
      <c r="B3734" s="0" t="n">
        <v>68.63899</v>
      </c>
      <c r="C3734" s="0" t="n">
        <v>27.57111</v>
      </c>
      <c r="D3734" s="0" t="n">
        <v>69.39902</v>
      </c>
      <c r="E3734" s="0" t="n">
        <v>25.9394</v>
      </c>
    </row>
    <row r="3735" customFormat="false" ht="13.8" hidden="false" customHeight="false" outlineLevel="0" collapsed="false">
      <c r="A3735" s="0" t="s">
        <v>3745</v>
      </c>
      <c r="B3735" s="0" t="n">
        <v>68.75008</v>
      </c>
      <c r="C3735" s="0" t="n">
        <v>27.57111</v>
      </c>
      <c r="D3735" s="0" t="n">
        <v>69.50873</v>
      </c>
      <c r="E3735" s="0" t="n">
        <v>25.77889</v>
      </c>
    </row>
    <row r="3736" customFormat="false" ht="13.8" hidden="false" customHeight="false" outlineLevel="0" collapsed="false">
      <c r="A3736" s="0" t="s">
        <v>3746</v>
      </c>
      <c r="B3736" s="0" t="n">
        <v>68.64272</v>
      </c>
      <c r="C3736" s="0" t="n">
        <v>27.41592</v>
      </c>
      <c r="D3736" s="0" t="n">
        <v>69.52417</v>
      </c>
      <c r="E3736" s="0" t="n">
        <v>25.62285</v>
      </c>
    </row>
    <row r="3737" customFormat="false" ht="13.8" hidden="false" customHeight="false" outlineLevel="0" collapsed="false">
      <c r="A3737" s="0" t="s">
        <v>3747</v>
      </c>
      <c r="B3737" s="0" t="n">
        <v>68.64163</v>
      </c>
      <c r="C3737" s="0" t="n">
        <v>27.2649</v>
      </c>
      <c r="D3737" s="0" t="n">
        <v>69.42189</v>
      </c>
      <c r="E3737" s="0" t="n">
        <v>25.45094</v>
      </c>
    </row>
    <row r="3738" customFormat="false" ht="13.8" hidden="false" customHeight="false" outlineLevel="0" collapsed="false">
      <c r="A3738" s="0" t="s">
        <v>3748</v>
      </c>
      <c r="B3738" s="0" t="n">
        <v>68.74656</v>
      </c>
      <c r="C3738" s="0" t="n">
        <v>26.96292</v>
      </c>
      <c r="D3738" s="0" t="n">
        <v>69.53067</v>
      </c>
      <c r="E3738" s="0" t="n">
        <v>25.30078</v>
      </c>
    </row>
    <row r="3739" customFormat="false" ht="13.8" hidden="false" customHeight="false" outlineLevel="0" collapsed="false">
      <c r="A3739" s="0" t="s">
        <v>3749</v>
      </c>
      <c r="B3739" s="0" t="n">
        <v>68.63936</v>
      </c>
      <c r="C3739" s="0" t="n">
        <v>26.96292</v>
      </c>
      <c r="D3739" s="0" t="n">
        <v>69.42814</v>
      </c>
      <c r="E3739" s="0" t="n">
        <v>25.13766</v>
      </c>
    </row>
    <row r="3740" customFormat="false" ht="13.8" hidden="false" customHeight="false" outlineLevel="0" collapsed="false">
      <c r="A3740" s="0" t="s">
        <v>3750</v>
      </c>
      <c r="B3740" s="0" t="n">
        <v>68.73977</v>
      </c>
      <c r="C3740" s="0" t="n">
        <v>26.65954</v>
      </c>
      <c r="D3740" s="0" t="n">
        <v>69.41801</v>
      </c>
      <c r="E3740" s="0" t="n">
        <v>24.98421</v>
      </c>
    </row>
    <row r="3741" customFormat="false" ht="13.8" hidden="false" customHeight="false" outlineLevel="0" collapsed="false">
      <c r="A3741" s="0" t="s">
        <v>3751</v>
      </c>
      <c r="B3741" s="0" t="n">
        <v>68.99541</v>
      </c>
      <c r="C3741" s="0" t="n">
        <v>26.49829</v>
      </c>
      <c r="D3741" s="0" t="n">
        <v>69.76799</v>
      </c>
      <c r="E3741" s="0" t="n">
        <v>24.98421</v>
      </c>
    </row>
    <row r="3742" customFormat="false" ht="13.8" hidden="false" customHeight="false" outlineLevel="0" collapsed="false">
      <c r="A3742" s="0" t="s">
        <v>3752</v>
      </c>
      <c r="B3742" s="0" t="n">
        <v>69.30575</v>
      </c>
      <c r="C3742" s="0" t="n">
        <v>26.17667</v>
      </c>
      <c r="D3742" s="0" t="n">
        <v>70.09339</v>
      </c>
      <c r="E3742" s="0" t="n">
        <v>24.65923</v>
      </c>
    </row>
    <row r="3743" customFormat="false" ht="13.8" hidden="false" customHeight="false" outlineLevel="0" collapsed="false">
      <c r="A3743" s="0" t="s">
        <v>3753</v>
      </c>
      <c r="B3743" s="0" t="n">
        <v>69.31208</v>
      </c>
      <c r="C3743" s="0" t="n">
        <v>25.70604</v>
      </c>
      <c r="D3743" s="0" t="n">
        <v>70.19945</v>
      </c>
      <c r="E3743" s="0" t="n">
        <v>23.72701</v>
      </c>
    </row>
    <row r="3744" customFormat="false" ht="13.8" hidden="false" customHeight="false" outlineLevel="0" collapsed="false">
      <c r="A3744" s="0" t="s">
        <v>3754</v>
      </c>
      <c r="B3744" s="0" t="n">
        <v>69.19614</v>
      </c>
      <c r="C3744" s="0" t="n">
        <v>25.70604</v>
      </c>
      <c r="D3744" s="0" t="n">
        <v>70.30741</v>
      </c>
      <c r="E3744" s="0" t="n">
        <v>23.88841</v>
      </c>
    </row>
    <row r="3745" customFormat="false" ht="13.8" hidden="false" customHeight="false" outlineLevel="0" collapsed="false">
      <c r="A3745" s="0" t="s">
        <v>3755</v>
      </c>
      <c r="B3745" s="0" t="n">
        <v>69.19614</v>
      </c>
      <c r="C3745" s="0" t="n">
        <v>25.39366</v>
      </c>
      <c r="D3745" s="0" t="n">
        <v>70.41286</v>
      </c>
      <c r="E3745" s="0" t="n">
        <v>23.39901</v>
      </c>
    </row>
    <row r="3746" customFormat="false" ht="13.8" hidden="false" customHeight="false" outlineLevel="0" collapsed="false">
      <c r="A3746" s="0" t="s">
        <v>3756</v>
      </c>
      <c r="B3746" s="0" t="n">
        <v>69.19614</v>
      </c>
      <c r="C3746" s="0" t="n">
        <v>25.07671</v>
      </c>
      <c r="D3746" s="0" t="n">
        <v>70.52501</v>
      </c>
      <c r="E3746" s="0" t="n">
        <v>23.06856</v>
      </c>
    </row>
    <row r="3747" customFormat="false" ht="13.8" hidden="false" customHeight="false" outlineLevel="0" collapsed="false">
      <c r="A3747" s="0" t="s">
        <v>3757</v>
      </c>
      <c r="B3747" s="0" t="n">
        <v>69.29636</v>
      </c>
      <c r="C3747" s="0" t="n">
        <v>24.75687</v>
      </c>
      <c r="D3747" s="0" t="n">
        <v>70.63229</v>
      </c>
      <c r="E3747" s="0" t="n">
        <v>22.70515</v>
      </c>
    </row>
    <row r="3748" customFormat="false" ht="13.8" hidden="false" customHeight="false" outlineLevel="0" collapsed="false">
      <c r="A3748" s="0" t="s">
        <v>3758</v>
      </c>
      <c r="B3748" s="0" t="n">
        <v>69.30263</v>
      </c>
      <c r="C3748" s="0" t="n">
        <v>24.45198</v>
      </c>
      <c r="D3748" s="0" t="n">
        <v>70.63229</v>
      </c>
      <c r="E3748" s="0" t="n">
        <v>22.40541</v>
      </c>
    </row>
    <row r="3749" customFormat="false" ht="13.8" hidden="false" customHeight="false" outlineLevel="0" collapsed="false">
      <c r="A3749" s="0" t="s">
        <v>3759</v>
      </c>
      <c r="B3749" s="0" t="n">
        <v>69.30263</v>
      </c>
      <c r="C3749" s="0" t="n">
        <v>23.94859</v>
      </c>
      <c r="D3749" s="0" t="n">
        <v>70.7353</v>
      </c>
      <c r="E3749" s="0" t="n">
        <v>21.93147</v>
      </c>
    </row>
    <row r="3750" customFormat="false" ht="13.8" hidden="false" customHeight="false" outlineLevel="0" collapsed="false">
      <c r="A3750" s="0" t="s">
        <v>3760</v>
      </c>
      <c r="B3750" s="0" t="n">
        <v>69.30263</v>
      </c>
      <c r="C3750" s="0" t="n">
        <v>23.79246</v>
      </c>
      <c r="D3750" s="0" t="n">
        <v>70.7353</v>
      </c>
      <c r="E3750" s="0" t="n">
        <v>21.45971</v>
      </c>
    </row>
    <row r="3751" customFormat="false" ht="13.8" hidden="false" customHeight="false" outlineLevel="0" collapsed="false">
      <c r="A3751" s="0" t="s">
        <v>3761</v>
      </c>
      <c r="B3751" s="0" t="n">
        <v>69.40789</v>
      </c>
      <c r="C3751" s="0" t="n">
        <v>23.31915</v>
      </c>
      <c r="D3751" s="0" t="n">
        <v>70.8353</v>
      </c>
      <c r="E3751" s="0" t="n">
        <v>21.30346</v>
      </c>
    </row>
    <row r="3752" customFormat="false" ht="13.8" hidden="false" customHeight="false" outlineLevel="0" collapsed="false">
      <c r="A3752" s="0" t="s">
        <v>3762</v>
      </c>
      <c r="B3752" s="0" t="n">
        <v>69.29926</v>
      </c>
      <c r="C3752" s="0" t="n">
        <v>23.15561</v>
      </c>
      <c r="D3752" s="0" t="n">
        <v>70.8353</v>
      </c>
      <c r="E3752" s="0" t="n">
        <v>20.80099</v>
      </c>
    </row>
    <row r="3753" customFormat="false" ht="13.8" hidden="false" customHeight="false" outlineLevel="0" collapsed="false">
      <c r="A3753" s="0" t="s">
        <v>3763</v>
      </c>
      <c r="B3753" s="0" t="n">
        <v>69.29926</v>
      </c>
      <c r="C3753" s="0" t="n">
        <v>22.83801</v>
      </c>
      <c r="D3753" s="0" t="n">
        <v>70.93712</v>
      </c>
      <c r="E3753" s="0" t="n">
        <v>20.65249</v>
      </c>
    </row>
    <row r="3754" customFormat="false" ht="13.8" hidden="false" customHeight="false" outlineLevel="0" collapsed="false">
      <c r="A3754" s="0" t="s">
        <v>3764</v>
      </c>
      <c r="B3754" s="0" t="n">
        <v>69.29926</v>
      </c>
      <c r="C3754" s="0" t="n">
        <v>22.68327</v>
      </c>
      <c r="D3754" s="0" t="n">
        <v>70.93712</v>
      </c>
      <c r="E3754" s="0" t="n">
        <v>20.35001</v>
      </c>
    </row>
    <row r="3755" customFormat="false" ht="13.8" hidden="false" customHeight="false" outlineLevel="0" collapsed="false">
      <c r="A3755" s="0" t="s">
        <v>3765</v>
      </c>
      <c r="B3755" s="0" t="n">
        <v>69.30507</v>
      </c>
      <c r="C3755" s="0" t="n">
        <v>22.36513</v>
      </c>
      <c r="D3755" s="0" t="n">
        <v>70.94411</v>
      </c>
      <c r="E3755" s="0" t="n">
        <v>20.20045</v>
      </c>
    </row>
    <row r="3756" customFormat="false" ht="13.8" hidden="false" customHeight="false" outlineLevel="0" collapsed="false">
      <c r="A3756" s="0" t="s">
        <v>3766</v>
      </c>
      <c r="B3756" s="0" t="n">
        <v>69.09446</v>
      </c>
      <c r="C3756" s="0" t="n">
        <v>22.20258</v>
      </c>
      <c r="D3756" s="0" t="n">
        <v>70.62585</v>
      </c>
      <c r="E3756" s="0" t="n">
        <v>20.04093</v>
      </c>
    </row>
    <row r="3757" customFormat="false" ht="13.8" hidden="false" customHeight="false" outlineLevel="0" collapsed="false">
      <c r="A3757" s="0" t="s">
        <v>3767</v>
      </c>
      <c r="B3757" s="0" t="n">
        <v>68.87323</v>
      </c>
      <c r="C3757" s="0" t="n">
        <v>22.20258</v>
      </c>
      <c r="D3757" s="0" t="n">
        <v>70.51501</v>
      </c>
      <c r="E3757" s="0" t="n">
        <v>20.02219</v>
      </c>
    </row>
    <row r="3758" customFormat="false" ht="13.8" hidden="false" customHeight="false" outlineLevel="0" collapsed="false">
      <c r="A3758" s="0" t="s">
        <v>3768</v>
      </c>
      <c r="B3758" s="0" t="n">
        <v>68.98326</v>
      </c>
      <c r="C3758" s="0" t="n">
        <v>22.20258</v>
      </c>
      <c r="D3758" s="0" t="n">
        <v>70.61627</v>
      </c>
      <c r="E3758" s="0" t="n">
        <v>20.02219</v>
      </c>
    </row>
    <row r="3759" customFormat="false" ht="13.8" hidden="false" customHeight="false" outlineLevel="0" collapsed="false">
      <c r="A3759" s="0" t="s">
        <v>3769</v>
      </c>
      <c r="B3759" s="0" t="n">
        <v>69.19302</v>
      </c>
      <c r="C3759" s="0" t="n">
        <v>22.20258</v>
      </c>
      <c r="D3759" s="0" t="n">
        <v>70.71588</v>
      </c>
      <c r="E3759" s="0" t="n">
        <v>20.02219</v>
      </c>
    </row>
    <row r="3760" customFormat="false" ht="13.8" hidden="false" customHeight="false" outlineLevel="0" collapsed="false">
      <c r="A3760" s="0" t="s">
        <v>3770</v>
      </c>
      <c r="B3760" s="0" t="n">
        <v>69.3109</v>
      </c>
      <c r="C3760" s="0" t="n">
        <v>22.20258</v>
      </c>
      <c r="D3760" s="0" t="n">
        <v>70.81582</v>
      </c>
      <c r="E3760" s="0" t="n">
        <v>20.02219</v>
      </c>
    </row>
    <row r="3761" customFormat="false" ht="13.8" hidden="false" customHeight="false" outlineLevel="0" collapsed="false">
      <c r="A3761" s="0" t="s">
        <v>3771</v>
      </c>
      <c r="B3761" s="0" t="n">
        <v>69.41621</v>
      </c>
      <c r="C3761" s="0" t="n">
        <v>22.20258</v>
      </c>
      <c r="D3761" s="0" t="n">
        <v>70.91932</v>
      </c>
      <c r="E3761" s="0" t="n">
        <v>19.86833</v>
      </c>
    </row>
    <row r="3762" customFormat="false" ht="13.8" hidden="false" customHeight="false" outlineLevel="0" collapsed="false">
      <c r="A3762" s="0" t="s">
        <v>3772</v>
      </c>
      <c r="B3762" s="0" t="n">
        <v>69.4198</v>
      </c>
      <c r="C3762" s="0" t="n">
        <v>22.20258</v>
      </c>
      <c r="D3762" s="0" t="n">
        <v>71.02249</v>
      </c>
      <c r="E3762" s="0" t="n">
        <v>19.86833</v>
      </c>
    </row>
    <row r="3763" customFormat="false" ht="13.8" hidden="false" customHeight="false" outlineLevel="0" collapsed="false">
      <c r="A3763" s="0" t="s">
        <v>3773</v>
      </c>
      <c r="B3763" s="0" t="n">
        <v>69.4146</v>
      </c>
      <c r="C3763" s="0" t="n">
        <v>22.05351</v>
      </c>
      <c r="D3763" s="0" t="n">
        <v>71.12939</v>
      </c>
      <c r="E3763" s="0" t="n">
        <v>19.86833</v>
      </c>
    </row>
    <row r="3764" customFormat="false" ht="13.8" hidden="false" customHeight="false" outlineLevel="0" collapsed="false">
      <c r="A3764" s="0" t="s">
        <v>3774</v>
      </c>
      <c r="B3764" s="0" t="n">
        <v>69.30753</v>
      </c>
      <c r="C3764" s="0" t="n">
        <v>22.05351</v>
      </c>
      <c r="D3764" s="0" t="n">
        <v>71.12939</v>
      </c>
      <c r="E3764" s="0" t="n">
        <v>19.86833</v>
      </c>
    </row>
    <row r="3765" customFormat="false" ht="13.8" hidden="false" customHeight="false" outlineLevel="0" collapsed="false">
      <c r="A3765" s="0" t="s">
        <v>3775</v>
      </c>
      <c r="B3765" s="0" t="n">
        <v>69.40811</v>
      </c>
      <c r="C3765" s="0" t="n">
        <v>22.20775</v>
      </c>
      <c r="D3765" s="0" t="n">
        <v>71.12939</v>
      </c>
      <c r="E3765" s="0" t="n">
        <v>19.86833</v>
      </c>
    </row>
    <row r="3766" customFormat="false" ht="13.8" hidden="false" customHeight="false" outlineLevel="0" collapsed="false">
      <c r="A3766" s="0" t="s">
        <v>3776</v>
      </c>
      <c r="B3766" s="0" t="n">
        <v>69.29887</v>
      </c>
      <c r="C3766" s="0" t="n">
        <v>22.36186</v>
      </c>
      <c r="D3766" s="0" t="n">
        <v>71.0192</v>
      </c>
      <c r="E3766" s="0" t="n">
        <v>20.17451</v>
      </c>
    </row>
    <row r="3767" customFormat="false" ht="13.8" hidden="false" customHeight="false" outlineLevel="0" collapsed="false">
      <c r="A3767" s="0" t="s">
        <v>3777</v>
      </c>
      <c r="B3767" s="0" t="n">
        <v>69.3031</v>
      </c>
      <c r="C3767" s="0" t="n">
        <v>22.51831</v>
      </c>
      <c r="D3767" s="0" t="n">
        <v>71.0192</v>
      </c>
      <c r="E3767" s="0" t="n">
        <v>20.3261</v>
      </c>
    </row>
    <row r="3768" customFormat="false" ht="13.8" hidden="false" customHeight="false" outlineLevel="0" collapsed="false">
      <c r="A3768" s="0" t="s">
        <v>3778</v>
      </c>
      <c r="B3768" s="0" t="n">
        <v>69.3031</v>
      </c>
      <c r="C3768" s="0" t="n">
        <v>22.82414</v>
      </c>
      <c r="D3768" s="0" t="n">
        <v>71.0192</v>
      </c>
      <c r="E3768" s="0" t="n">
        <v>20.64747</v>
      </c>
    </row>
    <row r="3769" customFormat="false" ht="13.8" hidden="false" customHeight="false" outlineLevel="0" collapsed="false">
      <c r="A3769" s="0" t="s">
        <v>3779</v>
      </c>
      <c r="B3769" s="0" t="n">
        <v>69.3031</v>
      </c>
      <c r="C3769" s="0" t="n">
        <v>22.9783</v>
      </c>
      <c r="D3769" s="0" t="n">
        <v>71.0192</v>
      </c>
      <c r="E3769" s="0" t="n">
        <v>20.81449</v>
      </c>
    </row>
    <row r="3770" customFormat="false" ht="13.8" hidden="false" customHeight="false" outlineLevel="0" collapsed="false">
      <c r="A3770" s="0" t="s">
        <v>3780</v>
      </c>
      <c r="B3770" s="0" t="n">
        <v>69.08463</v>
      </c>
      <c r="C3770" s="0" t="n">
        <v>23.28233</v>
      </c>
      <c r="D3770" s="0" t="n">
        <v>70.79321</v>
      </c>
      <c r="E3770" s="0" t="n">
        <v>21.14336</v>
      </c>
    </row>
    <row r="3771" customFormat="false" ht="13.8" hidden="false" customHeight="false" outlineLevel="0" collapsed="false">
      <c r="A3771" s="0" t="s">
        <v>3781</v>
      </c>
      <c r="B3771" s="0" t="n">
        <v>69.20326</v>
      </c>
      <c r="C3771" s="0" t="n">
        <v>23.43136</v>
      </c>
      <c r="D3771" s="0" t="n">
        <v>70.79321</v>
      </c>
      <c r="E3771" s="0" t="n">
        <v>21.30035</v>
      </c>
    </row>
    <row r="3772" customFormat="false" ht="13.8" hidden="false" customHeight="false" outlineLevel="0" collapsed="false">
      <c r="A3772" s="0" t="s">
        <v>3782</v>
      </c>
      <c r="B3772" s="0" t="n">
        <v>69.20326</v>
      </c>
      <c r="C3772" s="0" t="n">
        <v>23.58537</v>
      </c>
      <c r="D3772" s="0" t="n">
        <v>70.89405</v>
      </c>
      <c r="E3772" s="0" t="n">
        <v>21.61838</v>
      </c>
    </row>
    <row r="3773" customFormat="false" ht="13.8" hidden="false" customHeight="false" outlineLevel="0" collapsed="false">
      <c r="A3773" s="0" t="s">
        <v>3783</v>
      </c>
      <c r="B3773" s="0" t="n">
        <v>69.20326</v>
      </c>
      <c r="C3773" s="0" t="n">
        <v>23.89021</v>
      </c>
      <c r="D3773" s="0" t="n">
        <v>70.89405</v>
      </c>
      <c r="E3773" s="0" t="n">
        <v>21.77449</v>
      </c>
    </row>
    <row r="3774" customFormat="false" ht="13.8" hidden="false" customHeight="false" outlineLevel="0" collapsed="false">
      <c r="A3774" s="0" t="s">
        <v>3784</v>
      </c>
      <c r="B3774" s="0" t="n">
        <v>69.30515</v>
      </c>
      <c r="C3774" s="0" t="n">
        <v>24.20538</v>
      </c>
      <c r="D3774" s="0" t="n">
        <v>70.89405</v>
      </c>
      <c r="E3774" s="0" t="n">
        <v>22.0952</v>
      </c>
    </row>
    <row r="3775" customFormat="false" ht="13.8" hidden="false" customHeight="false" outlineLevel="0" collapsed="false">
      <c r="A3775" s="0" t="s">
        <v>3785</v>
      </c>
      <c r="B3775" s="0" t="n">
        <v>69.30515</v>
      </c>
      <c r="C3775" s="0" t="n">
        <v>24.51872</v>
      </c>
      <c r="D3775" s="0" t="n">
        <v>70.89405</v>
      </c>
      <c r="E3775" s="0" t="n">
        <v>22.43102</v>
      </c>
    </row>
    <row r="3776" customFormat="false" ht="13.8" hidden="false" customHeight="false" outlineLevel="0" collapsed="false">
      <c r="A3776" s="0" t="s">
        <v>3786</v>
      </c>
      <c r="B3776" s="0" t="n">
        <v>69.30515</v>
      </c>
      <c r="C3776" s="0" t="n">
        <v>25.00315</v>
      </c>
      <c r="D3776" s="0" t="n">
        <v>70.89405</v>
      </c>
      <c r="E3776" s="0" t="n">
        <v>22.75954</v>
      </c>
    </row>
    <row r="3777" customFormat="false" ht="13.8" hidden="false" customHeight="false" outlineLevel="0" collapsed="false">
      <c r="A3777" s="0" t="s">
        <v>3787</v>
      </c>
      <c r="B3777" s="0" t="n">
        <v>69.30515</v>
      </c>
      <c r="C3777" s="0" t="n">
        <v>25.4686</v>
      </c>
      <c r="D3777" s="0" t="n">
        <v>70.89405</v>
      </c>
      <c r="E3777" s="0" t="n">
        <v>23.07955</v>
      </c>
    </row>
    <row r="3778" customFormat="false" ht="13.8" hidden="false" customHeight="false" outlineLevel="0" collapsed="false">
      <c r="A3778" s="0" t="s">
        <v>3788</v>
      </c>
      <c r="B3778" s="0" t="n">
        <v>69.30515</v>
      </c>
      <c r="C3778" s="0" t="n">
        <v>25.80127</v>
      </c>
      <c r="D3778" s="0" t="n">
        <v>70.89405</v>
      </c>
      <c r="E3778" s="0" t="n">
        <v>23.56725</v>
      </c>
    </row>
    <row r="3779" customFormat="false" ht="13.8" hidden="false" customHeight="false" outlineLevel="0" collapsed="false">
      <c r="A3779" s="0" t="s">
        <v>3789</v>
      </c>
      <c r="B3779" s="0" t="n">
        <v>69.20433</v>
      </c>
      <c r="C3779" s="0" t="n">
        <v>26.122</v>
      </c>
      <c r="D3779" s="0" t="n">
        <v>70.89405</v>
      </c>
      <c r="E3779" s="0" t="n">
        <v>23.88136</v>
      </c>
    </row>
    <row r="3780" customFormat="false" ht="13.8" hidden="false" customHeight="false" outlineLevel="0" collapsed="false">
      <c r="A3780" s="0" t="s">
        <v>3790</v>
      </c>
      <c r="B3780" s="0" t="n">
        <v>69.20433</v>
      </c>
      <c r="C3780" s="0" t="n">
        <v>26.42963</v>
      </c>
      <c r="D3780" s="0" t="n">
        <v>70.78352</v>
      </c>
      <c r="E3780" s="0" t="n">
        <v>24.20023</v>
      </c>
    </row>
    <row r="3781" customFormat="false" ht="13.8" hidden="false" customHeight="false" outlineLevel="0" collapsed="false">
      <c r="A3781" s="0" t="s">
        <v>3791</v>
      </c>
      <c r="B3781" s="0" t="n">
        <v>69.20433</v>
      </c>
      <c r="C3781" s="0" t="n">
        <v>26.59425</v>
      </c>
      <c r="D3781" s="0" t="n">
        <v>70.78352</v>
      </c>
      <c r="E3781" s="0" t="n">
        <v>24.35236</v>
      </c>
    </row>
    <row r="3782" customFormat="false" ht="13.8" hidden="false" customHeight="false" outlineLevel="0" collapsed="false">
      <c r="A3782" s="0" t="s">
        <v>3792</v>
      </c>
      <c r="B3782" s="0" t="n">
        <v>69.09299</v>
      </c>
      <c r="C3782" s="0" t="n">
        <v>26.80297</v>
      </c>
      <c r="D3782" s="0" t="n">
        <v>70.66181</v>
      </c>
      <c r="E3782" s="0" t="n">
        <v>24.55422</v>
      </c>
    </row>
    <row r="3783" customFormat="false" ht="13.8" hidden="false" customHeight="false" outlineLevel="0" collapsed="false">
      <c r="A3783" s="0" t="s">
        <v>3793</v>
      </c>
      <c r="B3783" s="0" t="n">
        <v>69.09299</v>
      </c>
      <c r="C3783" s="0" t="n">
        <v>27.11941</v>
      </c>
      <c r="D3783" s="0" t="n">
        <v>70.76969</v>
      </c>
      <c r="E3783" s="0" t="n">
        <v>24.8786</v>
      </c>
    </row>
    <row r="3784" customFormat="false" ht="13.8" hidden="false" customHeight="false" outlineLevel="0" collapsed="false">
      <c r="A3784" s="0" t="s">
        <v>3794</v>
      </c>
      <c r="B3784" s="0" t="n">
        <v>69.21723</v>
      </c>
      <c r="C3784" s="0" t="n">
        <v>27.11941</v>
      </c>
      <c r="D3784" s="0" t="n">
        <v>70.87685</v>
      </c>
      <c r="E3784" s="0" t="n">
        <v>25.04074</v>
      </c>
    </row>
    <row r="3785" customFormat="false" ht="13.8" hidden="false" customHeight="false" outlineLevel="0" collapsed="false">
      <c r="A3785" s="0" t="s">
        <v>3795</v>
      </c>
      <c r="B3785" s="0" t="n">
        <v>69.42098</v>
      </c>
      <c r="C3785" s="0" t="n">
        <v>27.27452</v>
      </c>
      <c r="D3785" s="0" t="n">
        <v>71.1925</v>
      </c>
      <c r="E3785" s="0" t="n">
        <v>25.04074</v>
      </c>
    </row>
    <row r="3786" customFormat="false" ht="13.8" hidden="false" customHeight="false" outlineLevel="0" collapsed="false">
      <c r="A3786" s="0" t="s">
        <v>3796</v>
      </c>
      <c r="B3786" s="0" t="n">
        <v>69.42098</v>
      </c>
      <c r="C3786" s="0" t="n">
        <v>27.59682</v>
      </c>
      <c r="D3786" s="0" t="n">
        <v>71.40157</v>
      </c>
      <c r="E3786" s="0" t="n">
        <v>25.04074</v>
      </c>
    </row>
    <row r="3787" customFormat="false" ht="13.8" hidden="false" customHeight="false" outlineLevel="0" collapsed="false">
      <c r="A3787" s="0" t="s">
        <v>3797</v>
      </c>
      <c r="B3787" s="0" t="n">
        <v>69.21767</v>
      </c>
      <c r="C3787" s="0" t="n">
        <v>28.07377</v>
      </c>
      <c r="D3787" s="0" t="n">
        <v>71.07085</v>
      </c>
      <c r="E3787" s="0" t="n">
        <v>25.69971</v>
      </c>
    </row>
    <row r="3788" customFormat="false" ht="13.8" hidden="false" customHeight="false" outlineLevel="0" collapsed="false">
      <c r="A3788" s="0" t="s">
        <v>3798</v>
      </c>
      <c r="B3788" s="0" t="n">
        <v>69.10564</v>
      </c>
      <c r="C3788" s="0" t="n">
        <v>28.55603</v>
      </c>
      <c r="D3788" s="0" t="n">
        <v>71.07085</v>
      </c>
      <c r="E3788" s="0" t="n">
        <v>26.22543</v>
      </c>
    </row>
    <row r="3789" customFormat="false" ht="13.8" hidden="false" customHeight="false" outlineLevel="0" collapsed="false">
      <c r="A3789" s="0" t="s">
        <v>3799</v>
      </c>
      <c r="B3789" s="0" t="n">
        <v>68.99963</v>
      </c>
      <c r="C3789" s="0" t="n">
        <v>29.22974</v>
      </c>
      <c r="D3789" s="0" t="n">
        <v>71.07085</v>
      </c>
      <c r="E3789" s="0" t="n">
        <v>26.74354</v>
      </c>
    </row>
    <row r="3790" customFormat="false" ht="13.8" hidden="false" customHeight="false" outlineLevel="0" collapsed="false">
      <c r="A3790" s="0" t="s">
        <v>3800</v>
      </c>
      <c r="B3790" s="0" t="n">
        <v>69.10309</v>
      </c>
      <c r="C3790" s="0" t="n">
        <v>29.71786</v>
      </c>
      <c r="D3790" s="0" t="n">
        <v>71.18252</v>
      </c>
      <c r="E3790" s="0" t="n">
        <v>27.22806</v>
      </c>
    </row>
    <row r="3791" customFormat="false" ht="13.8" hidden="false" customHeight="false" outlineLevel="0" collapsed="false">
      <c r="A3791" s="0" t="s">
        <v>3801</v>
      </c>
      <c r="B3791" s="0" t="n">
        <v>69.10309</v>
      </c>
      <c r="C3791" s="0" t="n">
        <v>30.03118</v>
      </c>
      <c r="D3791" s="0" t="n">
        <v>71.28872</v>
      </c>
      <c r="E3791" s="0" t="n">
        <v>27.39686</v>
      </c>
    </row>
    <row r="3792" customFormat="false" ht="13.8" hidden="false" customHeight="false" outlineLevel="0" collapsed="false">
      <c r="A3792" s="0" t="s">
        <v>3802</v>
      </c>
      <c r="B3792" s="0" t="n">
        <v>69.22475</v>
      </c>
      <c r="C3792" s="0" t="n">
        <v>30.19887</v>
      </c>
      <c r="D3792" s="0" t="n">
        <v>71.51953</v>
      </c>
      <c r="E3792" s="0" t="n">
        <v>27.71267</v>
      </c>
    </row>
    <row r="3793" customFormat="false" ht="13.8" hidden="false" customHeight="false" outlineLevel="0" collapsed="false">
      <c r="A3793" s="0" t="s">
        <v>3803</v>
      </c>
      <c r="B3793" s="0" t="n">
        <v>69.11685</v>
      </c>
      <c r="C3793" s="0" t="n">
        <v>30.53767</v>
      </c>
      <c r="D3793" s="0" t="n">
        <v>71.35877</v>
      </c>
      <c r="E3793" s="0" t="n">
        <v>27.86698</v>
      </c>
    </row>
    <row r="3794" customFormat="false" ht="13.8" hidden="false" customHeight="false" outlineLevel="0" collapsed="false">
      <c r="A3794" s="0" t="s">
        <v>3804</v>
      </c>
      <c r="B3794" s="0" t="n">
        <v>69.3218</v>
      </c>
      <c r="C3794" s="0" t="n">
        <v>30.69946</v>
      </c>
      <c r="D3794" s="0" t="n">
        <v>71.47938</v>
      </c>
      <c r="E3794" s="0" t="n">
        <v>28.04077</v>
      </c>
    </row>
    <row r="3795" customFormat="false" ht="13.8" hidden="false" customHeight="false" outlineLevel="0" collapsed="false">
      <c r="A3795" s="0" t="s">
        <v>3805</v>
      </c>
      <c r="B3795" s="0" t="n">
        <v>69.1986</v>
      </c>
      <c r="C3795" s="0" t="n">
        <v>30.86531</v>
      </c>
      <c r="D3795" s="0" t="n">
        <v>71.57951</v>
      </c>
      <c r="E3795" s="0" t="n">
        <v>28.1969</v>
      </c>
    </row>
    <row r="3796" customFormat="false" ht="13.8" hidden="false" customHeight="false" outlineLevel="0" collapsed="false">
      <c r="A3796" s="0" t="s">
        <v>3806</v>
      </c>
      <c r="B3796" s="0" t="n">
        <v>69.18069</v>
      </c>
      <c r="C3796" s="0" t="n">
        <v>31.02344</v>
      </c>
      <c r="D3796" s="0" t="n">
        <v>71.58823</v>
      </c>
      <c r="E3796" s="0" t="n">
        <v>28.1969</v>
      </c>
    </row>
    <row r="3797" customFormat="false" ht="13.8" hidden="false" customHeight="false" outlineLevel="0" collapsed="false">
      <c r="A3797" s="0" t="s">
        <v>3807</v>
      </c>
      <c r="B3797" s="0" t="n">
        <v>69.2946</v>
      </c>
      <c r="C3797" s="0" t="n">
        <v>31.18269</v>
      </c>
      <c r="D3797" s="0" t="n">
        <v>71.58236</v>
      </c>
      <c r="E3797" s="0" t="n">
        <v>28.19423</v>
      </c>
    </row>
    <row r="3798" customFormat="false" ht="13.8" hidden="false" customHeight="false" outlineLevel="0" collapsed="false">
      <c r="A3798" s="0" t="s">
        <v>3808</v>
      </c>
      <c r="B3798" s="0" t="n">
        <v>69.30968</v>
      </c>
      <c r="C3798" s="0" t="n">
        <v>31.18269</v>
      </c>
      <c r="D3798" s="0" t="n">
        <v>71.91546</v>
      </c>
      <c r="E3798" s="0" t="n">
        <v>28.35438</v>
      </c>
    </row>
    <row r="3799" customFormat="false" ht="13.8" hidden="false" customHeight="false" outlineLevel="0" collapsed="false">
      <c r="A3799" s="0" t="s">
        <v>3809</v>
      </c>
      <c r="B3799" s="0" t="n">
        <v>69.415</v>
      </c>
      <c r="C3799" s="0" t="n">
        <v>31.18269</v>
      </c>
      <c r="D3799" s="0" t="n">
        <v>72.15331</v>
      </c>
      <c r="E3799" s="0" t="n">
        <v>28.18015</v>
      </c>
    </row>
    <row r="3800" customFormat="false" ht="13.8" hidden="false" customHeight="false" outlineLevel="0" collapsed="false">
      <c r="A3800" s="0" t="s">
        <v>3810</v>
      </c>
      <c r="B3800" s="0" t="n">
        <v>69.415</v>
      </c>
      <c r="C3800" s="0" t="n">
        <v>31.18269</v>
      </c>
      <c r="D3800" s="0" t="n">
        <v>72.27203</v>
      </c>
      <c r="E3800" s="0" t="n">
        <v>28.0252</v>
      </c>
    </row>
    <row r="3801" customFormat="false" ht="13.8" hidden="false" customHeight="false" outlineLevel="0" collapsed="false">
      <c r="A3801" s="0" t="s">
        <v>3811</v>
      </c>
      <c r="B3801" s="0" t="n">
        <v>69.52094</v>
      </c>
      <c r="C3801" s="0" t="n">
        <v>31.032</v>
      </c>
      <c r="D3801" s="0" t="n">
        <v>72.24408</v>
      </c>
      <c r="E3801" s="0" t="n">
        <v>27.7196</v>
      </c>
    </row>
    <row r="3802" customFormat="false" ht="13.8" hidden="false" customHeight="false" outlineLevel="0" collapsed="false">
      <c r="A3802" s="0" t="s">
        <v>3812</v>
      </c>
      <c r="B3802" s="0" t="n">
        <v>69.52094</v>
      </c>
      <c r="C3802" s="0" t="n">
        <v>30.88347</v>
      </c>
      <c r="D3802" s="0" t="n">
        <v>72.26255</v>
      </c>
      <c r="E3802" s="0" t="n">
        <v>27.55907</v>
      </c>
    </row>
    <row r="3803" customFormat="false" ht="13.8" hidden="false" customHeight="false" outlineLevel="0" collapsed="false">
      <c r="A3803" s="0" t="s">
        <v>3813</v>
      </c>
      <c r="B3803" s="0" t="n">
        <v>69.63174</v>
      </c>
      <c r="C3803" s="0" t="n">
        <v>30.88347</v>
      </c>
      <c r="D3803" s="0" t="n">
        <v>72.47382</v>
      </c>
      <c r="E3803" s="0" t="n">
        <v>27.39738</v>
      </c>
    </row>
    <row r="3804" customFormat="false" ht="13.8" hidden="false" customHeight="false" outlineLevel="0" collapsed="false">
      <c r="A3804" s="0" t="s">
        <v>3814</v>
      </c>
      <c r="B3804" s="0" t="n">
        <v>69.63174</v>
      </c>
      <c r="C3804" s="0" t="n">
        <v>30.88347</v>
      </c>
      <c r="D3804" s="0" t="n">
        <v>72.81892</v>
      </c>
      <c r="E3804" s="0" t="n">
        <v>27.39738</v>
      </c>
    </row>
    <row r="3805" customFormat="false" ht="13.8" hidden="false" customHeight="false" outlineLevel="0" collapsed="false">
      <c r="A3805" s="0" t="s">
        <v>3815</v>
      </c>
      <c r="B3805" s="0" t="n">
        <v>69.73904</v>
      </c>
      <c r="C3805" s="0" t="n">
        <v>31.0353</v>
      </c>
      <c r="D3805" s="0" t="n">
        <v>73.07136</v>
      </c>
      <c r="E3805" s="0" t="n">
        <v>27.39738</v>
      </c>
    </row>
    <row r="3806" customFormat="false" ht="13.8" hidden="false" customHeight="false" outlineLevel="0" collapsed="false">
      <c r="A3806" s="0" t="s">
        <v>3816</v>
      </c>
      <c r="B3806" s="0" t="n">
        <v>69.73904</v>
      </c>
      <c r="C3806" s="0" t="n">
        <v>31.0353</v>
      </c>
      <c r="D3806" s="0" t="n">
        <v>73.3323</v>
      </c>
      <c r="E3806" s="0" t="n">
        <v>27.07518</v>
      </c>
    </row>
    <row r="3807" customFormat="false" ht="13.8" hidden="false" customHeight="false" outlineLevel="0" collapsed="false">
      <c r="A3807" s="0" t="s">
        <v>3817</v>
      </c>
      <c r="B3807" s="0" t="n">
        <v>69.73904</v>
      </c>
      <c r="C3807" s="0" t="n">
        <v>31.0353</v>
      </c>
      <c r="D3807" s="0" t="n">
        <v>76.81252</v>
      </c>
      <c r="E3807" s="0" t="n">
        <v>26.23884</v>
      </c>
    </row>
    <row r="3808" customFormat="false" ht="13.8" hidden="false" customHeight="false" outlineLevel="0" collapsed="false">
      <c r="A3808" s="0" t="s">
        <v>3818</v>
      </c>
      <c r="B3808" s="0" t="n">
        <v>69.73904</v>
      </c>
      <c r="C3808" s="0" t="n">
        <v>31.0353</v>
      </c>
      <c r="D3808" s="0" t="n">
        <v>81.05859</v>
      </c>
      <c r="E3808" s="0" t="n">
        <v>23.63196</v>
      </c>
    </row>
    <row r="3809" customFormat="false" ht="13.8" hidden="false" customHeight="false" outlineLevel="0" collapsed="false">
      <c r="A3809" s="0" t="s">
        <v>3819</v>
      </c>
      <c r="B3809" s="0" t="n">
        <v>69.6347</v>
      </c>
      <c r="C3809" s="0" t="n">
        <v>30.88277</v>
      </c>
      <c r="D3809" s="0" t="n">
        <v>81.43948</v>
      </c>
      <c r="E3809" s="0" t="n">
        <v>21.45547</v>
      </c>
    </row>
    <row r="3810" customFormat="false" ht="13.8" hidden="false" customHeight="false" outlineLevel="0" collapsed="false">
      <c r="A3810" s="0" t="s">
        <v>3820</v>
      </c>
      <c r="B3810" s="0" t="n">
        <v>69.6347</v>
      </c>
      <c r="C3810" s="0" t="n">
        <v>30.88277</v>
      </c>
      <c r="D3810" s="0" t="n">
        <v>80.23795</v>
      </c>
      <c r="E3810" s="0" t="n">
        <v>20.54088</v>
      </c>
    </row>
    <row r="3811" customFormat="false" ht="13.8" hidden="false" customHeight="false" outlineLevel="0" collapsed="false">
      <c r="A3811" s="0" t="s">
        <v>3821</v>
      </c>
      <c r="B3811" s="0" t="n">
        <v>69.63226</v>
      </c>
      <c r="C3811" s="0" t="n">
        <v>30.57125</v>
      </c>
      <c r="D3811" s="0" t="n">
        <v>77.03765</v>
      </c>
      <c r="E3811" s="0" t="n">
        <v>21.26498</v>
      </c>
    </row>
    <row r="3812" customFormat="false" ht="13.8" hidden="false" customHeight="false" outlineLevel="0" collapsed="false">
      <c r="A3812" s="0" t="s">
        <v>3822</v>
      </c>
      <c r="B3812" s="0" t="n">
        <v>69.73428</v>
      </c>
      <c r="C3812" s="0" t="n">
        <v>30.26978</v>
      </c>
      <c r="D3812" s="0" t="n">
        <v>75.65029</v>
      </c>
      <c r="E3812" s="0" t="n">
        <v>22.33533</v>
      </c>
    </row>
    <row r="3813" customFormat="false" ht="13.8" hidden="false" customHeight="false" outlineLevel="0" collapsed="false">
      <c r="A3813" s="0" t="s">
        <v>3823</v>
      </c>
      <c r="B3813" s="0" t="n">
        <v>69.73428</v>
      </c>
      <c r="C3813" s="0" t="n">
        <v>29.95524</v>
      </c>
      <c r="D3813" s="0" t="n">
        <v>74.75318</v>
      </c>
      <c r="E3813" s="0" t="n">
        <v>23.17465</v>
      </c>
    </row>
    <row r="3814" customFormat="false" ht="13.8" hidden="false" customHeight="false" outlineLevel="0" collapsed="false">
      <c r="A3814" s="0" t="s">
        <v>3824</v>
      </c>
      <c r="B3814" s="0" t="n">
        <v>69.73428</v>
      </c>
      <c r="C3814" s="0" t="n">
        <v>29.64079</v>
      </c>
      <c r="D3814" s="0" t="n">
        <v>74.17907</v>
      </c>
      <c r="E3814" s="0" t="n">
        <v>23.66644</v>
      </c>
    </row>
    <row r="3815" customFormat="false" ht="13.8" hidden="false" customHeight="false" outlineLevel="0" collapsed="false">
      <c r="A3815" s="0" t="s">
        <v>3825</v>
      </c>
      <c r="B3815" s="0" t="n">
        <v>69.52138</v>
      </c>
      <c r="C3815" s="0" t="n">
        <v>29.64079</v>
      </c>
      <c r="D3815" s="0" t="n">
        <v>73.58179</v>
      </c>
      <c r="E3815" s="0" t="n">
        <v>24.15473</v>
      </c>
    </row>
    <row r="3816" customFormat="false" ht="13.8" hidden="false" customHeight="false" outlineLevel="0" collapsed="false">
      <c r="A3816" s="0" t="s">
        <v>3826</v>
      </c>
      <c r="B3816" s="0" t="n">
        <v>69.63448</v>
      </c>
      <c r="C3816" s="0" t="n">
        <v>29.49134</v>
      </c>
      <c r="D3816" s="0" t="n">
        <v>73.48193</v>
      </c>
      <c r="E3816" s="0" t="n">
        <v>24.47342</v>
      </c>
    </row>
    <row r="3817" customFormat="false" ht="13.8" hidden="false" customHeight="false" outlineLevel="0" collapsed="false">
      <c r="A3817" s="0" t="s">
        <v>3827</v>
      </c>
      <c r="B3817" s="0" t="n">
        <v>69.63448</v>
      </c>
      <c r="C3817" s="0" t="n">
        <v>29.49134</v>
      </c>
      <c r="D3817" s="0" t="n">
        <v>73.27016</v>
      </c>
      <c r="E3817" s="0" t="n">
        <v>24.62344</v>
      </c>
    </row>
    <row r="3818" customFormat="false" ht="13.8" hidden="false" customHeight="false" outlineLevel="0" collapsed="false">
      <c r="A3818" s="0" t="s">
        <v>3828</v>
      </c>
      <c r="B3818" s="0" t="n">
        <v>69.52496</v>
      </c>
      <c r="C3818" s="0" t="n">
        <v>29.34227</v>
      </c>
      <c r="D3818" s="0" t="n">
        <v>72.89979</v>
      </c>
      <c r="E3818" s="0" t="n">
        <v>24.62344</v>
      </c>
    </row>
    <row r="3819" customFormat="false" ht="13.8" hidden="false" customHeight="false" outlineLevel="0" collapsed="false">
      <c r="A3819" s="0" t="s">
        <v>3829</v>
      </c>
      <c r="B3819" s="0" t="n">
        <v>69.42495</v>
      </c>
      <c r="C3819" s="0" t="n">
        <v>29.34227</v>
      </c>
      <c r="D3819" s="0" t="n">
        <v>72.79482</v>
      </c>
      <c r="E3819" s="0" t="n">
        <v>24.94822</v>
      </c>
    </row>
    <row r="3820" customFormat="false" ht="13.8" hidden="false" customHeight="false" outlineLevel="0" collapsed="false">
      <c r="A3820" s="0" t="s">
        <v>3830</v>
      </c>
      <c r="B3820" s="0" t="n">
        <v>69.42495</v>
      </c>
      <c r="C3820" s="0" t="n">
        <v>29.1934</v>
      </c>
      <c r="D3820" s="0" t="n">
        <v>72.67373</v>
      </c>
      <c r="E3820" s="0" t="n">
        <v>24.94822</v>
      </c>
    </row>
    <row r="3821" customFormat="false" ht="13.8" hidden="false" customHeight="false" outlineLevel="0" collapsed="false">
      <c r="A3821" s="0" t="s">
        <v>3831</v>
      </c>
      <c r="B3821" s="0" t="n">
        <v>69.22115</v>
      </c>
      <c r="C3821" s="0" t="n">
        <v>29.1934</v>
      </c>
      <c r="D3821" s="0" t="n">
        <v>72.24851</v>
      </c>
      <c r="E3821" s="0" t="n">
        <v>25.11505</v>
      </c>
    </row>
    <row r="3822" customFormat="false" ht="13.8" hidden="false" customHeight="false" outlineLevel="0" collapsed="false">
      <c r="A3822" s="0" t="s">
        <v>3832</v>
      </c>
      <c r="B3822" s="0" t="n">
        <v>69.22115</v>
      </c>
      <c r="C3822" s="0" t="n">
        <v>29.1934</v>
      </c>
      <c r="D3822" s="0" t="n">
        <v>72.35902</v>
      </c>
      <c r="E3822" s="0" t="n">
        <v>25.26577</v>
      </c>
    </row>
    <row r="3823" customFormat="false" ht="13.8" hidden="false" customHeight="false" outlineLevel="0" collapsed="false">
      <c r="A3823" s="0" t="s">
        <v>3833</v>
      </c>
      <c r="B3823" s="0" t="n">
        <v>69.12025</v>
      </c>
      <c r="C3823" s="0" t="n">
        <v>29.1934</v>
      </c>
      <c r="D3823" s="0" t="n">
        <v>72.01139</v>
      </c>
      <c r="E3823" s="0" t="n">
        <v>25.43554</v>
      </c>
    </row>
    <row r="3824" customFormat="false" ht="13.8" hidden="false" customHeight="false" outlineLevel="0" collapsed="false">
      <c r="A3824" s="0" t="s">
        <v>3834</v>
      </c>
      <c r="B3824" s="0" t="n">
        <v>69.22165</v>
      </c>
      <c r="C3824" s="0" t="n">
        <v>29.1934</v>
      </c>
      <c r="D3824" s="0" t="n">
        <v>72.22886</v>
      </c>
      <c r="E3824" s="0" t="n">
        <v>25.28179</v>
      </c>
    </row>
    <row r="3825" customFormat="false" ht="13.8" hidden="false" customHeight="false" outlineLevel="0" collapsed="false">
      <c r="A3825" s="0" t="s">
        <v>3835</v>
      </c>
      <c r="B3825" s="0" t="n">
        <v>69.33054</v>
      </c>
      <c r="C3825" s="0" t="n">
        <v>29.04422</v>
      </c>
      <c r="D3825" s="0" t="n">
        <v>72.32704</v>
      </c>
      <c r="E3825" s="0" t="n">
        <v>25.44088</v>
      </c>
    </row>
    <row r="3826" customFormat="false" ht="13.8" hidden="false" customHeight="false" outlineLevel="0" collapsed="false">
      <c r="A3826" s="0" t="s">
        <v>3836</v>
      </c>
      <c r="B3826" s="0" t="n">
        <v>69.21769</v>
      </c>
      <c r="C3826" s="0" t="n">
        <v>29.04422</v>
      </c>
      <c r="D3826" s="0" t="n">
        <v>71.84789</v>
      </c>
      <c r="E3826" s="0" t="n">
        <v>25.44088</v>
      </c>
    </row>
    <row r="3827" customFormat="false" ht="13.8" hidden="false" customHeight="false" outlineLevel="0" collapsed="false">
      <c r="A3827" s="0" t="s">
        <v>3837</v>
      </c>
      <c r="B3827" s="0" t="n">
        <v>69.2341</v>
      </c>
      <c r="C3827" s="0" t="n">
        <v>29.19278</v>
      </c>
      <c r="D3827" s="0" t="n">
        <v>72.08739</v>
      </c>
      <c r="E3827" s="0" t="n">
        <v>25.74883</v>
      </c>
    </row>
    <row r="3828" customFormat="false" ht="13.8" hidden="false" customHeight="false" outlineLevel="0" collapsed="false">
      <c r="A3828" s="0" t="s">
        <v>3838</v>
      </c>
      <c r="B3828" s="0" t="n">
        <v>69.13107</v>
      </c>
      <c r="C3828" s="0" t="n">
        <v>29.19278</v>
      </c>
      <c r="D3828" s="0" t="n">
        <v>71.84695</v>
      </c>
      <c r="E3828" s="0" t="n">
        <v>25.90254</v>
      </c>
    </row>
    <row r="3829" customFormat="false" ht="13.8" hidden="false" customHeight="false" outlineLevel="0" collapsed="false">
      <c r="A3829" s="0" t="s">
        <v>3839</v>
      </c>
      <c r="B3829" s="0" t="n">
        <v>69.13107</v>
      </c>
      <c r="C3829" s="0" t="n">
        <v>29.19278</v>
      </c>
      <c r="D3829" s="0" t="n">
        <v>71.73805</v>
      </c>
      <c r="E3829" s="0" t="n">
        <v>26.05582</v>
      </c>
    </row>
    <row r="3830" customFormat="false" ht="13.8" hidden="false" customHeight="false" outlineLevel="0" collapsed="false">
      <c r="A3830" s="0" t="s">
        <v>3840</v>
      </c>
      <c r="B3830" s="0" t="n">
        <v>69.13107</v>
      </c>
      <c r="C3830" s="0" t="n">
        <v>29.34477</v>
      </c>
      <c r="D3830" s="0" t="n">
        <v>71.73805</v>
      </c>
      <c r="E3830" s="0" t="n">
        <v>26.05582</v>
      </c>
    </row>
    <row r="3831" customFormat="false" ht="13.8" hidden="false" customHeight="false" outlineLevel="0" collapsed="false">
      <c r="A3831" s="0" t="s">
        <v>3841</v>
      </c>
      <c r="B3831" s="0" t="n">
        <v>69.03156</v>
      </c>
      <c r="C3831" s="0" t="n">
        <v>29.34477</v>
      </c>
      <c r="D3831" s="0" t="n">
        <v>71.73805</v>
      </c>
      <c r="E3831" s="0" t="n">
        <v>26.05582</v>
      </c>
    </row>
    <row r="3832" customFormat="false" ht="13.8" hidden="false" customHeight="false" outlineLevel="0" collapsed="false">
      <c r="A3832" s="0" t="s">
        <v>3842</v>
      </c>
      <c r="B3832" s="0" t="n">
        <v>68.92347</v>
      </c>
      <c r="C3832" s="0" t="n">
        <v>29.49594</v>
      </c>
      <c r="D3832" s="0" t="n">
        <v>71.48778</v>
      </c>
      <c r="E3832" s="0" t="n">
        <v>26.21518</v>
      </c>
    </row>
    <row r="3833" customFormat="false" ht="13.8" hidden="false" customHeight="false" outlineLevel="0" collapsed="false">
      <c r="A3833" s="0" t="s">
        <v>3843</v>
      </c>
      <c r="B3833" s="0" t="n">
        <v>68.92816</v>
      </c>
      <c r="C3833" s="0" t="n">
        <v>29.49594</v>
      </c>
      <c r="D3833" s="0" t="n">
        <v>71.46536</v>
      </c>
      <c r="E3833" s="0" t="n">
        <v>26.21518</v>
      </c>
    </row>
    <row r="3834" customFormat="false" ht="13.8" hidden="false" customHeight="false" outlineLevel="0" collapsed="false">
      <c r="A3834" s="0" t="s">
        <v>3844</v>
      </c>
      <c r="B3834" s="0" t="n">
        <v>69.03963</v>
      </c>
      <c r="C3834" s="0" t="n">
        <v>29.49594</v>
      </c>
      <c r="D3834" s="0" t="n">
        <v>71.57402</v>
      </c>
      <c r="E3834" s="0" t="n">
        <v>26.37192</v>
      </c>
    </row>
    <row r="3835" customFormat="false" ht="13.8" hidden="false" customHeight="false" outlineLevel="0" collapsed="false">
      <c r="A3835" s="0" t="s">
        <v>3845</v>
      </c>
      <c r="B3835" s="0" t="n">
        <v>69.0428</v>
      </c>
      <c r="C3835" s="0" t="n">
        <v>29.49594</v>
      </c>
      <c r="D3835" s="0" t="n">
        <v>71.58839</v>
      </c>
      <c r="E3835" s="0" t="n">
        <v>26.37192</v>
      </c>
    </row>
    <row r="3836" customFormat="false" ht="13.8" hidden="false" customHeight="false" outlineLevel="0" collapsed="false">
      <c r="A3836" s="0" t="s">
        <v>3846</v>
      </c>
      <c r="B3836" s="0" t="n">
        <v>68.94281</v>
      </c>
      <c r="C3836" s="0" t="n">
        <v>29.49594</v>
      </c>
      <c r="D3836" s="0" t="n">
        <v>71.45856</v>
      </c>
      <c r="E3836" s="0" t="n">
        <v>26.37192</v>
      </c>
    </row>
    <row r="3837" customFormat="false" ht="13.8" hidden="false" customHeight="false" outlineLevel="0" collapsed="false">
      <c r="A3837" s="0" t="s">
        <v>3847</v>
      </c>
      <c r="B3837" s="0" t="n">
        <v>69.05927</v>
      </c>
      <c r="C3837" s="0" t="n">
        <v>29.49594</v>
      </c>
      <c r="D3837" s="0" t="n">
        <v>71.55846</v>
      </c>
      <c r="E3837" s="0" t="n">
        <v>26.37192</v>
      </c>
    </row>
    <row r="3838" customFormat="false" ht="13.8" hidden="false" customHeight="false" outlineLevel="0" collapsed="false">
      <c r="A3838" s="0" t="s">
        <v>3848</v>
      </c>
      <c r="B3838" s="0" t="n">
        <v>68.95238</v>
      </c>
      <c r="C3838" s="0" t="n">
        <v>29.49594</v>
      </c>
      <c r="D3838" s="0" t="n">
        <v>71.55846</v>
      </c>
      <c r="E3838" s="0" t="n">
        <v>26.37192</v>
      </c>
    </row>
    <row r="3839" customFormat="false" ht="13.8" hidden="false" customHeight="false" outlineLevel="0" collapsed="false">
      <c r="A3839" s="0" t="s">
        <v>3849</v>
      </c>
      <c r="B3839" s="0" t="n">
        <v>68.95238</v>
      </c>
      <c r="C3839" s="0" t="n">
        <v>29.49594</v>
      </c>
      <c r="D3839" s="0" t="n">
        <v>71.55846</v>
      </c>
      <c r="E3839" s="0" t="n">
        <v>26.37192</v>
      </c>
    </row>
    <row r="3840" customFormat="false" ht="13.8" hidden="false" customHeight="false" outlineLevel="0" collapsed="false">
      <c r="A3840" s="0" t="s">
        <v>3850</v>
      </c>
      <c r="B3840" s="0" t="n">
        <v>68.84399</v>
      </c>
      <c r="C3840" s="0" t="n">
        <v>29.6488</v>
      </c>
      <c r="D3840" s="0" t="n">
        <v>71.53643</v>
      </c>
      <c r="E3840" s="0" t="n">
        <v>26.37192</v>
      </c>
    </row>
    <row r="3841" customFormat="false" ht="13.8" hidden="false" customHeight="false" outlineLevel="0" collapsed="false">
      <c r="A3841" s="0" t="s">
        <v>3851</v>
      </c>
      <c r="B3841" s="0" t="n">
        <v>68.84399</v>
      </c>
      <c r="C3841" s="0" t="n">
        <v>29.6488</v>
      </c>
      <c r="D3841" s="0" t="n">
        <v>71.36978</v>
      </c>
      <c r="E3841" s="0" t="n">
        <v>26.37192</v>
      </c>
    </row>
    <row r="3842" customFormat="false" ht="13.8" hidden="false" customHeight="false" outlineLevel="0" collapsed="false">
      <c r="A3842" s="0" t="s">
        <v>3852</v>
      </c>
      <c r="B3842" s="0" t="n">
        <v>68.72998</v>
      </c>
      <c r="C3842" s="0" t="n">
        <v>29.6488</v>
      </c>
      <c r="D3842" s="0" t="n">
        <v>71.14986</v>
      </c>
      <c r="E3842" s="0" t="n">
        <v>26.52247</v>
      </c>
    </row>
    <row r="3843" customFormat="false" ht="13.8" hidden="false" customHeight="false" outlineLevel="0" collapsed="false">
      <c r="A3843" s="0" t="s">
        <v>3853</v>
      </c>
      <c r="B3843" s="0" t="n">
        <v>68.72827</v>
      </c>
      <c r="C3843" s="0" t="n">
        <v>29.6488</v>
      </c>
      <c r="D3843" s="0" t="n">
        <v>71.01011</v>
      </c>
      <c r="E3843" s="0" t="n">
        <v>26.68196</v>
      </c>
    </row>
    <row r="3844" customFormat="false" ht="13.8" hidden="false" customHeight="false" outlineLevel="0" collapsed="false">
      <c r="A3844" s="0" t="s">
        <v>3854</v>
      </c>
      <c r="B3844" s="0" t="n">
        <v>68.82947</v>
      </c>
      <c r="C3844" s="0" t="n">
        <v>29.80084</v>
      </c>
      <c r="D3844" s="0" t="n">
        <v>71.13988</v>
      </c>
      <c r="E3844" s="0" t="n">
        <v>26.84803</v>
      </c>
    </row>
    <row r="3845" customFormat="false" ht="13.8" hidden="false" customHeight="false" outlineLevel="0" collapsed="false">
      <c r="A3845" s="0" t="s">
        <v>3855</v>
      </c>
      <c r="B3845" s="0" t="n">
        <v>68.71563</v>
      </c>
      <c r="C3845" s="0" t="n">
        <v>29.80084</v>
      </c>
      <c r="D3845" s="0" t="n">
        <v>70.98758</v>
      </c>
      <c r="E3845" s="0" t="n">
        <v>27.01265</v>
      </c>
    </row>
    <row r="3846" customFormat="false" ht="13.8" hidden="false" customHeight="false" outlineLevel="0" collapsed="false">
      <c r="A3846" s="0" t="s">
        <v>3856</v>
      </c>
      <c r="B3846" s="0" t="n">
        <v>68.71563</v>
      </c>
      <c r="C3846" s="0" t="n">
        <v>29.95012</v>
      </c>
      <c r="D3846" s="0" t="n">
        <v>70.7832</v>
      </c>
      <c r="E3846" s="0" t="n">
        <v>27.18311</v>
      </c>
    </row>
    <row r="3847" customFormat="false" ht="13.8" hidden="false" customHeight="false" outlineLevel="0" collapsed="false">
      <c r="A3847" s="0" t="s">
        <v>3857</v>
      </c>
      <c r="B3847" s="0" t="n">
        <v>68.71563</v>
      </c>
      <c r="C3847" s="0" t="n">
        <v>30.1013</v>
      </c>
      <c r="D3847" s="0" t="n">
        <v>70.66724</v>
      </c>
      <c r="E3847" s="0" t="n">
        <v>27.5077</v>
      </c>
    </row>
    <row r="3848" customFormat="false" ht="13.8" hidden="false" customHeight="false" outlineLevel="0" collapsed="false">
      <c r="A3848" s="0" t="s">
        <v>3858</v>
      </c>
      <c r="B3848" s="0" t="n">
        <v>68.71563</v>
      </c>
      <c r="C3848" s="0" t="n">
        <v>30.25034</v>
      </c>
      <c r="D3848" s="0" t="n">
        <v>70.77876</v>
      </c>
      <c r="E3848" s="0" t="n">
        <v>27.5077</v>
      </c>
    </row>
    <row r="3849" customFormat="false" ht="13.8" hidden="false" customHeight="false" outlineLevel="0" collapsed="false">
      <c r="A3849" s="0" t="s">
        <v>3859</v>
      </c>
      <c r="B3849" s="0" t="n">
        <v>68.71563</v>
      </c>
      <c r="C3849" s="0" t="n">
        <v>30.25034</v>
      </c>
      <c r="D3849" s="0" t="n">
        <v>70.67473</v>
      </c>
      <c r="E3849" s="0" t="n">
        <v>27.5077</v>
      </c>
    </row>
    <row r="3850" customFormat="false" ht="13.8" hidden="false" customHeight="false" outlineLevel="0" collapsed="false">
      <c r="A3850" s="0" t="s">
        <v>3860</v>
      </c>
      <c r="B3850" s="0" t="n">
        <v>68.81601</v>
      </c>
      <c r="C3850" s="0" t="n">
        <v>30.25034</v>
      </c>
      <c r="D3850" s="0" t="n">
        <v>70.67586</v>
      </c>
      <c r="E3850" s="0" t="n">
        <v>27.65722</v>
      </c>
    </row>
    <row r="3851" customFormat="false" ht="13.8" hidden="false" customHeight="false" outlineLevel="0" collapsed="false">
      <c r="A3851" s="0" t="s">
        <v>3861</v>
      </c>
      <c r="B3851" s="0" t="n">
        <v>68.81601</v>
      </c>
      <c r="C3851" s="0" t="n">
        <v>30.4004</v>
      </c>
      <c r="D3851" s="0" t="n">
        <v>70.67586</v>
      </c>
      <c r="E3851" s="0" t="n">
        <v>27.65722</v>
      </c>
    </row>
    <row r="3852" customFormat="false" ht="13.8" hidden="false" customHeight="false" outlineLevel="0" collapsed="false">
      <c r="A3852" s="0" t="s">
        <v>3862</v>
      </c>
      <c r="B3852" s="0" t="n">
        <v>68.81601</v>
      </c>
      <c r="C3852" s="0" t="n">
        <v>30.4004</v>
      </c>
      <c r="D3852" s="0" t="n">
        <v>70.88392</v>
      </c>
      <c r="E3852" s="0" t="n">
        <v>27.81246</v>
      </c>
    </row>
    <row r="3853" customFormat="false" ht="13.8" hidden="false" customHeight="false" outlineLevel="0" collapsed="false">
      <c r="A3853" s="0" t="s">
        <v>3863</v>
      </c>
      <c r="B3853" s="0" t="n">
        <v>68.69131</v>
      </c>
      <c r="C3853" s="0" t="n">
        <v>30.56091</v>
      </c>
      <c r="D3853" s="0" t="n">
        <v>70.54795</v>
      </c>
      <c r="E3853" s="0" t="n">
        <v>28.13436</v>
      </c>
    </row>
    <row r="3854" customFormat="false" ht="13.8" hidden="false" customHeight="false" outlineLevel="0" collapsed="false">
      <c r="A3854" s="0" t="s">
        <v>3864</v>
      </c>
      <c r="B3854" s="0" t="n">
        <v>68.69131</v>
      </c>
      <c r="C3854" s="0" t="n">
        <v>30.71296</v>
      </c>
      <c r="D3854" s="0" t="n">
        <v>70.44543</v>
      </c>
      <c r="E3854" s="0" t="n">
        <v>28.13436</v>
      </c>
    </row>
    <row r="3855" customFormat="false" ht="13.8" hidden="false" customHeight="false" outlineLevel="0" collapsed="false">
      <c r="A3855" s="0" t="s">
        <v>3865</v>
      </c>
      <c r="B3855" s="0" t="n">
        <v>68.69131</v>
      </c>
      <c r="C3855" s="0" t="n">
        <v>30.86195</v>
      </c>
      <c r="D3855" s="0" t="n">
        <v>70.33612</v>
      </c>
      <c r="E3855" s="0" t="n">
        <v>28.29082</v>
      </c>
    </row>
    <row r="3856" customFormat="false" ht="13.8" hidden="false" customHeight="false" outlineLevel="0" collapsed="false">
      <c r="A3856" s="0" t="s">
        <v>3866</v>
      </c>
      <c r="B3856" s="0" t="n">
        <v>68.69131</v>
      </c>
      <c r="C3856" s="0" t="n">
        <v>30.86195</v>
      </c>
      <c r="D3856" s="0" t="n">
        <v>70.32005</v>
      </c>
      <c r="E3856" s="0" t="n">
        <v>28.45133</v>
      </c>
    </row>
    <row r="3857" customFormat="false" ht="13.8" hidden="false" customHeight="false" outlineLevel="0" collapsed="false">
      <c r="A3857" s="0" t="s">
        <v>3867</v>
      </c>
      <c r="B3857" s="0" t="n">
        <v>68.69131</v>
      </c>
      <c r="C3857" s="0" t="n">
        <v>31.01099</v>
      </c>
      <c r="D3857" s="0" t="n">
        <v>70.32005</v>
      </c>
      <c r="E3857" s="0" t="n">
        <v>28.60815</v>
      </c>
    </row>
    <row r="3858" customFormat="false" ht="13.8" hidden="false" customHeight="false" outlineLevel="0" collapsed="false">
      <c r="A3858" s="0" t="s">
        <v>3868</v>
      </c>
      <c r="B3858" s="0" t="n">
        <v>68.69131</v>
      </c>
      <c r="C3858" s="0" t="n">
        <v>31.01099</v>
      </c>
      <c r="D3858" s="0" t="n">
        <v>70.21946</v>
      </c>
      <c r="E3858" s="0" t="n">
        <v>28.77081</v>
      </c>
    </row>
    <row r="3859" customFormat="false" ht="13.8" hidden="false" customHeight="false" outlineLevel="0" collapsed="false">
      <c r="A3859" s="0" t="s">
        <v>3869</v>
      </c>
      <c r="B3859" s="0" t="n">
        <v>68.69131</v>
      </c>
      <c r="C3859" s="0" t="n">
        <v>31.16088</v>
      </c>
      <c r="D3859" s="0" t="n">
        <v>70.21918</v>
      </c>
      <c r="E3859" s="0" t="n">
        <v>28.77081</v>
      </c>
    </row>
    <row r="3860" customFormat="false" ht="13.8" hidden="false" customHeight="false" outlineLevel="0" collapsed="false">
      <c r="A3860" s="0" t="s">
        <v>3870</v>
      </c>
      <c r="B3860" s="0" t="n">
        <v>68.69131</v>
      </c>
      <c r="C3860" s="0" t="n">
        <v>31.31033</v>
      </c>
      <c r="D3860" s="0" t="n">
        <v>70.20646</v>
      </c>
      <c r="E3860" s="0" t="n">
        <v>28.93157</v>
      </c>
    </row>
    <row r="3861" customFormat="false" ht="13.8" hidden="false" customHeight="false" outlineLevel="0" collapsed="false">
      <c r="A3861" s="0" t="s">
        <v>3871</v>
      </c>
      <c r="B3861" s="0" t="n">
        <v>68.69131</v>
      </c>
      <c r="C3861" s="0" t="n">
        <v>31.31033</v>
      </c>
      <c r="D3861" s="0" t="n">
        <v>70.1982</v>
      </c>
      <c r="E3861" s="0" t="n">
        <v>29.08542</v>
      </c>
    </row>
    <row r="3862" customFormat="false" ht="13.8" hidden="false" customHeight="false" outlineLevel="0" collapsed="false">
      <c r="A3862" s="0" t="s">
        <v>3872</v>
      </c>
      <c r="B3862" s="0" t="n">
        <v>68.69131</v>
      </c>
      <c r="C3862" s="0" t="n">
        <v>31.46575</v>
      </c>
      <c r="D3862" s="0" t="n">
        <v>69.98798</v>
      </c>
      <c r="E3862" s="0" t="n">
        <v>29.24907</v>
      </c>
    </row>
    <row r="3863" customFormat="false" ht="13.8" hidden="false" customHeight="false" outlineLevel="0" collapsed="false">
      <c r="A3863" s="0" t="s">
        <v>3873</v>
      </c>
      <c r="B3863" s="0" t="n">
        <v>68.69131</v>
      </c>
      <c r="C3863" s="0" t="n">
        <v>31.61995</v>
      </c>
      <c r="D3863" s="0" t="n">
        <v>70.10314</v>
      </c>
      <c r="E3863" s="0" t="n">
        <v>29.40011</v>
      </c>
    </row>
    <row r="3864" customFormat="false" ht="13.8" hidden="false" customHeight="false" outlineLevel="0" collapsed="false">
      <c r="A3864" s="0" t="s">
        <v>3874</v>
      </c>
      <c r="B3864" s="0" t="n">
        <v>68.57577</v>
      </c>
      <c r="C3864" s="0" t="n">
        <v>31.07756</v>
      </c>
      <c r="D3864" s="0" t="n">
        <v>69.76304</v>
      </c>
      <c r="E3864" s="0" t="n">
        <v>28.62194</v>
      </c>
    </row>
    <row r="3865" customFormat="false" ht="13.8" hidden="false" customHeight="false" outlineLevel="0" collapsed="false">
      <c r="A3865" s="0" t="s">
        <v>3875</v>
      </c>
      <c r="B3865" s="0" t="n">
        <v>68.58608</v>
      </c>
      <c r="C3865" s="0" t="n">
        <v>31.77626</v>
      </c>
      <c r="D3865" s="0" t="n">
        <v>69.90201</v>
      </c>
      <c r="E3865" s="0" t="n">
        <v>29.74106</v>
      </c>
    </row>
    <row r="3866" customFormat="false" ht="13.8" hidden="false" customHeight="false" outlineLevel="0" collapsed="false">
      <c r="A3866" s="0" t="s">
        <v>3876</v>
      </c>
      <c r="B3866" s="0" t="n">
        <v>68.58608</v>
      </c>
      <c r="C3866" s="0" t="n">
        <v>31.77626</v>
      </c>
      <c r="D3866" s="0" t="n">
        <v>69.90201</v>
      </c>
      <c r="E3866" s="0" t="n">
        <v>29.89408</v>
      </c>
    </row>
    <row r="3867" customFormat="false" ht="13.8" hidden="false" customHeight="false" outlineLevel="0" collapsed="false">
      <c r="A3867" s="0" t="s">
        <v>3877</v>
      </c>
      <c r="B3867" s="0" t="n">
        <v>68.58608</v>
      </c>
      <c r="C3867" s="0" t="n">
        <v>31.77626</v>
      </c>
      <c r="D3867" s="0" t="n">
        <v>69.90201</v>
      </c>
      <c r="E3867" s="0" t="n">
        <v>29.89408</v>
      </c>
    </row>
    <row r="3868" customFormat="false" ht="13.8" hidden="false" customHeight="false" outlineLevel="0" collapsed="false">
      <c r="A3868" s="0" t="s">
        <v>3878</v>
      </c>
      <c r="B3868" s="0" t="n">
        <v>68.36984</v>
      </c>
      <c r="C3868" s="0" t="n">
        <v>31.77626</v>
      </c>
      <c r="D3868" s="0" t="n">
        <v>69.55598</v>
      </c>
      <c r="E3868" s="0" t="n">
        <v>29.74435</v>
      </c>
    </row>
    <row r="3869" customFormat="false" ht="13.8" hidden="false" customHeight="false" outlineLevel="0" collapsed="false">
      <c r="A3869" s="0" t="s">
        <v>3879</v>
      </c>
      <c r="B3869" s="0" t="n">
        <v>68.47835</v>
      </c>
      <c r="C3869" s="0" t="n">
        <v>31.93028</v>
      </c>
      <c r="D3869" s="0" t="n">
        <v>69.67285</v>
      </c>
      <c r="E3869" s="0" t="n">
        <v>30.05873</v>
      </c>
    </row>
    <row r="3870" customFormat="false" ht="13.8" hidden="false" customHeight="false" outlineLevel="0" collapsed="false">
      <c r="A3870" s="0" t="s">
        <v>3880</v>
      </c>
      <c r="B3870" s="0" t="n">
        <v>68.47835</v>
      </c>
      <c r="C3870" s="0" t="n">
        <v>31.93028</v>
      </c>
      <c r="D3870" s="0" t="n">
        <v>69.77211</v>
      </c>
      <c r="E3870" s="0" t="n">
        <v>30.05873</v>
      </c>
    </row>
    <row r="3871" customFormat="false" ht="13.8" hidden="false" customHeight="false" outlineLevel="0" collapsed="false">
      <c r="A3871" s="0" t="s">
        <v>3881</v>
      </c>
      <c r="B3871" s="0" t="n">
        <v>68.59281</v>
      </c>
      <c r="C3871" s="0" t="n">
        <v>31.93028</v>
      </c>
      <c r="D3871" s="0" t="n">
        <v>69.77211</v>
      </c>
      <c r="E3871" s="0" t="n">
        <v>30.05873</v>
      </c>
    </row>
    <row r="3872" customFormat="false" ht="13.8" hidden="false" customHeight="false" outlineLevel="0" collapsed="false">
      <c r="A3872" s="0" t="s">
        <v>3882</v>
      </c>
      <c r="B3872" s="0" t="n">
        <v>68.48613</v>
      </c>
      <c r="C3872" s="0" t="n">
        <v>31.93028</v>
      </c>
      <c r="D3872" s="0" t="n">
        <v>69.77211</v>
      </c>
      <c r="E3872" s="0" t="n">
        <v>30.05873</v>
      </c>
    </row>
    <row r="3873" customFormat="false" ht="13.8" hidden="false" customHeight="false" outlineLevel="0" collapsed="false">
      <c r="A3873" s="0" t="s">
        <v>3883</v>
      </c>
      <c r="B3873" s="0" t="n">
        <v>68.27727</v>
      </c>
      <c r="C3873" s="0" t="n">
        <v>31.93028</v>
      </c>
      <c r="D3873" s="0" t="n">
        <v>69.33496</v>
      </c>
      <c r="E3873" s="0" t="n">
        <v>30.05873</v>
      </c>
    </row>
    <row r="3874" customFormat="false" ht="13.8" hidden="false" customHeight="false" outlineLevel="0" collapsed="false">
      <c r="A3874" s="0" t="s">
        <v>3884</v>
      </c>
      <c r="B3874" s="0" t="n">
        <v>68.38287</v>
      </c>
      <c r="C3874" s="0" t="n">
        <v>32.0809</v>
      </c>
      <c r="D3874" s="0" t="n">
        <v>69.54256</v>
      </c>
      <c r="E3874" s="0" t="n">
        <v>30.22267</v>
      </c>
    </row>
    <row r="3875" customFormat="false" ht="13.8" hidden="false" customHeight="false" outlineLevel="0" collapsed="false">
      <c r="A3875" s="0" t="s">
        <v>3885</v>
      </c>
      <c r="B3875" s="0" t="n">
        <v>68.48366</v>
      </c>
      <c r="C3875" s="0" t="n">
        <v>32.0809</v>
      </c>
      <c r="D3875" s="0" t="n">
        <v>69.54256</v>
      </c>
      <c r="E3875" s="0" t="n">
        <v>30.22267</v>
      </c>
    </row>
    <row r="3876" customFormat="false" ht="13.8" hidden="false" customHeight="false" outlineLevel="0" collapsed="false">
      <c r="A3876" s="0" t="s">
        <v>3886</v>
      </c>
      <c r="B3876" s="0" t="n">
        <v>68.59713</v>
      </c>
      <c r="C3876" s="0" t="n">
        <v>31.93106</v>
      </c>
      <c r="D3876" s="0" t="n">
        <v>69.55121</v>
      </c>
      <c r="E3876" s="0" t="n">
        <v>30.0581</v>
      </c>
    </row>
    <row r="3877" customFormat="false" ht="13.8" hidden="false" customHeight="false" outlineLevel="0" collapsed="false">
      <c r="A3877" s="0" t="s">
        <v>3887</v>
      </c>
      <c r="B3877" s="0" t="n">
        <v>68.59713</v>
      </c>
      <c r="C3877" s="0" t="n">
        <v>31.93106</v>
      </c>
      <c r="D3877" s="0" t="n">
        <v>69.65177</v>
      </c>
      <c r="E3877" s="0" t="n">
        <v>30.0581</v>
      </c>
    </row>
    <row r="3878" customFormat="false" ht="13.8" hidden="false" customHeight="false" outlineLevel="0" collapsed="false">
      <c r="A3878" s="0" t="s">
        <v>3888</v>
      </c>
      <c r="B3878" s="0" t="n">
        <v>68.69646</v>
      </c>
      <c r="C3878" s="0" t="n">
        <v>31.93106</v>
      </c>
      <c r="D3878" s="0" t="n">
        <v>69.65177</v>
      </c>
      <c r="E3878" s="0" t="n">
        <v>30.0581</v>
      </c>
    </row>
    <row r="3879" customFormat="false" ht="13.8" hidden="false" customHeight="false" outlineLevel="0" collapsed="false">
      <c r="A3879" s="0" t="s">
        <v>3889</v>
      </c>
      <c r="B3879" s="0" t="n">
        <v>68.58607</v>
      </c>
      <c r="C3879" s="0" t="n">
        <v>31.78195</v>
      </c>
      <c r="D3879" s="0" t="n">
        <v>69.54478</v>
      </c>
      <c r="E3879" s="0" t="n">
        <v>29.90131</v>
      </c>
    </row>
    <row r="3880" customFormat="false" ht="13.8" hidden="false" customHeight="false" outlineLevel="0" collapsed="false">
      <c r="A3880" s="0" t="s">
        <v>3890</v>
      </c>
      <c r="B3880" s="0" t="n">
        <v>68.483</v>
      </c>
      <c r="C3880" s="0" t="n">
        <v>31.78195</v>
      </c>
      <c r="D3880" s="0" t="n">
        <v>69.53052</v>
      </c>
      <c r="E3880" s="0" t="n">
        <v>30.0532</v>
      </c>
    </row>
    <row r="3881" customFormat="false" ht="13.8" hidden="false" customHeight="false" outlineLevel="0" collapsed="false">
      <c r="A3881" s="0" t="s">
        <v>3891</v>
      </c>
      <c r="B3881" s="0" t="n">
        <v>68.59592</v>
      </c>
      <c r="C3881" s="0" t="n">
        <v>31.78195</v>
      </c>
      <c r="D3881" s="0" t="n">
        <v>69.53052</v>
      </c>
      <c r="E3881" s="0" t="n">
        <v>30.0532</v>
      </c>
    </row>
    <row r="3882" customFormat="false" ht="13.8" hidden="false" customHeight="false" outlineLevel="0" collapsed="false">
      <c r="A3882" s="0" t="s">
        <v>3892</v>
      </c>
      <c r="B3882" s="0" t="n">
        <v>68.69521</v>
      </c>
      <c r="C3882" s="0" t="n">
        <v>31.78195</v>
      </c>
      <c r="D3882" s="0" t="n">
        <v>69.53052</v>
      </c>
      <c r="E3882" s="0" t="n">
        <v>29.8963</v>
      </c>
    </row>
    <row r="3883" customFormat="false" ht="13.8" hidden="false" customHeight="false" outlineLevel="0" collapsed="false">
      <c r="A3883" s="0" t="s">
        <v>3893</v>
      </c>
      <c r="B3883" s="0" t="n">
        <v>68.49524</v>
      </c>
      <c r="C3883" s="0" t="n">
        <v>31.78195</v>
      </c>
      <c r="D3883" s="0" t="n">
        <v>69.53052</v>
      </c>
      <c r="E3883" s="0" t="n">
        <v>29.8963</v>
      </c>
    </row>
    <row r="3884" customFormat="false" ht="13.8" hidden="false" customHeight="false" outlineLevel="0" collapsed="false">
      <c r="A3884" s="0" t="s">
        <v>3894</v>
      </c>
      <c r="B3884" s="0" t="n">
        <v>68.28096</v>
      </c>
      <c r="C3884" s="0" t="n">
        <v>31.78195</v>
      </c>
      <c r="D3884" s="0" t="n">
        <v>69.19785</v>
      </c>
      <c r="E3884" s="0" t="n">
        <v>29.8963</v>
      </c>
    </row>
    <row r="3885" customFormat="false" ht="13.8" hidden="false" customHeight="false" outlineLevel="0" collapsed="false">
      <c r="A3885" s="0" t="s">
        <v>3895</v>
      </c>
      <c r="B3885" s="0" t="n">
        <v>68.93815</v>
      </c>
      <c r="C3885" s="0" t="n">
        <v>31.78195</v>
      </c>
      <c r="D3885" s="0" t="n">
        <v>69.75919</v>
      </c>
      <c r="E3885" s="0" t="n">
        <v>30.05507</v>
      </c>
    </row>
    <row r="3886" customFormat="false" ht="13.8" hidden="false" customHeight="false" outlineLevel="0" collapsed="false">
      <c r="A3886" s="0" t="s">
        <v>3896</v>
      </c>
      <c r="B3886" s="0" t="n">
        <v>69.1872</v>
      </c>
      <c r="C3886" s="0" t="n">
        <v>31.61285</v>
      </c>
      <c r="D3886" s="0" t="n">
        <v>70.22971</v>
      </c>
      <c r="E3886" s="0" t="n">
        <v>29.72819</v>
      </c>
    </row>
    <row r="3887" customFormat="false" ht="13.8" hidden="false" customHeight="false" outlineLevel="0" collapsed="false">
      <c r="A3887" s="0" t="s">
        <v>3897</v>
      </c>
      <c r="B3887" s="0" t="n">
        <v>69.30828</v>
      </c>
      <c r="C3887" s="0" t="n">
        <v>31.31216</v>
      </c>
      <c r="D3887" s="0" t="n">
        <v>70.43337</v>
      </c>
      <c r="E3887" s="0" t="n">
        <v>29.38884</v>
      </c>
    </row>
    <row r="3888" customFormat="false" ht="13.8" hidden="false" customHeight="false" outlineLevel="0" collapsed="false">
      <c r="A3888" s="0" t="s">
        <v>3898</v>
      </c>
      <c r="B3888" s="0" t="n">
        <v>69.41685</v>
      </c>
      <c r="C3888" s="0" t="n">
        <v>31.16361</v>
      </c>
      <c r="D3888" s="0" t="n">
        <v>70.64691</v>
      </c>
      <c r="E3888" s="0" t="n">
        <v>29.23292</v>
      </c>
    </row>
    <row r="3889" customFormat="false" ht="13.8" hidden="false" customHeight="false" outlineLevel="0" collapsed="false">
      <c r="A3889" s="0" t="s">
        <v>3899</v>
      </c>
      <c r="B3889" s="0" t="n">
        <v>69.51999</v>
      </c>
      <c r="C3889" s="0" t="n">
        <v>31.16361</v>
      </c>
      <c r="D3889" s="0" t="n">
        <v>70.74814</v>
      </c>
      <c r="E3889" s="0" t="n">
        <v>29.0821</v>
      </c>
    </row>
    <row r="3890" customFormat="false" ht="13.8" hidden="false" customHeight="false" outlineLevel="0" collapsed="false">
      <c r="A3890" s="0" t="s">
        <v>3900</v>
      </c>
      <c r="B3890" s="0" t="n">
        <v>69.52337</v>
      </c>
      <c r="C3890" s="0" t="n">
        <v>31.16361</v>
      </c>
      <c r="D3890" s="0" t="n">
        <v>70.86186</v>
      </c>
      <c r="E3890" s="0" t="n">
        <v>28.93242</v>
      </c>
    </row>
    <row r="3891" customFormat="false" ht="13.8" hidden="false" customHeight="false" outlineLevel="0" collapsed="false">
      <c r="A3891" s="0" t="s">
        <v>3901</v>
      </c>
      <c r="B3891" s="0" t="n">
        <v>69.52337</v>
      </c>
      <c r="C3891" s="0" t="n">
        <v>31.16361</v>
      </c>
      <c r="D3891" s="0" t="n">
        <v>71.0754</v>
      </c>
      <c r="E3891" s="0" t="n">
        <v>28.93242</v>
      </c>
    </row>
    <row r="3892" customFormat="false" ht="13.8" hidden="false" customHeight="false" outlineLevel="0" collapsed="false">
      <c r="A3892" s="0" t="s">
        <v>3902</v>
      </c>
      <c r="B3892" s="0" t="n">
        <v>69.52337</v>
      </c>
      <c r="C3892" s="0" t="n">
        <v>31.16361</v>
      </c>
      <c r="D3892" s="0" t="n">
        <v>71.0754</v>
      </c>
      <c r="E3892" s="0" t="n">
        <v>28.77875</v>
      </c>
    </row>
    <row r="3893" customFormat="false" ht="13.8" hidden="false" customHeight="false" outlineLevel="0" collapsed="false">
      <c r="A3893" s="0" t="s">
        <v>3903</v>
      </c>
      <c r="B3893" s="0" t="n">
        <v>69.52337</v>
      </c>
      <c r="C3893" s="0" t="n">
        <v>31.16361</v>
      </c>
      <c r="D3893" s="0" t="n">
        <v>71.17884</v>
      </c>
      <c r="E3893" s="0" t="n">
        <v>28.77875</v>
      </c>
    </row>
    <row r="3894" customFormat="false" ht="13.8" hidden="false" customHeight="false" outlineLevel="0" collapsed="false">
      <c r="A3894" s="0" t="s">
        <v>3904</v>
      </c>
      <c r="B3894" s="0" t="n">
        <v>69.52337</v>
      </c>
      <c r="C3894" s="0" t="n">
        <v>31.16361</v>
      </c>
      <c r="D3894" s="0" t="n">
        <v>71.17884</v>
      </c>
      <c r="E3894" s="0" t="n">
        <v>28.77875</v>
      </c>
    </row>
    <row r="3895" customFormat="false" ht="13.8" hidden="false" customHeight="false" outlineLevel="0" collapsed="false">
      <c r="A3895" s="0" t="s">
        <v>3905</v>
      </c>
      <c r="B3895" s="0" t="n">
        <v>69.52337</v>
      </c>
      <c r="C3895" s="0" t="n">
        <v>31.16361</v>
      </c>
      <c r="D3895" s="0" t="n">
        <v>71.28296</v>
      </c>
      <c r="E3895" s="0" t="n">
        <v>28.77875</v>
      </c>
    </row>
    <row r="3896" customFormat="false" ht="13.8" hidden="false" customHeight="false" outlineLevel="0" collapsed="false">
      <c r="A3896" s="0" t="s">
        <v>3906</v>
      </c>
      <c r="B3896" s="0" t="n">
        <v>69.52337</v>
      </c>
      <c r="C3896" s="0" t="n">
        <v>31.16361</v>
      </c>
      <c r="D3896" s="0" t="n">
        <v>71.28296</v>
      </c>
      <c r="E3896" s="0" t="n">
        <v>28.77875</v>
      </c>
    </row>
    <row r="3897" customFormat="false" ht="13.8" hidden="false" customHeight="false" outlineLevel="0" collapsed="false">
      <c r="A3897" s="0" t="s">
        <v>3907</v>
      </c>
      <c r="B3897" s="0" t="n">
        <v>69.52337</v>
      </c>
      <c r="C3897" s="0" t="n">
        <v>31.16361</v>
      </c>
      <c r="D3897" s="0" t="n">
        <v>71.28296</v>
      </c>
      <c r="E3897" s="0" t="n">
        <v>28.77875</v>
      </c>
    </row>
    <row r="3898" customFormat="false" ht="13.8" hidden="false" customHeight="false" outlineLevel="0" collapsed="false">
      <c r="A3898" s="0" t="s">
        <v>3908</v>
      </c>
      <c r="B3898" s="0" t="n">
        <v>69.50192</v>
      </c>
      <c r="C3898" s="0" t="n">
        <v>31.32182</v>
      </c>
      <c r="D3898" s="0" t="n">
        <v>71.28145</v>
      </c>
      <c r="E3898" s="0" t="n">
        <v>28.77875</v>
      </c>
    </row>
    <row r="3899" customFormat="false" ht="13.8" hidden="false" customHeight="false" outlineLevel="0" collapsed="false">
      <c r="A3899" s="0" t="s">
        <v>3909</v>
      </c>
      <c r="B3899" s="0" t="n">
        <v>69.39387</v>
      </c>
      <c r="C3899" s="0" t="n">
        <v>31.32182</v>
      </c>
      <c r="D3899" s="0" t="n">
        <v>71.17772</v>
      </c>
      <c r="E3899" s="0" t="n">
        <v>28.77875</v>
      </c>
    </row>
    <row r="3900" customFormat="false" ht="13.8" hidden="false" customHeight="false" outlineLevel="0" collapsed="false">
      <c r="A3900" s="0" t="s">
        <v>3910</v>
      </c>
      <c r="B3900" s="0" t="n">
        <v>69.39387</v>
      </c>
      <c r="C3900" s="0" t="n">
        <v>31.32182</v>
      </c>
      <c r="D3900" s="0" t="n">
        <v>71.07575</v>
      </c>
      <c r="E3900" s="0" t="n">
        <v>28.77875</v>
      </c>
    </row>
    <row r="3901" customFormat="false" ht="13.8" hidden="false" customHeight="false" outlineLevel="0" collapsed="false">
      <c r="A3901" s="0" t="s">
        <v>3911</v>
      </c>
      <c r="B3901" s="0" t="n">
        <v>69.28892</v>
      </c>
      <c r="C3901" s="0" t="n">
        <v>31.47439</v>
      </c>
      <c r="D3901" s="0" t="n">
        <v>71.1811</v>
      </c>
      <c r="E3901" s="0" t="n">
        <v>28.77875</v>
      </c>
    </row>
    <row r="3902" customFormat="false" ht="13.8" hidden="false" customHeight="false" outlineLevel="0" collapsed="false">
      <c r="A3902" s="0" t="s">
        <v>3912</v>
      </c>
      <c r="B3902" s="0" t="n">
        <v>69.40167</v>
      </c>
      <c r="C3902" s="0" t="n">
        <v>31.47439</v>
      </c>
      <c r="D3902" s="0" t="n">
        <v>71.17986</v>
      </c>
      <c r="E3902" s="0" t="n">
        <v>28.77875</v>
      </c>
    </row>
    <row r="3903" customFormat="false" ht="13.8" hidden="false" customHeight="false" outlineLevel="0" collapsed="false">
      <c r="A3903" s="0" t="s">
        <v>3913</v>
      </c>
      <c r="B3903" s="0" t="n">
        <v>69.29861</v>
      </c>
      <c r="C3903" s="0" t="n">
        <v>31.47439</v>
      </c>
      <c r="D3903" s="0" t="n">
        <v>71.17386</v>
      </c>
      <c r="E3903" s="0" t="n">
        <v>28.92823</v>
      </c>
    </row>
    <row r="3904" customFormat="false" ht="13.8" hidden="false" customHeight="false" outlineLevel="0" collapsed="false">
      <c r="A3904" s="0" t="s">
        <v>3914</v>
      </c>
      <c r="B3904" s="0" t="n">
        <v>69.29861</v>
      </c>
      <c r="C3904" s="0" t="n">
        <v>31.47439</v>
      </c>
      <c r="D3904" s="0" t="n">
        <v>71.06218</v>
      </c>
      <c r="E3904" s="0" t="n">
        <v>28.92823</v>
      </c>
    </row>
    <row r="3905" customFormat="false" ht="13.8" hidden="false" customHeight="false" outlineLevel="0" collapsed="false">
      <c r="A3905" s="0" t="s">
        <v>3915</v>
      </c>
      <c r="B3905" s="0" t="n">
        <v>69.19885</v>
      </c>
      <c r="C3905" s="0" t="n">
        <v>31.47439</v>
      </c>
      <c r="D3905" s="0" t="n">
        <v>71.06218</v>
      </c>
      <c r="E3905" s="0" t="n">
        <v>28.92823</v>
      </c>
    </row>
    <row r="3906" customFormat="false" ht="13.8" hidden="false" customHeight="false" outlineLevel="0" collapsed="false">
      <c r="A3906" s="0" t="s">
        <v>3916</v>
      </c>
      <c r="B3906" s="0" t="n">
        <v>69.19473</v>
      </c>
      <c r="C3906" s="0" t="n">
        <v>31.62541</v>
      </c>
      <c r="D3906" s="0" t="n">
        <v>71.06218</v>
      </c>
      <c r="E3906" s="0" t="n">
        <v>28.77456</v>
      </c>
    </row>
    <row r="3907" customFormat="false" ht="13.8" hidden="false" customHeight="false" outlineLevel="0" collapsed="false">
      <c r="A3907" s="0" t="s">
        <v>3917</v>
      </c>
      <c r="B3907" s="0" t="n">
        <v>69.30125</v>
      </c>
      <c r="C3907" s="0" t="n">
        <v>31.62541</v>
      </c>
      <c r="D3907" s="0" t="n">
        <v>71.06218</v>
      </c>
      <c r="E3907" s="0" t="n">
        <v>28.92558</v>
      </c>
    </row>
    <row r="3908" customFormat="false" ht="13.8" hidden="false" customHeight="false" outlineLevel="0" collapsed="false">
      <c r="A3908" s="0" t="s">
        <v>3918</v>
      </c>
      <c r="B3908" s="0" t="n">
        <v>69.18524</v>
      </c>
      <c r="C3908" s="0" t="n">
        <v>31.93435</v>
      </c>
      <c r="D3908" s="0" t="n">
        <v>71.06218</v>
      </c>
      <c r="E3908" s="0" t="n">
        <v>29.08132</v>
      </c>
    </row>
    <row r="3909" customFormat="false" ht="13.8" hidden="false" customHeight="false" outlineLevel="0" collapsed="false">
      <c r="A3909" s="0" t="s">
        <v>3919</v>
      </c>
      <c r="B3909" s="0" t="n">
        <v>69.07351</v>
      </c>
      <c r="C3909" s="0" t="n">
        <v>31.92327</v>
      </c>
      <c r="D3909" s="0" t="n">
        <v>70.83665</v>
      </c>
      <c r="E3909" s="0" t="n">
        <v>29.24387</v>
      </c>
    </row>
    <row r="3910" customFormat="false" ht="13.8" hidden="false" customHeight="false" outlineLevel="0" collapsed="false">
      <c r="A3910" s="0" t="s">
        <v>3920</v>
      </c>
      <c r="B3910" s="0" t="n">
        <v>69.07482</v>
      </c>
      <c r="C3910" s="0" t="n">
        <v>32.25238</v>
      </c>
      <c r="D3910" s="0" t="n">
        <v>70.83665</v>
      </c>
      <c r="E3910" s="0" t="n">
        <v>29.57153</v>
      </c>
    </row>
    <row r="3911" customFormat="false" ht="13.8" hidden="false" customHeight="false" outlineLevel="0" collapsed="false">
      <c r="A3911" s="0" t="s">
        <v>3921</v>
      </c>
      <c r="B3911" s="0" t="n">
        <v>69.18321</v>
      </c>
      <c r="C3911" s="0" t="n">
        <v>32.41071</v>
      </c>
      <c r="D3911" s="0" t="n">
        <v>71.0373</v>
      </c>
      <c r="E3911" s="0" t="n">
        <v>29.57153</v>
      </c>
    </row>
    <row r="3912" customFormat="false" ht="13.8" hidden="false" customHeight="false" outlineLevel="0" collapsed="false">
      <c r="A3912" s="0" t="s">
        <v>3922</v>
      </c>
      <c r="B3912" s="0" t="n">
        <v>69.18321</v>
      </c>
      <c r="C3912" s="0" t="n">
        <v>32.41071</v>
      </c>
      <c r="D3912" s="0" t="n">
        <v>71.13948</v>
      </c>
      <c r="E3912" s="0" t="n">
        <v>29.72374</v>
      </c>
    </row>
    <row r="3913" customFormat="false" ht="13.8" hidden="false" customHeight="false" outlineLevel="0" collapsed="false">
      <c r="A3913" s="0" t="s">
        <v>3923</v>
      </c>
      <c r="B3913" s="0" t="n">
        <v>69.18321</v>
      </c>
      <c r="C3913" s="0" t="n">
        <v>32.56326</v>
      </c>
      <c r="D3913" s="0" t="n">
        <v>71.13948</v>
      </c>
      <c r="E3913" s="0" t="n">
        <v>29.72374</v>
      </c>
    </row>
    <row r="3914" customFormat="false" ht="13.8" hidden="false" customHeight="false" outlineLevel="0" collapsed="false">
      <c r="A3914" s="0" t="s">
        <v>3924</v>
      </c>
      <c r="B3914" s="0" t="n">
        <v>69.28558</v>
      </c>
      <c r="C3914" s="0" t="n">
        <v>32.71285</v>
      </c>
      <c r="D3914" s="0" t="n">
        <v>71.13948</v>
      </c>
      <c r="E3914" s="0" t="n">
        <v>29.87778</v>
      </c>
    </row>
    <row r="3915" customFormat="false" ht="13.8" hidden="false" customHeight="false" outlineLevel="0" collapsed="false">
      <c r="A3915" s="0" t="s">
        <v>3925</v>
      </c>
      <c r="B3915" s="0" t="n">
        <v>69.38657</v>
      </c>
      <c r="C3915" s="0" t="n">
        <v>32.86261</v>
      </c>
      <c r="D3915" s="0" t="n">
        <v>71.13948</v>
      </c>
      <c r="E3915" s="0" t="n">
        <v>30.17998</v>
      </c>
    </row>
    <row r="3916" customFormat="false" ht="13.8" hidden="false" customHeight="false" outlineLevel="0" collapsed="false">
      <c r="A3916" s="0" t="s">
        <v>3926</v>
      </c>
      <c r="B3916" s="0" t="n">
        <v>69.38657</v>
      </c>
      <c r="C3916" s="0" t="n">
        <v>33.01673</v>
      </c>
      <c r="D3916" s="0" t="n">
        <v>71.24361</v>
      </c>
      <c r="E3916" s="0" t="n">
        <v>30.32851</v>
      </c>
    </row>
    <row r="3917" customFormat="false" ht="13.8" hidden="false" customHeight="false" outlineLevel="0" collapsed="false">
      <c r="A3917" s="0" t="s">
        <v>3927</v>
      </c>
      <c r="B3917" s="0" t="n">
        <v>69.38657</v>
      </c>
      <c r="C3917" s="0" t="n">
        <v>33.49973</v>
      </c>
      <c r="D3917" s="0" t="n">
        <v>71.24361</v>
      </c>
      <c r="E3917" s="0" t="n">
        <v>30.48312</v>
      </c>
    </row>
    <row r="3918" customFormat="false" ht="13.8" hidden="false" customHeight="false" outlineLevel="0" collapsed="false">
      <c r="A3918" s="0" t="s">
        <v>3928</v>
      </c>
      <c r="B3918" s="0" t="n">
        <v>69.38657</v>
      </c>
      <c r="C3918" s="0" t="n">
        <v>33.49973</v>
      </c>
      <c r="D3918" s="0" t="n">
        <v>71.24361</v>
      </c>
      <c r="E3918" s="0" t="n">
        <v>30.64874</v>
      </c>
    </row>
    <row r="3919" customFormat="false" ht="13.8" hidden="false" customHeight="false" outlineLevel="0" collapsed="false">
      <c r="A3919" s="0" t="s">
        <v>3929</v>
      </c>
      <c r="B3919" s="0" t="n">
        <v>69.38657</v>
      </c>
      <c r="C3919" s="0" t="n">
        <v>33.49973</v>
      </c>
      <c r="D3919" s="0" t="n">
        <v>71.34538</v>
      </c>
      <c r="E3919" s="0" t="n">
        <v>30.64874</v>
      </c>
    </row>
    <row r="3920" customFormat="false" ht="13.8" hidden="false" customHeight="false" outlineLevel="0" collapsed="false">
      <c r="A3920" s="0" t="s">
        <v>3930</v>
      </c>
      <c r="B3920" s="0" t="n">
        <v>69.38657</v>
      </c>
      <c r="C3920" s="0" t="n">
        <v>33.49863</v>
      </c>
      <c r="D3920" s="0" t="n">
        <v>71.24117</v>
      </c>
      <c r="E3920" s="0" t="n">
        <v>30.49658</v>
      </c>
    </row>
    <row r="3921" customFormat="false" ht="13.8" hidden="false" customHeight="false" outlineLevel="0" collapsed="false">
      <c r="A3921" s="0" t="s">
        <v>3931</v>
      </c>
      <c r="B3921" s="0" t="n">
        <v>69.37769</v>
      </c>
      <c r="C3921" s="0" t="n">
        <v>33.49863</v>
      </c>
      <c r="D3921" s="0" t="n">
        <v>71.24117</v>
      </c>
      <c r="E3921" s="0" t="n">
        <v>30.49658</v>
      </c>
    </row>
    <row r="3922" customFormat="false" ht="13.8" hidden="false" customHeight="false" outlineLevel="0" collapsed="false">
      <c r="A3922" s="0" t="s">
        <v>3932</v>
      </c>
      <c r="B3922" s="0" t="n">
        <v>69.27533</v>
      </c>
      <c r="C3922" s="0" t="n">
        <v>33.49863</v>
      </c>
      <c r="D3922" s="0" t="n">
        <v>71.24117</v>
      </c>
      <c r="E3922" s="0" t="n">
        <v>30.47786</v>
      </c>
    </row>
    <row r="3923" customFormat="false" ht="13.8" hidden="false" customHeight="false" outlineLevel="0" collapsed="false">
      <c r="A3923" s="0" t="s">
        <v>3933</v>
      </c>
      <c r="B3923" s="0" t="n">
        <v>69.38549</v>
      </c>
      <c r="C3923" s="0" t="n">
        <v>33.5094</v>
      </c>
      <c r="D3923" s="0" t="n">
        <v>71.11884</v>
      </c>
      <c r="E3923" s="0" t="n">
        <v>30.63069</v>
      </c>
    </row>
    <row r="3924" customFormat="false" ht="13.8" hidden="false" customHeight="false" outlineLevel="0" collapsed="false">
      <c r="A3924" s="0" t="s">
        <v>3934</v>
      </c>
      <c r="B3924" s="0" t="n">
        <v>69.3879</v>
      </c>
      <c r="C3924" s="0" t="n">
        <v>33.83127</v>
      </c>
      <c r="D3924" s="0" t="n">
        <v>71.11884</v>
      </c>
      <c r="E3924" s="0" t="n">
        <v>30.78207</v>
      </c>
    </row>
    <row r="3925" customFormat="false" ht="13.8" hidden="false" customHeight="false" outlineLevel="0" collapsed="false">
      <c r="A3925" s="0" t="s">
        <v>3935</v>
      </c>
      <c r="B3925" s="0" t="n">
        <v>69.39057</v>
      </c>
      <c r="C3925" s="0" t="n">
        <v>33.82953</v>
      </c>
      <c r="D3925" s="0" t="n">
        <v>71.11884</v>
      </c>
      <c r="E3925" s="0" t="n">
        <v>30.95586</v>
      </c>
    </row>
    <row r="3926" customFormat="false" ht="13.8" hidden="false" customHeight="false" outlineLevel="0" collapsed="false">
      <c r="A3926" s="0" t="s">
        <v>3936</v>
      </c>
      <c r="B3926" s="0" t="n">
        <v>69.28632</v>
      </c>
      <c r="C3926" s="0" t="n">
        <v>33.99195</v>
      </c>
      <c r="D3926" s="0" t="n">
        <v>71.11884</v>
      </c>
      <c r="E3926" s="0" t="n">
        <v>30.95586</v>
      </c>
    </row>
    <row r="3927" customFormat="false" ht="13.8" hidden="false" customHeight="false" outlineLevel="0" collapsed="false">
      <c r="A3927" s="0" t="s">
        <v>3937</v>
      </c>
      <c r="B3927" s="0" t="n">
        <v>69.28632</v>
      </c>
      <c r="C3927" s="0" t="n">
        <v>33.99195</v>
      </c>
      <c r="D3927" s="0" t="n">
        <v>71.11884</v>
      </c>
      <c r="E3927" s="0" t="n">
        <v>30.95586</v>
      </c>
    </row>
    <row r="3928" customFormat="false" ht="13.8" hidden="false" customHeight="false" outlineLevel="0" collapsed="false">
      <c r="A3928" s="0" t="s">
        <v>3938</v>
      </c>
      <c r="B3928" s="0" t="n">
        <v>69.28632</v>
      </c>
      <c r="C3928" s="0" t="n">
        <v>33.99872</v>
      </c>
      <c r="D3928" s="0" t="n">
        <v>71.11884</v>
      </c>
      <c r="E3928" s="0" t="n">
        <v>31.12094</v>
      </c>
    </row>
    <row r="3929" customFormat="false" ht="13.8" hidden="false" customHeight="false" outlineLevel="0" collapsed="false">
      <c r="A3929" s="0" t="s">
        <v>3939</v>
      </c>
      <c r="B3929" s="0" t="n">
        <v>69.38569</v>
      </c>
      <c r="C3929" s="0" t="n">
        <v>34.32236</v>
      </c>
      <c r="D3929" s="0" t="n">
        <v>71.22181</v>
      </c>
      <c r="E3929" s="0" t="n">
        <v>31.28713</v>
      </c>
    </row>
    <row r="3930" customFormat="false" ht="13.8" hidden="false" customHeight="false" outlineLevel="0" collapsed="false">
      <c r="A3930" s="0" t="s">
        <v>3940</v>
      </c>
      <c r="B3930" s="0" t="n">
        <v>69.39246</v>
      </c>
      <c r="C3930" s="0" t="n">
        <v>34.49878</v>
      </c>
      <c r="D3930" s="0" t="n">
        <v>71.22181</v>
      </c>
      <c r="E3930" s="0" t="n">
        <v>31.45291</v>
      </c>
    </row>
    <row r="3931" customFormat="false" ht="13.8" hidden="false" customHeight="false" outlineLevel="0" collapsed="false">
      <c r="A3931" s="0" t="s">
        <v>3941</v>
      </c>
      <c r="B3931" s="0" t="n">
        <v>69.39246</v>
      </c>
      <c r="C3931" s="0" t="n">
        <v>34.7061</v>
      </c>
      <c r="D3931" s="0" t="n">
        <v>71.33943</v>
      </c>
      <c r="E3931" s="0" t="n">
        <v>31.44693</v>
      </c>
    </row>
    <row r="3932" customFormat="false" ht="13.8" hidden="false" customHeight="false" outlineLevel="0" collapsed="false">
      <c r="A3932" s="0" t="s">
        <v>3942</v>
      </c>
      <c r="B3932" s="0" t="n">
        <v>69.38573</v>
      </c>
      <c r="C3932" s="0" t="n">
        <v>34.89824</v>
      </c>
      <c r="D3932" s="0" t="n">
        <v>71.22624</v>
      </c>
      <c r="E3932" s="0" t="n">
        <v>31.60627</v>
      </c>
    </row>
    <row r="3933" customFormat="false" ht="13.8" hidden="false" customHeight="false" outlineLevel="0" collapsed="false">
      <c r="A3933" s="0" t="s">
        <v>3943</v>
      </c>
      <c r="B3933" s="0" t="n">
        <v>69.0529</v>
      </c>
      <c r="C3933" s="0" t="n">
        <v>35.38485</v>
      </c>
      <c r="D3933" s="0" t="n">
        <v>70.76997</v>
      </c>
      <c r="E3933" s="0" t="n">
        <v>32.4814</v>
      </c>
    </row>
    <row r="3934" customFormat="false" ht="13.8" hidden="false" customHeight="false" outlineLevel="0" collapsed="false">
      <c r="A3934" s="0" t="s">
        <v>3944</v>
      </c>
      <c r="B3934" s="0" t="n">
        <v>68.93775</v>
      </c>
      <c r="C3934" s="0" t="n">
        <v>35.87762</v>
      </c>
      <c r="D3934" s="0" t="n">
        <v>70.4342</v>
      </c>
      <c r="E3934" s="0" t="n">
        <v>33.17941</v>
      </c>
    </row>
    <row r="3935" customFormat="false" ht="13.8" hidden="false" customHeight="false" outlineLevel="0" collapsed="false">
      <c r="A3935" s="0" t="s">
        <v>3945</v>
      </c>
      <c r="B3935" s="0" t="n">
        <v>68.93775</v>
      </c>
      <c r="C3935" s="0" t="n">
        <v>36.05597</v>
      </c>
      <c r="D3935" s="0" t="n">
        <v>70.1973</v>
      </c>
      <c r="E3935" s="0" t="n">
        <v>33.65054</v>
      </c>
    </row>
    <row r="3936" customFormat="false" ht="13.8" hidden="false" customHeight="false" outlineLevel="0" collapsed="false">
      <c r="A3936" s="0" t="s">
        <v>3946</v>
      </c>
      <c r="B3936" s="0" t="n">
        <v>68.93775</v>
      </c>
      <c r="C3936" s="0" t="n">
        <v>36.20654</v>
      </c>
      <c r="D3936" s="0" t="n">
        <v>70.20101</v>
      </c>
      <c r="E3936" s="0" t="n">
        <v>33.80034</v>
      </c>
    </row>
    <row r="3937" customFormat="false" ht="13.8" hidden="false" customHeight="false" outlineLevel="0" collapsed="false">
      <c r="A3937" s="0" t="s">
        <v>3947</v>
      </c>
      <c r="B3937" s="0" t="n">
        <v>69.03725</v>
      </c>
      <c r="C3937" s="0" t="n">
        <v>36.52226</v>
      </c>
      <c r="D3937" s="0" t="n">
        <v>70.43208</v>
      </c>
      <c r="E3937" s="0" t="n">
        <v>34.15609</v>
      </c>
    </row>
    <row r="3938" customFormat="false" ht="13.8" hidden="false" customHeight="false" outlineLevel="0" collapsed="false">
      <c r="A3938" s="0" t="s">
        <v>3948</v>
      </c>
      <c r="B3938" s="0" t="n">
        <v>69.13795</v>
      </c>
      <c r="C3938" s="0" t="n">
        <v>36.67986</v>
      </c>
      <c r="D3938" s="0" t="n">
        <v>70.76153</v>
      </c>
      <c r="E3938" s="0" t="n">
        <v>34.16549</v>
      </c>
    </row>
    <row r="3939" customFormat="false" ht="13.8" hidden="false" customHeight="false" outlineLevel="0" collapsed="false">
      <c r="A3939" s="0" t="s">
        <v>3949</v>
      </c>
      <c r="B3939" s="0" t="n">
        <v>69.24806</v>
      </c>
      <c r="C3939" s="0" t="n">
        <v>36.67986</v>
      </c>
      <c r="D3939" s="0" t="n">
        <v>71.11913</v>
      </c>
      <c r="E3939" s="0" t="n">
        <v>34.16549</v>
      </c>
    </row>
    <row r="3940" customFormat="false" ht="13.8" hidden="false" customHeight="false" outlineLevel="0" collapsed="false">
      <c r="A3940" s="0" t="s">
        <v>3950</v>
      </c>
      <c r="B3940" s="0" t="n">
        <v>69.24806</v>
      </c>
      <c r="C3940" s="0" t="n">
        <v>36.99125</v>
      </c>
      <c r="D3940" s="0" t="n">
        <v>71.44116</v>
      </c>
      <c r="E3940" s="0" t="n">
        <v>34.16549</v>
      </c>
    </row>
    <row r="3941" customFormat="false" ht="13.8" hidden="false" customHeight="false" outlineLevel="0" collapsed="false">
      <c r="A3941" s="0" t="s">
        <v>3951</v>
      </c>
      <c r="B3941" s="0" t="n">
        <v>69.37159</v>
      </c>
      <c r="C3941" s="0" t="n">
        <v>37.16507</v>
      </c>
      <c r="D3941" s="0" t="n">
        <v>71.4222</v>
      </c>
      <c r="E3941" s="0" t="n">
        <v>33.65068</v>
      </c>
    </row>
    <row r="3942" customFormat="false" ht="13.8" hidden="false" customHeight="false" outlineLevel="0" collapsed="false">
      <c r="A3942" s="0" t="s">
        <v>3952</v>
      </c>
      <c r="B3942" s="0" t="n">
        <v>69.2678</v>
      </c>
      <c r="C3942" s="0" t="n">
        <v>37.55746</v>
      </c>
      <c r="D3942" s="0" t="n">
        <v>71.53455</v>
      </c>
      <c r="E3942" s="0" t="n">
        <v>34.38979</v>
      </c>
    </row>
    <row r="3943" customFormat="false" ht="13.8" hidden="false" customHeight="false" outlineLevel="0" collapsed="false">
      <c r="A3943" s="0" t="s">
        <v>3953</v>
      </c>
      <c r="B3943" s="0" t="n">
        <v>69.16393</v>
      </c>
      <c r="C3943" s="0" t="n">
        <v>38.1199</v>
      </c>
      <c r="D3943" s="0" t="n">
        <v>71.51254</v>
      </c>
      <c r="E3943" s="0" t="n">
        <v>34.95716</v>
      </c>
    </row>
    <row r="3944" customFormat="false" ht="13.8" hidden="false" customHeight="false" outlineLevel="0" collapsed="false">
      <c r="A3944" s="0" t="s">
        <v>3954</v>
      </c>
      <c r="B3944" s="0" t="n">
        <v>69.26379</v>
      </c>
      <c r="C3944" s="0" t="n">
        <v>38.61057</v>
      </c>
      <c r="D3944" s="0" t="n">
        <v>71.7226</v>
      </c>
      <c r="E3944" s="0" t="n">
        <v>35.49504</v>
      </c>
    </row>
    <row r="3945" customFormat="false" ht="13.8" hidden="false" customHeight="false" outlineLevel="0" collapsed="false">
      <c r="A3945" s="0" t="s">
        <v>3955</v>
      </c>
      <c r="B3945" s="0" t="n">
        <v>69.26379</v>
      </c>
      <c r="C3945" s="0" t="n">
        <v>38.91208</v>
      </c>
      <c r="D3945" s="0" t="n">
        <v>71.7226</v>
      </c>
      <c r="E3945" s="0" t="n">
        <v>35.42107</v>
      </c>
    </row>
    <row r="3946" customFormat="false" ht="13.8" hidden="false" customHeight="false" outlineLevel="0" collapsed="false">
      <c r="A3946" s="0" t="s">
        <v>3956</v>
      </c>
      <c r="B3946" s="0" t="n">
        <v>69.36864</v>
      </c>
      <c r="C3946" s="0" t="n">
        <v>39.48002</v>
      </c>
      <c r="D3946" s="0" t="n">
        <v>72.07991</v>
      </c>
      <c r="E3946" s="0" t="n">
        <v>35.68817</v>
      </c>
    </row>
    <row r="3947" customFormat="false" ht="13.8" hidden="false" customHeight="false" outlineLevel="0" collapsed="false">
      <c r="A3947" s="0" t="s">
        <v>3957</v>
      </c>
      <c r="B3947" s="0" t="n">
        <v>69.36864</v>
      </c>
      <c r="C3947" s="0" t="n">
        <v>39.69158</v>
      </c>
      <c r="D3947" s="0" t="n">
        <v>72.04622</v>
      </c>
      <c r="E3947" s="0" t="n">
        <v>35.93111</v>
      </c>
    </row>
    <row r="3948" customFormat="false" ht="13.8" hidden="false" customHeight="false" outlineLevel="0" collapsed="false">
      <c r="A3948" s="0" t="s">
        <v>3958</v>
      </c>
      <c r="B3948" s="0" t="n">
        <v>69.37228</v>
      </c>
      <c r="C3948" s="0" t="n">
        <v>39.52625</v>
      </c>
      <c r="D3948" s="0" t="n">
        <v>72.03992</v>
      </c>
      <c r="E3948" s="0" t="n">
        <v>35.89087</v>
      </c>
    </row>
    <row r="3949" customFormat="false" ht="13.8" hidden="false" customHeight="false" outlineLevel="0" collapsed="false">
      <c r="A3949" s="0" t="s">
        <v>3959</v>
      </c>
      <c r="B3949" s="0" t="n">
        <v>69.47746</v>
      </c>
      <c r="C3949" s="0" t="n">
        <v>39.69575</v>
      </c>
      <c r="D3949" s="0" t="n">
        <v>72.27696</v>
      </c>
      <c r="E3949" s="0" t="n">
        <v>35.66599</v>
      </c>
    </row>
    <row r="3950" customFormat="false" ht="13.8" hidden="false" customHeight="false" outlineLevel="0" collapsed="false">
      <c r="A3950" s="0" t="s">
        <v>3960</v>
      </c>
      <c r="B3950" s="0" t="n">
        <v>69.57847</v>
      </c>
      <c r="C3950" s="0" t="n">
        <v>40.5245</v>
      </c>
      <c r="D3950" s="0" t="n">
        <v>72.64756</v>
      </c>
      <c r="E3950" s="0" t="n">
        <v>36.20656</v>
      </c>
    </row>
    <row r="3951" customFormat="false" ht="13.8" hidden="false" customHeight="false" outlineLevel="0" collapsed="false">
      <c r="A3951" s="0" t="s">
        <v>3961</v>
      </c>
      <c r="B3951" s="0" t="n">
        <v>69.57847</v>
      </c>
      <c r="C3951" s="0" t="n">
        <v>41.00675</v>
      </c>
      <c r="D3951" s="0" t="n">
        <v>75.43729</v>
      </c>
      <c r="E3951" s="0" t="n">
        <v>36.04254</v>
      </c>
    </row>
    <row r="3952" customFormat="false" ht="13.8" hidden="false" customHeight="false" outlineLevel="0" collapsed="false">
      <c r="A3952" s="0" t="s">
        <v>3962</v>
      </c>
      <c r="B3952" s="0" t="n">
        <v>69.57847</v>
      </c>
      <c r="C3952" s="0" t="n">
        <v>40.64342</v>
      </c>
      <c r="D3952" s="0" t="n">
        <v>79.12516</v>
      </c>
      <c r="E3952" s="0" t="n">
        <v>33.35278</v>
      </c>
    </row>
    <row r="3953" customFormat="false" ht="13.8" hidden="false" customHeight="false" outlineLevel="0" collapsed="false">
      <c r="A3953" s="0" t="s">
        <v>3963</v>
      </c>
      <c r="B3953" s="0" t="n">
        <v>69.69618</v>
      </c>
      <c r="C3953" s="0" t="n">
        <v>40.95087</v>
      </c>
      <c r="D3953" s="0" t="n">
        <v>79.48152</v>
      </c>
      <c r="E3953" s="0" t="n">
        <v>30.37539</v>
      </c>
    </row>
    <row r="3954" customFormat="false" ht="13.8" hidden="false" customHeight="false" outlineLevel="0" collapsed="false">
      <c r="A3954" s="0" t="s">
        <v>3964</v>
      </c>
      <c r="B3954" s="0" t="n">
        <v>69.58968</v>
      </c>
      <c r="C3954" s="0" t="n">
        <v>41.08644</v>
      </c>
      <c r="D3954" s="0" t="n">
        <v>78.91133</v>
      </c>
      <c r="E3954" s="0" t="n">
        <v>30.01282</v>
      </c>
    </row>
    <row r="3955" customFormat="false" ht="13.8" hidden="false" customHeight="false" outlineLevel="0" collapsed="false">
      <c r="A3955" s="0" t="s">
        <v>3965</v>
      </c>
      <c r="B3955" s="0" t="n">
        <v>69.58968</v>
      </c>
      <c r="C3955" s="0" t="n">
        <v>41.08644</v>
      </c>
      <c r="D3955" s="0" t="n">
        <v>76.15909</v>
      </c>
      <c r="E3955" s="0" t="n">
        <v>30.3635</v>
      </c>
    </row>
    <row r="3956" customFormat="false" ht="13.8" hidden="false" customHeight="false" outlineLevel="0" collapsed="false">
      <c r="A3956" s="0" t="s">
        <v>3966</v>
      </c>
      <c r="B3956" s="0" t="n">
        <v>69.58968</v>
      </c>
      <c r="C3956" s="0" t="n">
        <v>40.8857</v>
      </c>
      <c r="D3956" s="0" t="n">
        <v>74.83428</v>
      </c>
      <c r="E3956" s="0" t="n">
        <v>32.03356</v>
      </c>
    </row>
    <row r="3957" customFormat="false" ht="13.8" hidden="false" customHeight="false" outlineLevel="0" collapsed="false">
      <c r="A3957" s="0" t="s">
        <v>3967</v>
      </c>
      <c r="B3957" s="0" t="n">
        <v>69.58968</v>
      </c>
      <c r="C3957" s="0" t="n">
        <v>41.44221</v>
      </c>
      <c r="D3957" s="0" t="n">
        <v>74.50824</v>
      </c>
      <c r="E3957" s="0" t="n">
        <v>33.73424</v>
      </c>
    </row>
    <row r="3958" customFormat="false" ht="13.8" hidden="false" customHeight="false" outlineLevel="0" collapsed="false">
      <c r="A3958" s="0" t="s">
        <v>3968</v>
      </c>
      <c r="B3958" s="0" t="n">
        <v>69.58968</v>
      </c>
      <c r="C3958" s="0" t="n">
        <v>41.06188</v>
      </c>
      <c r="D3958" s="0" t="n">
        <v>73.91386</v>
      </c>
      <c r="E3958" s="0" t="n">
        <v>34.15142</v>
      </c>
    </row>
    <row r="3959" customFormat="false" ht="13.8" hidden="false" customHeight="false" outlineLevel="0" collapsed="false">
      <c r="A3959" s="0" t="s">
        <v>3969</v>
      </c>
      <c r="B3959" s="0" t="n">
        <v>69.58968</v>
      </c>
      <c r="C3959" s="0" t="n">
        <v>41.06188</v>
      </c>
      <c r="D3959" s="0" t="n">
        <v>73.5563</v>
      </c>
      <c r="E3959" s="0" t="n">
        <v>34.81729</v>
      </c>
    </row>
    <row r="3960" customFormat="false" ht="13.8" hidden="false" customHeight="false" outlineLevel="0" collapsed="false">
      <c r="A3960" s="0" t="s">
        <v>3970</v>
      </c>
      <c r="B3960" s="0" t="n">
        <v>69.47425</v>
      </c>
      <c r="C3960" s="0" t="n">
        <v>40.72065</v>
      </c>
      <c r="D3960" s="0" t="n">
        <v>73.10143</v>
      </c>
      <c r="E3960" s="0" t="n">
        <v>34.97082</v>
      </c>
    </row>
    <row r="3961" customFormat="false" ht="13.8" hidden="false" customHeight="false" outlineLevel="0" collapsed="false">
      <c r="A3961" s="0" t="s">
        <v>3971</v>
      </c>
      <c r="B3961" s="0" t="n">
        <v>69.57689</v>
      </c>
      <c r="C3961" s="0" t="n">
        <v>40.72065</v>
      </c>
      <c r="D3961" s="0" t="n">
        <v>73.10143</v>
      </c>
      <c r="E3961" s="0" t="n">
        <v>34.89701</v>
      </c>
    </row>
    <row r="3962" customFormat="false" ht="13.8" hidden="false" customHeight="false" outlineLevel="0" collapsed="false">
      <c r="A3962" s="0" t="s">
        <v>3972</v>
      </c>
      <c r="B3962" s="0" t="n">
        <v>69.46486</v>
      </c>
      <c r="C3962" s="0" t="n">
        <v>40.39286</v>
      </c>
      <c r="D3962" s="0" t="n">
        <v>72.87503</v>
      </c>
      <c r="E3962" s="0" t="n">
        <v>35.01934</v>
      </c>
    </row>
    <row r="3963" customFormat="false" ht="13.8" hidden="false" customHeight="false" outlineLevel="0" collapsed="false">
      <c r="A3963" s="0" t="s">
        <v>3973</v>
      </c>
      <c r="B3963" s="0" t="n">
        <v>69.46486</v>
      </c>
      <c r="C3963" s="0" t="n">
        <v>40.06136</v>
      </c>
      <c r="D3963" s="0" t="n">
        <v>72.63283</v>
      </c>
      <c r="E3963" s="0" t="n">
        <v>34.68065</v>
      </c>
    </row>
    <row r="3964" customFormat="false" ht="13.8" hidden="false" customHeight="false" outlineLevel="0" collapsed="false">
      <c r="A3964" s="0" t="s">
        <v>3974</v>
      </c>
      <c r="B3964" s="0" t="n">
        <v>69.45794</v>
      </c>
      <c r="C3964" s="0" t="n">
        <v>39.91125</v>
      </c>
      <c r="D3964" s="0" t="n">
        <v>72.53822</v>
      </c>
      <c r="E3964" s="0" t="n">
        <v>35.03552</v>
      </c>
    </row>
    <row r="3965" customFormat="false" ht="13.8" hidden="false" customHeight="false" outlineLevel="0" collapsed="false">
      <c r="A3965" s="0" t="s">
        <v>3975</v>
      </c>
      <c r="B3965" s="0" t="n">
        <v>69.34415</v>
      </c>
      <c r="C3965" s="0" t="n">
        <v>39.55532</v>
      </c>
      <c r="D3965" s="0" t="n">
        <v>72.31645</v>
      </c>
      <c r="E3965" s="0" t="n">
        <v>34.69829</v>
      </c>
    </row>
    <row r="3966" customFormat="false" ht="13.8" hidden="false" customHeight="false" outlineLevel="0" collapsed="false">
      <c r="A3966" s="0" t="s">
        <v>3976</v>
      </c>
      <c r="B3966" s="0" t="n">
        <v>69.44418</v>
      </c>
      <c r="C3966" s="0" t="n">
        <v>39.22806</v>
      </c>
      <c r="D3966" s="0" t="n">
        <v>72.29179</v>
      </c>
      <c r="E3966" s="0" t="n">
        <v>34.16786</v>
      </c>
    </row>
    <row r="3967" customFormat="false" ht="13.8" hidden="false" customHeight="false" outlineLevel="0" collapsed="false">
      <c r="A3967" s="0" t="s">
        <v>3977</v>
      </c>
      <c r="B3967" s="0" t="n">
        <v>69.44418</v>
      </c>
      <c r="C3967" s="0" t="n">
        <v>39.22806</v>
      </c>
      <c r="D3967" s="0" t="n">
        <v>72.39223</v>
      </c>
      <c r="E3967" s="0" t="n">
        <v>34.53441</v>
      </c>
    </row>
    <row r="3968" customFormat="false" ht="13.8" hidden="false" customHeight="false" outlineLevel="0" collapsed="false">
      <c r="A3968" s="0" t="s">
        <v>3978</v>
      </c>
      <c r="B3968" s="0" t="n">
        <v>69.23917</v>
      </c>
      <c r="C3968" s="0" t="n">
        <v>39.06799</v>
      </c>
      <c r="D3968" s="0" t="n">
        <v>72.15427</v>
      </c>
      <c r="E3968" s="0" t="n">
        <v>34.68248</v>
      </c>
    </row>
    <row r="3969" customFormat="false" ht="13.8" hidden="false" customHeight="false" outlineLevel="0" collapsed="false">
      <c r="A3969" s="0" t="s">
        <v>3979</v>
      </c>
      <c r="B3969" s="0" t="n">
        <v>69.23917</v>
      </c>
      <c r="C3969" s="0" t="n">
        <v>38.91142</v>
      </c>
      <c r="D3969" s="0" t="n">
        <v>71.92749</v>
      </c>
      <c r="E3969" s="0" t="n">
        <v>34.30065</v>
      </c>
    </row>
    <row r="3970" customFormat="false" ht="13.8" hidden="false" customHeight="false" outlineLevel="0" collapsed="false">
      <c r="A3970" s="0" t="s">
        <v>3980</v>
      </c>
      <c r="B3970" s="0" t="n">
        <v>69.13239</v>
      </c>
      <c r="C3970" s="0" t="n">
        <v>38.91142</v>
      </c>
      <c r="D3970" s="0" t="n">
        <v>71.92385</v>
      </c>
      <c r="E3970" s="0" t="n">
        <v>34.6248</v>
      </c>
    </row>
    <row r="3971" customFormat="false" ht="13.8" hidden="false" customHeight="false" outlineLevel="0" collapsed="false">
      <c r="A3971" s="0" t="s">
        <v>3981</v>
      </c>
      <c r="B3971" s="0" t="n">
        <v>69.13239</v>
      </c>
      <c r="C3971" s="0" t="n">
        <v>38.59357</v>
      </c>
      <c r="D3971" s="0" t="n">
        <v>71.69753</v>
      </c>
      <c r="E3971" s="0" t="n">
        <v>34.46562</v>
      </c>
    </row>
    <row r="3972" customFormat="false" ht="13.8" hidden="false" customHeight="false" outlineLevel="0" collapsed="false">
      <c r="A3972" s="0" t="s">
        <v>3982</v>
      </c>
      <c r="B3972" s="0" t="n">
        <v>69.13239</v>
      </c>
      <c r="C3972" s="0" t="n">
        <v>38.59357</v>
      </c>
      <c r="D3972" s="0" t="n">
        <v>71.69753</v>
      </c>
      <c r="E3972" s="0" t="n">
        <v>34.6192</v>
      </c>
    </row>
    <row r="3973" customFormat="false" ht="13.8" hidden="false" customHeight="false" outlineLevel="0" collapsed="false">
      <c r="A3973" s="0" t="s">
        <v>3983</v>
      </c>
      <c r="B3973" s="0" t="n">
        <v>68.91583</v>
      </c>
      <c r="C3973" s="0" t="n">
        <v>38.25984</v>
      </c>
      <c r="D3973" s="0" t="n">
        <v>71.57222</v>
      </c>
      <c r="E3973" s="0" t="n">
        <v>34.2288</v>
      </c>
    </row>
    <row r="3974" customFormat="false" ht="13.8" hidden="false" customHeight="false" outlineLevel="0" collapsed="false">
      <c r="A3974" s="0" t="s">
        <v>3984</v>
      </c>
      <c r="B3974" s="0" t="n">
        <v>69.02357</v>
      </c>
      <c r="C3974" s="0" t="n">
        <v>38.10292</v>
      </c>
      <c r="D3974" s="0" t="n">
        <v>71.57222</v>
      </c>
      <c r="E3974" s="0" t="n">
        <v>33.91571</v>
      </c>
    </row>
    <row r="3975" customFormat="false" ht="13.8" hidden="false" customHeight="false" outlineLevel="0" collapsed="false">
      <c r="A3975" s="0" t="s">
        <v>3985</v>
      </c>
      <c r="B3975" s="0" t="n">
        <v>68.90496</v>
      </c>
      <c r="C3975" s="0" t="n">
        <v>37.91734</v>
      </c>
      <c r="D3975" s="0" t="n">
        <v>71.53484</v>
      </c>
      <c r="E3975" s="0" t="n">
        <v>34.02836</v>
      </c>
    </row>
    <row r="3976" customFormat="false" ht="13.8" hidden="false" customHeight="false" outlineLevel="0" collapsed="false">
      <c r="A3976" s="0" t="s">
        <v>3986</v>
      </c>
      <c r="B3976" s="0" t="n">
        <v>69.01952</v>
      </c>
      <c r="C3976" s="0" t="n">
        <v>37.42639</v>
      </c>
      <c r="D3976" s="0" t="n">
        <v>71.39742</v>
      </c>
      <c r="E3976" s="0" t="n">
        <v>33.55946</v>
      </c>
    </row>
    <row r="3977" customFormat="false" ht="13.8" hidden="false" customHeight="false" outlineLevel="0" collapsed="false">
      <c r="A3977" s="0" t="s">
        <v>3987</v>
      </c>
      <c r="B3977" s="0" t="n">
        <v>68.91167</v>
      </c>
      <c r="C3977" s="0" t="n">
        <v>37.2625</v>
      </c>
      <c r="D3977" s="0" t="n">
        <v>71.38487</v>
      </c>
      <c r="E3977" s="0" t="n">
        <v>33.37194</v>
      </c>
    </row>
    <row r="3978" customFormat="false" ht="13.8" hidden="false" customHeight="false" outlineLevel="0" collapsed="false">
      <c r="A3978" s="0" t="s">
        <v>3988</v>
      </c>
      <c r="B3978" s="0" t="n">
        <v>68.80239</v>
      </c>
      <c r="C3978" s="0" t="n">
        <v>37.10823</v>
      </c>
      <c r="D3978" s="0" t="n">
        <v>71.27944</v>
      </c>
      <c r="E3978" s="0" t="n">
        <v>33.35474</v>
      </c>
    </row>
    <row r="3979" customFormat="false" ht="13.8" hidden="false" customHeight="false" outlineLevel="0" collapsed="false">
      <c r="A3979" s="0" t="s">
        <v>3989</v>
      </c>
      <c r="B3979" s="0" t="n">
        <v>68.80239</v>
      </c>
      <c r="C3979" s="0" t="n">
        <v>36.79863</v>
      </c>
      <c r="D3979" s="0" t="n">
        <v>71.26703</v>
      </c>
      <c r="E3979" s="0" t="n">
        <v>32.96062</v>
      </c>
    </row>
    <row r="3980" customFormat="false" ht="13.8" hidden="false" customHeight="false" outlineLevel="0" collapsed="false">
      <c r="A3980" s="0" t="s">
        <v>3990</v>
      </c>
      <c r="B3980" s="0" t="n">
        <v>68.80239</v>
      </c>
      <c r="C3980" s="0" t="n">
        <v>36.32662</v>
      </c>
      <c r="D3980" s="0" t="n">
        <v>71.37151</v>
      </c>
      <c r="E3980" s="0" t="n">
        <v>32.64381</v>
      </c>
    </row>
    <row r="3981" customFormat="false" ht="13.8" hidden="false" customHeight="false" outlineLevel="0" collapsed="false">
      <c r="A3981" s="0" t="s">
        <v>3991</v>
      </c>
      <c r="B3981" s="0" t="n">
        <v>68.6835</v>
      </c>
      <c r="C3981" s="0" t="n">
        <v>35.84732</v>
      </c>
      <c r="D3981" s="0" t="n">
        <v>71.14151</v>
      </c>
      <c r="E3981" s="0" t="n">
        <v>31.99218</v>
      </c>
    </row>
    <row r="3982" customFormat="false" ht="13.8" hidden="false" customHeight="false" outlineLevel="0" collapsed="false">
      <c r="A3982" s="0" t="s">
        <v>3992</v>
      </c>
      <c r="B3982" s="0" t="n">
        <v>68.6835</v>
      </c>
      <c r="C3982" s="0" t="n">
        <v>35.1884</v>
      </c>
      <c r="D3982" s="0" t="n">
        <v>71.35995</v>
      </c>
      <c r="E3982" s="0" t="n">
        <v>31.23871</v>
      </c>
    </row>
    <row r="3983" customFormat="false" ht="13.8" hidden="false" customHeight="false" outlineLevel="0" collapsed="false">
      <c r="A3983" s="0" t="s">
        <v>3993</v>
      </c>
      <c r="B3983" s="0" t="n">
        <v>68.58372</v>
      </c>
      <c r="C3983" s="0" t="n">
        <v>34.67133</v>
      </c>
      <c r="D3983" s="0" t="n">
        <v>71.24914</v>
      </c>
      <c r="E3983" s="0" t="n">
        <v>30.71956</v>
      </c>
    </row>
    <row r="3984" customFormat="false" ht="13.8" hidden="false" customHeight="false" outlineLevel="0" collapsed="false">
      <c r="A3984" s="0" t="s">
        <v>3994</v>
      </c>
      <c r="B3984" s="0" t="n">
        <v>68.58372</v>
      </c>
      <c r="C3984" s="0" t="n">
        <v>34.17174</v>
      </c>
      <c r="D3984" s="0" t="n">
        <v>71.45698</v>
      </c>
      <c r="E3984" s="0" t="n">
        <v>29.8369</v>
      </c>
    </row>
    <row r="3985" customFormat="false" ht="13.8" hidden="false" customHeight="false" outlineLevel="0" collapsed="false">
      <c r="A3985" s="0" t="s">
        <v>3995</v>
      </c>
      <c r="B3985" s="0" t="n">
        <v>68.48379</v>
      </c>
      <c r="C3985" s="0" t="n">
        <v>33.46655</v>
      </c>
      <c r="D3985" s="0" t="n">
        <v>71.22352</v>
      </c>
      <c r="E3985" s="0" t="n">
        <v>29.50762</v>
      </c>
    </row>
    <row r="3986" customFormat="false" ht="13.8" hidden="false" customHeight="false" outlineLevel="0" collapsed="false">
      <c r="A3986" s="0" t="s">
        <v>3996</v>
      </c>
      <c r="B3986" s="0" t="n">
        <v>68.48379</v>
      </c>
      <c r="C3986" s="0" t="n">
        <v>32.99038</v>
      </c>
      <c r="D3986" s="0" t="n">
        <v>71.20872</v>
      </c>
      <c r="E3986" s="0" t="n">
        <v>29.01253</v>
      </c>
    </row>
    <row r="3987" customFormat="false" ht="13.8" hidden="false" customHeight="false" outlineLevel="0" collapsed="false">
      <c r="A3987" s="0" t="s">
        <v>3997</v>
      </c>
      <c r="B3987" s="0" t="n">
        <v>68.58216</v>
      </c>
      <c r="C3987" s="0" t="n">
        <v>32.14901</v>
      </c>
      <c r="D3987" s="0" t="n">
        <v>71.21042</v>
      </c>
      <c r="E3987" s="0" t="n">
        <v>27.9908</v>
      </c>
    </row>
    <row r="3988" customFormat="false" ht="13.8" hidden="false" customHeight="false" outlineLevel="0" collapsed="false">
      <c r="A3988" s="0" t="s">
        <v>3998</v>
      </c>
      <c r="B3988" s="0" t="n">
        <v>68.58216</v>
      </c>
      <c r="C3988" s="0" t="n">
        <v>31.27697</v>
      </c>
      <c r="D3988" s="0" t="n">
        <v>71.21042</v>
      </c>
      <c r="E3988" s="0" t="n">
        <v>27.29917</v>
      </c>
    </row>
    <row r="3989" customFormat="false" ht="13.8" hidden="false" customHeight="false" outlineLevel="0" collapsed="false">
      <c r="A3989" s="0" t="s">
        <v>3999</v>
      </c>
      <c r="B3989" s="0" t="n">
        <v>68.47961</v>
      </c>
      <c r="C3989" s="0" t="n">
        <v>30.57336</v>
      </c>
      <c r="D3989" s="0" t="n">
        <v>70.7638</v>
      </c>
      <c r="E3989" s="0" t="n">
        <v>26.78226</v>
      </c>
    </row>
    <row r="3990" customFormat="false" ht="13.8" hidden="false" customHeight="false" outlineLevel="0" collapsed="false">
      <c r="A3990" s="0" t="s">
        <v>4000</v>
      </c>
      <c r="B3990" s="0" t="n">
        <v>68.47961</v>
      </c>
      <c r="C3990" s="0" t="n">
        <v>29.57064</v>
      </c>
      <c r="D3990" s="0" t="n">
        <v>70.61823</v>
      </c>
      <c r="E3990" s="0" t="n">
        <v>26.00484</v>
      </c>
    </row>
    <row r="3991" customFormat="false" ht="13.8" hidden="false" customHeight="false" outlineLevel="0" collapsed="false">
      <c r="A3991" s="0" t="s">
        <v>4001</v>
      </c>
      <c r="B3991" s="0" t="n">
        <v>68.46754</v>
      </c>
      <c r="C3991" s="0" t="n">
        <v>29.75802</v>
      </c>
      <c r="D3991" s="0" t="n">
        <v>70.59757</v>
      </c>
      <c r="E3991" s="0" t="n">
        <v>26.54271</v>
      </c>
    </row>
    <row r="3992" customFormat="false" ht="13.8" hidden="false" customHeight="false" outlineLevel="0" collapsed="false">
      <c r="A3992" s="0" t="s">
        <v>4002</v>
      </c>
      <c r="B3992" s="0" t="n">
        <v>68.46754</v>
      </c>
      <c r="C3992" s="0" t="n">
        <v>29.75802</v>
      </c>
      <c r="D3992" s="0" t="n">
        <v>70.59338</v>
      </c>
      <c r="E3992" s="0" t="n">
        <v>26.54271</v>
      </c>
    </row>
    <row r="3993" customFormat="false" ht="13.8" hidden="false" customHeight="false" outlineLevel="0" collapsed="false">
      <c r="A3993" s="0" t="s">
        <v>4003</v>
      </c>
      <c r="B3993" s="0" t="n">
        <v>68.46754</v>
      </c>
      <c r="C3993" s="0" t="n">
        <v>28.95515</v>
      </c>
      <c r="D3993" s="0" t="n">
        <v>70.30163</v>
      </c>
      <c r="E3993" s="0" t="n">
        <v>26.10616</v>
      </c>
    </row>
    <row r="3994" customFormat="false" ht="13.8" hidden="false" customHeight="false" outlineLevel="0" collapsed="false">
      <c r="A3994" s="0" t="s">
        <v>4004</v>
      </c>
      <c r="B3994" s="0" t="n">
        <v>68.46754</v>
      </c>
      <c r="C3994" s="0" t="n">
        <v>29.30273</v>
      </c>
      <c r="D3994" s="0" t="n">
        <v>70.5118</v>
      </c>
      <c r="E3994" s="0" t="n">
        <v>26.42532</v>
      </c>
    </row>
    <row r="3995" customFormat="false" ht="13.8" hidden="false" customHeight="false" outlineLevel="0" collapsed="false">
      <c r="A3995" s="0" t="s">
        <v>4005</v>
      </c>
      <c r="B3995" s="0" t="n">
        <v>68.5698</v>
      </c>
      <c r="C3995" s="0" t="n">
        <v>29.30273</v>
      </c>
      <c r="D3995" s="0" t="n">
        <v>70.6051</v>
      </c>
      <c r="E3995" s="0" t="n">
        <v>26.42532</v>
      </c>
    </row>
    <row r="3996" customFormat="false" ht="13.8" hidden="false" customHeight="false" outlineLevel="0" collapsed="false">
      <c r="A3996" s="0" t="s">
        <v>4006</v>
      </c>
      <c r="B3996" s="0" t="n">
        <v>68.44828</v>
      </c>
      <c r="C3996" s="0" t="n">
        <v>28.94006</v>
      </c>
      <c r="D3996" s="0" t="n">
        <v>70.21271</v>
      </c>
      <c r="E3996" s="0" t="n">
        <v>26.21637</v>
      </c>
    </row>
    <row r="3997" customFormat="false" ht="13.8" hidden="false" customHeight="false" outlineLevel="0" collapsed="false">
      <c r="A3997" s="0" t="s">
        <v>4007</v>
      </c>
      <c r="B3997" s="0" t="n">
        <v>68.44828</v>
      </c>
      <c r="C3997" s="0" t="n">
        <v>29.09582</v>
      </c>
      <c r="D3997" s="0" t="n">
        <v>70.31592</v>
      </c>
      <c r="E3997" s="0" t="n">
        <v>26.21637</v>
      </c>
    </row>
    <row r="3998" customFormat="false" ht="13.8" hidden="false" customHeight="false" outlineLevel="0" collapsed="false">
      <c r="A3998" s="0" t="s">
        <v>4008</v>
      </c>
      <c r="B3998" s="0" t="n">
        <v>68.54991</v>
      </c>
      <c r="C3998" s="0" t="n">
        <v>28.94473</v>
      </c>
      <c r="D3998" s="0" t="n">
        <v>70.41977</v>
      </c>
      <c r="E3998" s="0" t="n">
        <v>26.06758</v>
      </c>
    </row>
    <row r="3999" customFormat="false" ht="13.8" hidden="false" customHeight="false" outlineLevel="0" collapsed="false">
      <c r="A3999" s="0" t="s">
        <v>4009</v>
      </c>
      <c r="B3999" s="0" t="n">
        <v>68.45034</v>
      </c>
      <c r="C3999" s="0" t="n">
        <v>28.52675</v>
      </c>
      <c r="D3999" s="0" t="n">
        <v>70.18797</v>
      </c>
      <c r="E3999" s="0" t="n">
        <v>26.05198</v>
      </c>
    </row>
    <row r="4000" customFormat="false" ht="13.8" hidden="false" customHeight="false" outlineLevel="0" collapsed="false">
      <c r="A4000" s="0" t="s">
        <v>4010</v>
      </c>
      <c r="B4000" s="0" t="n">
        <v>68.55045</v>
      </c>
      <c r="C4000" s="0" t="n">
        <v>28.67689</v>
      </c>
      <c r="D4000" s="0" t="n">
        <v>70.18587</v>
      </c>
      <c r="E4000" s="0" t="n">
        <v>26.05198</v>
      </c>
    </row>
    <row r="4001" customFormat="false" ht="13.8" hidden="false" customHeight="false" outlineLevel="0" collapsed="false">
      <c r="A4001" s="0" t="s">
        <v>4011</v>
      </c>
      <c r="B4001" s="0" t="n">
        <v>68.55045</v>
      </c>
      <c r="C4001" s="0" t="n">
        <v>28.67689</v>
      </c>
      <c r="D4001" s="0" t="n">
        <v>70.28938</v>
      </c>
      <c r="E4001" s="0" t="n">
        <v>25.89821</v>
      </c>
    </row>
    <row r="4002" customFormat="false" ht="13.8" hidden="false" customHeight="false" outlineLevel="0" collapsed="false">
      <c r="A4002" s="0" t="s">
        <v>4012</v>
      </c>
      <c r="B4002" s="0" t="n">
        <v>68.55045</v>
      </c>
      <c r="C4002" s="0" t="n">
        <v>28.50051</v>
      </c>
      <c r="D4002" s="0" t="n">
        <v>70.26922</v>
      </c>
      <c r="E4002" s="0" t="n">
        <v>25.74918</v>
      </c>
    </row>
    <row r="4003" customFormat="false" ht="13.8" hidden="false" customHeight="false" outlineLevel="0" collapsed="false">
      <c r="A4003" s="0" t="s">
        <v>4013</v>
      </c>
      <c r="B4003" s="0" t="n">
        <v>68.55045</v>
      </c>
      <c r="C4003" s="0" t="n">
        <v>28.34068</v>
      </c>
      <c r="D4003" s="0" t="n">
        <v>70.25806</v>
      </c>
      <c r="E4003" s="0" t="n">
        <v>25.74918</v>
      </c>
    </row>
    <row r="4004" customFormat="false" ht="13.8" hidden="false" customHeight="false" outlineLevel="0" collapsed="false">
      <c r="A4004" s="0" t="s">
        <v>4014</v>
      </c>
      <c r="B4004" s="0" t="n">
        <v>68.55045</v>
      </c>
      <c r="C4004" s="0" t="n">
        <v>28.19156</v>
      </c>
      <c r="D4004" s="0" t="n">
        <v>70.04974</v>
      </c>
      <c r="E4004" s="0" t="n">
        <v>25.59641</v>
      </c>
    </row>
    <row r="4005" customFormat="false" ht="13.8" hidden="false" customHeight="false" outlineLevel="0" collapsed="false">
      <c r="A4005" s="0" t="s">
        <v>4015</v>
      </c>
      <c r="B4005" s="0" t="n">
        <v>68.55045</v>
      </c>
      <c r="C4005" s="0" t="n">
        <v>27.89363</v>
      </c>
      <c r="D4005" s="0" t="n">
        <v>70.14072</v>
      </c>
      <c r="E4005" s="0" t="n">
        <v>25.44009</v>
      </c>
    </row>
    <row r="4006" customFormat="false" ht="13.8" hidden="false" customHeight="false" outlineLevel="0" collapsed="false">
      <c r="A4006" s="0" t="s">
        <v>4016</v>
      </c>
      <c r="B4006" s="0" t="n">
        <v>68.55045</v>
      </c>
      <c r="C4006" s="0" t="n">
        <v>27.89363</v>
      </c>
      <c r="D4006" s="0" t="n">
        <v>70.10226</v>
      </c>
      <c r="E4006" s="0" t="n">
        <v>25.44009</v>
      </c>
    </row>
    <row r="4007" customFormat="false" ht="13.8" hidden="false" customHeight="false" outlineLevel="0" collapsed="false">
      <c r="A4007" s="0" t="s">
        <v>4017</v>
      </c>
      <c r="B4007" s="0" t="n">
        <v>68.55045</v>
      </c>
      <c r="C4007" s="0" t="n">
        <v>27.89363</v>
      </c>
      <c r="D4007" s="0" t="n">
        <v>70.10226</v>
      </c>
      <c r="E4007" s="0" t="n">
        <v>25.59283</v>
      </c>
    </row>
    <row r="4008" customFormat="false" ht="13.8" hidden="false" customHeight="false" outlineLevel="0" collapsed="false">
      <c r="A4008" s="0" t="s">
        <v>4018</v>
      </c>
      <c r="B4008" s="0" t="n">
        <v>68.55045</v>
      </c>
      <c r="C4008" s="0" t="n">
        <v>27.89363</v>
      </c>
      <c r="D4008" s="0" t="n">
        <v>70.10226</v>
      </c>
      <c r="E4008" s="0" t="n">
        <v>25.59283</v>
      </c>
    </row>
    <row r="4009" customFormat="false" ht="13.8" hidden="false" customHeight="false" outlineLevel="0" collapsed="false">
      <c r="A4009" s="0" t="s">
        <v>4019</v>
      </c>
      <c r="B4009" s="0" t="n">
        <v>68.31799</v>
      </c>
      <c r="C4009" s="0" t="n">
        <v>27.89363</v>
      </c>
      <c r="D4009" s="0" t="n">
        <v>69.86169</v>
      </c>
      <c r="E4009" s="0" t="n">
        <v>25.74949</v>
      </c>
    </row>
    <row r="4010" customFormat="false" ht="13.8" hidden="false" customHeight="false" outlineLevel="0" collapsed="false">
      <c r="A4010" s="0" t="s">
        <v>4020</v>
      </c>
      <c r="B4010" s="0" t="n">
        <v>68.31799</v>
      </c>
      <c r="C4010" s="0" t="n">
        <v>28.05109</v>
      </c>
      <c r="D4010" s="0" t="n">
        <v>69.65751</v>
      </c>
      <c r="E4010" s="0" t="n">
        <v>26.04984</v>
      </c>
    </row>
    <row r="4011" customFormat="false" ht="13.8" hidden="false" customHeight="false" outlineLevel="0" collapsed="false">
      <c r="A4011" s="0" t="s">
        <v>4021</v>
      </c>
      <c r="B4011" s="0" t="n">
        <v>68.43633</v>
      </c>
      <c r="C4011" s="0" t="n">
        <v>28.3727</v>
      </c>
      <c r="D4011" s="0" t="n">
        <v>69.87603</v>
      </c>
      <c r="E4011" s="0" t="n">
        <v>26.21377</v>
      </c>
    </row>
    <row r="4012" customFormat="false" ht="13.8" hidden="false" customHeight="false" outlineLevel="0" collapsed="false">
      <c r="A4012" s="0" t="s">
        <v>4022</v>
      </c>
      <c r="B4012" s="0" t="n">
        <v>68.54275</v>
      </c>
      <c r="C4012" s="0" t="n">
        <v>28.88456</v>
      </c>
      <c r="D4012" s="0" t="n">
        <v>69.77666</v>
      </c>
      <c r="E4012" s="0" t="n">
        <v>27.07825</v>
      </c>
    </row>
    <row r="4013" customFormat="false" ht="13.8" hidden="false" customHeight="false" outlineLevel="0" collapsed="false">
      <c r="A4013" s="0" t="s">
        <v>4023</v>
      </c>
      <c r="B4013" s="0" t="n">
        <v>68.54275</v>
      </c>
      <c r="C4013" s="0" t="n">
        <v>29.37372</v>
      </c>
      <c r="D4013" s="0" t="n">
        <v>69.77666</v>
      </c>
      <c r="E4013" s="0" t="n">
        <v>27.59366</v>
      </c>
    </row>
    <row r="4014" customFormat="false" ht="13.8" hidden="false" customHeight="false" outlineLevel="0" collapsed="false">
      <c r="A4014" s="0" t="s">
        <v>4024</v>
      </c>
      <c r="B4014" s="0" t="n">
        <v>68.54275</v>
      </c>
      <c r="C4014" s="0" t="n">
        <v>30.04048</v>
      </c>
      <c r="D4014" s="0" t="n">
        <v>69.8782</v>
      </c>
      <c r="E4014" s="0" t="n">
        <v>28.25397</v>
      </c>
    </row>
    <row r="4015" customFormat="false" ht="13.8" hidden="false" customHeight="false" outlineLevel="0" collapsed="false">
      <c r="A4015" s="0" t="s">
        <v>4025</v>
      </c>
      <c r="B4015" s="0" t="n">
        <v>68.43603</v>
      </c>
      <c r="C4015" s="0" t="n">
        <v>30.84955</v>
      </c>
      <c r="D4015" s="0" t="n">
        <v>69.7692</v>
      </c>
      <c r="E4015" s="0" t="n">
        <v>29.10063</v>
      </c>
    </row>
    <row r="4016" customFormat="false" ht="13.8" hidden="false" customHeight="false" outlineLevel="0" collapsed="false">
      <c r="A4016" s="0" t="s">
        <v>4026</v>
      </c>
      <c r="B4016" s="0" t="n">
        <v>68.43603</v>
      </c>
      <c r="C4016" s="0" t="n">
        <v>31.34994</v>
      </c>
      <c r="D4016" s="0" t="n">
        <v>69.64586</v>
      </c>
      <c r="E4016" s="0" t="n">
        <v>29.57685</v>
      </c>
    </row>
    <row r="4017" customFormat="false" ht="13.8" hidden="false" customHeight="false" outlineLevel="0" collapsed="false">
      <c r="A4017" s="0" t="s">
        <v>4027</v>
      </c>
      <c r="B4017" s="0" t="n">
        <v>68.53765</v>
      </c>
      <c r="C4017" s="0" t="n">
        <v>31.66211</v>
      </c>
      <c r="D4017" s="0" t="n">
        <v>69.7513</v>
      </c>
      <c r="E4017" s="0" t="n">
        <v>29.73944</v>
      </c>
    </row>
    <row r="4018" customFormat="false" ht="13.8" hidden="false" customHeight="false" outlineLevel="0" collapsed="false">
      <c r="A4018" s="0" t="s">
        <v>4028</v>
      </c>
      <c r="B4018" s="0" t="n">
        <v>68.53765</v>
      </c>
      <c r="C4018" s="0" t="n">
        <v>31.66211</v>
      </c>
      <c r="D4018" s="0" t="n">
        <v>69.64336</v>
      </c>
      <c r="E4018" s="0" t="n">
        <v>29.73944</v>
      </c>
    </row>
    <row r="4019" customFormat="false" ht="13.8" hidden="false" customHeight="false" outlineLevel="0" collapsed="false">
      <c r="A4019" s="0" t="s">
        <v>4029</v>
      </c>
      <c r="B4019" s="0" t="n">
        <v>68.53765</v>
      </c>
      <c r="C4019" s="0" t="n">
        <v>31.66211</v>
      </c>
      <c r="D4019" s="0" t="n">
        <v>69.63792</v>
      </c>
      <c r="E4019" s="0" t="n">
        <v>29.73944</v>
      </c>
    </row>
    <row r="4020" customFormat="false" ht="13.8" hidden="false" customHeight="false" outlineLevel="0" collapsed="false">
      <c r="A4020" s="0" t="s">
        <v>4030</v>
      </c>
      <c r="B4020" s="0" t="n">
        <v>68.63752</v>
      </c>
      <c r="C4020" s="0" t="n">
        <v>31.66211</v>
      </c>
      <c r="D4020" s="0" t="n">
        <v>69.63781</v>
      </c>
      <c r="E4020" s="0" t="n">
        <v>29.73944</v>
      </c>
    </row>
    <row r="4021" customFormat="false" ht="13.8" hidden="false" customHeight="false" outlineLevel="0" collapsed="false">
      <c r="A4021" s="0" t="s">
        <v>4031</v>
      </c>
      <c r="B4021" s="0" t="n">
        <v>68.63752</v>
      </c>
      <c r="C4021" s="0" t="n">
        <v>31.66211</v>
      </c>
      <c r="D4021" s="0" t="n">
        <v>69.63781</v>
      </c>
      <c r="E4021" s="0" t="n">
        <v>29.73944</v>
      </c>
    </row>
    <row r="4022" customFormat="false" ht="13.8" hidden="false" customHeight="false" outlineLevel="0" collapsed="false">
      <c r="A4022" s="0" t="s">
        <v>4032</v>
      </c>
      <c r="B4022" s="0" t="n">
        <v>68.63752</v>
      </c>
      <c r="C4022" s="0" t="n">
        <v>31.66211</v>
      </c>
      <c r="D4022" s="0" t="n">
        <v>69.75001</v>
      </c>
      <c r="E4022" s="0" t="n">
        <v>29.91023</v>
      </c>
    </row>
    <row r="4023" customFormat="false" ht="13.8" hidden="false" customHeight="false" outlineLevel="0" collapsed="false">
      <c r="A4023" s="0" t="s">
        <v>4033</v>
      </c>
      <c r="B4023" s="0" t="n">
        <v>68.2855</v>
      </c>
      <c r="C4023" s="0" t="n">
        <v>31.98355</v>
      </c>
      <c r="D4023" s="0" t="n">
        <v>69.09944</v>
      </c>
      <c r="E4023" s="0" t="n">
        <v>30.45299</v>
      </c>
    </row>
    <row r="4024" customFormat="false" ht="13.8" hidden="false" customHeight="false" outlineLevel="0" collapsed="false">
      <c r="A4024" s="0" t="s">
        <v>4034</v>
      </c>
      <c r="B4024" s="0" t="n">
        <v>68.88134</v>
      </c>
      <c r="C4024" s="0" t="n">
        <v>32.29615</v>
      </c>
      <c r="D4024" s="0" t="n">
        <v>69.91859</v>
      </c>
      <c r="E4024" s="0" t="n">
        <v>30.45299</v>
      </c>
    </row>
    <row r="4025" customFormat="false" ht="13.8" hidden="false" customHeight="false" outlineLevel="0" collapsed="false">
      <c r="A4025" s="0" t="s">
        <v>4035</v>
      </c>
      <c r="B4025" s="0" t="n">
        <v>69.20667</v>
      </c>
      <c r="C4025" s="0" t="n">
        <v>32.29615</v>
      </c>
      <c r="D4025" s="0" t="n">
        <v>70.25824</v>
      </c>
      <c r="E4025" s="0" t="n">
        <v>30.29984</v>
      </c>
    </row>
    <row r="4026" customFormat="false" ht="13.8" hidden="false" customHeight="false" outlineLevel="0" collapsed="false">
      <c r="A4026" s="0" t="s">
        <v>4036</v>
      </c>
      <c r="B4026" s="0" t="n">
        <v>69.22119</v>
      </c>
      <c r="C4026" s="0" t="n">
        <v>32.13315</v>
      </c>
      <c r="D4026" s="0" t="n">
        <v>70.59078</v>
      </c>
      <c r="E4026" s="0" t="n">
        <v>29.97453</v>
      </c>
    </row>
    <row r="4027" customFormat="false" ht="13.8" hidden="false" customHeight="false" outlineLevel="0" collapsed="false">
      <c r="A4027" s="0" t="s">
        <v>4037</v>
      </c>
      <c r="B4027" s="0" t="n">
        <v>69.33339</v>
      </c>
      <c r="C4027" s="0" t="n">
        <v>32.13315</v>
      </c>
      <c r="D4027" s="0" t="n">
        <v>70.70328</v>
      </c>
      <c r="E4027" s="0" t="n">
        <v>29.97453</v>
      </c>
    </row>
    <row r="4028" customFormat="false" ht="13.8" hidden="false" customHeight="false" outlineLevel="0" collapsed="false">
      <c r="A4028" s="0" t="s">
        <v>4038</v>
      </c>
      <c r="B4028" s="0" t="n">
        <v>69.55845</v>
      </c>
      <c r="C4028" s="0" t="n">
        <v>32.13315</v>
      </c>
      <c r="D4028" s="0" t="n">
        <v>70.9207</v>
      </c>
      <c r="E4028" s="0" t="n">
        <v>29.8172</v>
      </c>
    </row>
    <row r="4029" customFormat="false" ht="13.8" hidden="false" customHeight="false" outlineLevel="0" collapsed="false">
      <c r="A4029" s="0" t="s">
        <v>4039</v>
      </c>
      <c r="B4029" s="0" t="n">
        <v>69.56637</v>
      </c>
      <c r="C4029" s="0" t="n">
        <v>32.13315</v>
      </c>
      <c r="D4029" s="0" t="n">
        <v>71.1413</v>
      </c>
      <c r="E4029" s="0" t="n">
        <v>29.8172</v>
      </c>
    </row>
    <row r="4030" customFormat="false" ht="13.8" hidden="false" customHeight="false" outlineLevel="0" collapsed="false">
      <c r="A4030" s="0" t="s">
        <v>4040</v>
      </c>
      <c r="B4030" s="0" t="n">
        <v>69.35376</v>
      </c>
      <c r="C4030" s="0" t="n">
        <v>32.13315</v>
      </c>
      <c r="D4030" s="0" t="n">
        <v>71.1413</v>
      </c>
      <c r="E4030" s="0" t="n">
        <v>29.49749</v>
      </c>
    </row>
    <row r="4031" customFormat="false" ht="13.8" hidden="false" customHeight="false" outlineLevel="0" collapsed="false">
      <c r="A4031" s="0" t="s">
        <v>4041</v>
      </c>
      <c r="B4031" s="0" t="n">
        <v>69.45316</v>
      </c>
      <c r="C4031" s="0" t="n">
        <v>32.13315</v>
      </c>
      <c r="D4031" s="0" t="n">
        <v>71.1413</v>
      </c>
      <c r="E4031" s="0" t="n">
        <v>29.49749</v>
      </c>
    </row>
    <row r="4032" customFormat="false" ht="13.8" hidden="false" customHeight="false" outlineLevel="0" collapsed="false">
      <c r="A4032" s="0" t="s">
        <v>4042</v>
      </c>
      <c r="B4032" s="0" t="n">
        <v>69.34385</v>
      </c>
      <c r="C4032" s="0" t="n">
        <v>32.13315</v>
      </c>
      <c r="D4032" s="0" t="n">
        <v>71.1413</v>
      </c>
      <c r="E4032" s="0" t="n">
        <v>29.49749</v>
      </c>
    </row>
    <row r="4033" customFormat="false" ht="13.8" hidden="false" customHeight="false" outlineLevel="0" collapsed="false">
      <c r="A4033" s="0" t="s">
        <v>4043</v>
      </c>
      <c r="B4033" s="0" t="n">
        <v>69.24094</v>
      </c>
      <c r="C4033" s="0" t="n">
        <v>32.13315</v>
      </c>
      <c r="D4033" s="0" t="n">
        <v>71.03649</v>
      </c>
      <c r="E4033" s="0" t="n">
        <v>29.50658</v>
      </c>
    </row>
    <row r="4034" customFormat="false" ht="13.8" hidden="false" customHeight="false" outlineLevel="0" collapsed="false">
      <c r="A4034" s="0" t="s">
        <v>4044</v>
      </c>
      <c r="B4034" s="0" t="n">
        <v>69.2448</v>
      </c>
      <c r="C4034" s="0" t="n">
        <v>32.28267</v>
      </c>
      <c r="D4034" s="0" t="n">
        <v>71.03198</v>
      </c>
      <c r="E4034" s="0" t="n">
        <v>29.50658</v>
      </c>
    </row>
    <row r="4035" customFormat="false" ht="13.8" hidden="false" customHeight="false" outlineLevel="0" collapsed="false">
      <c r="A4035" s="0" t="s">
        <v>4045</v>
      </c>
      <c r="B4035" s="0" t="n">
        <v>69.2448</v>
      </c>
      <c r="C4035" s="0" t="n">
        <v>32.28267</v>
      </c>
      <c r="D4035" s="0" t="n">
        <v>71.13452</v>
      </c>
      <c r="E4035" s="0" t="n">
        <v>29.50658</v>
      </c>
    </row>
    <row r="4036" customFormat="false" ht="13.8" hidden="false" customHeight="false" outlineLevel="0" collapsed="false">
      <c r="A4036" s="0" t="s">
        <v>4046</v>
      </c>
      <c r="B4036" s="0" t="n">
        <v>69.34629</v>
      </c>
      <c r="C4036" s="0" t="n">
        <v>32.28267</v>
      </c>
      <c r="D4036" s="0" t="n">
        <v>71.13452</v>
      </c>
      <c r="E4036" s="0" t="n">
        <v>29.50658</v>
      </c>
    </row>
    <row r="4037" customFormat="false" ht="13.8" hidden="false" customHeight="false" outlineLevel="0" collapsed="false">
      <c r="A4037" s="0" t="s">
        <v>4047</v>
      </c>
      <c r="B4037" s="0" t="n">
        <v>69.34629</v>
      </c>
      <c r="C4037" s="0" t="n">
        <v>32.28267</v>
      </c>
      <c r="D4037" s="0" t="n">
        <v>71.23425</v>
      </c>
      <c r="E4037" s="0" t="n">
        <v>29.65831</v>
      </c>
    </row>
    <row r="4038" customFormat="false" ht="13.8" hidden="false" customHeight="false" outlineLevel="0" collapsed="false">
      <c r="A4038" s="0" t="s">
        <v>4048</v>
      </c>
      <c r="B4038" s="0" t="n">
        <v>69.34629</v>
      </c>
      <c r="C4038" s="0" t="n">
        <v>32.43175</v>
      </c>
      <c r="D4038" s="0" t="n">
        <v>71.23425</v>
      </c>
      <c r="E4038" s="0" t="n">
        <v>29.65831</v>
      </c>
    </row>
    <row r="4039" customFormat="false" ht="13.8" hidden="false" customHeight="false" outlineLevel="0" collapsed="false">
      <c r="A4039" s="0" t="s">
        <v>4049</v>
      </c>
      <c r="B4039" s="0" t="n">
        <v>69.34629</v>
      </c>
      <c r="C4039" s="0" t="n">
        <v>32.5805</v>
      </c>
      <c r="D4039" s="0" t="n">
        <v>71.33406</v>
      </c>
      <c r="E4039" s="0" t="n">
        <v>29.80694</v>
      </c>
    </row>
    <row r="4040" customFormat="false" ht="13.8" hidden="false" customHeight="false" outlineLevel="0" collapsed="false">
      <c r="A4040" s="0" t="s">
        <v>4050</v>
      </c>
      <c r="B4040" s="0" t="n">
        <v>69.34629</v>
      </c>
      <c r="C4040" s="0" t="n">
        <v>32.5805</v>
      </c>
      <c r="D4040" s="0" t="n">
        <v>71.33406</v>
      </c>
      <c r="E4040" s="0" t="n">
        <v>29.80694</v>
      </c>
    </row>
    <row r="4041" customFormat="false" ht="13.8" hidden="false" customHeight="false" outlineLevel="0" collapsed="false">
      <c r="A4041" s="0" t="s">
        <v>4051</v>
      </c>
      <c r="B4041" s="0" t="n">
        <v>69.34629</v>
      </c>
      <c r="C4041" s="0" t="n">
        <v>32.89266</v>
      </c>
      <c r="D4041" s="0" t="n">
        <v>71.33406</v>
      </c>
      <c r="E4041" s="0" t="n">
        <v>29.95679</v>
      </c>
    </row>
    <row r="4042" customFormat="false" ht="13.8" hidden="false" customHeight="false" outlineLevel="0" collapsed="false">
      <c r="A4042" s="0" t="s">
        <v>4052</v>
      </c>
      <c r="B4042" s="0" t="n">
        <v>69.34629</v>
      </c>
      <c r="C4042" s="0" t="n">
        <v>33.21637</v>
      </c>
      <c r="D4042" s="0" t="n">
        <v>71.33406</v>
      </c>
      <c r="E4042" s="0" t="n">
        <v>30.28774</v>
      </c>
    </row>
    <row r="4043" customFormat="false" ht="13.8" hidden="false" customHeight="false" outlineLevel="0" collapsed="false">
      <c r="A4043" s="0" t="s">
        <v>4053</v>
      </c>
      <c r="B4043" s="0" t="n">
        <v>69.35225</v>
      </c>
      <c r="C4043" s="0" t="n">
        <v>33.38023</v>
      </c>
      <c r="D4043" s="0" t="n">
        <v>71.33472</v>
      </c>
      <c r="E4043" s="0" t="n">
        <v>30.4551</v>
      </c>
    </row>
    <row r="4044" customFormat="false" ht="13.8" hidden="false" customHeight="false" outlineLevel="0" collapsed="false">
      <c r="A4044" s="0" t="s">
        <v>4054</v>
      </c>
      <c r="B4044" s="0" t="n">
        <v>69.35033</v>
      </c>
      <c r="C4044" s="0" t="n">
        <v>33.70066</v>
      </c>
      <c r="D4044" s="0" t="n">
        <v>71.23012</v>
      </c>
      <c r="E4044" s="0" t="n">
        <v>30.78505</v>
      </c>
    </row>
    <row r="4045" customFormat="false" ht="13.8" hidden="false" customHeight="false" outlineLevel="0" collapsed="false">
      <c r="A4045" s="0" t="s">
        <v>4055</v>
      </c>
      <c r="B4045" s="0" t="n">
        <v>69.35033</v>
      </c>
      <c r="C4045" s="0" t="n">
        <v>34.2076</v>
      </c>
      <c r="D4045" s="0" t="n">
        <v>71.23012</v>
      </c>
      <c r="E4045" s="0" t="n">
        <v>31.09153</v>
      </c>
    </row>
    <row r="4046" customFormat="false" ht="13.8" hidden="false" customHeight="false" outlineLevel="0" collapsed="false">
      <c r="A4046" s="0" t="s">
        <v>4056</v>
      </c>
      <c r="B4046" s="0" t="n">
        <v>69.35033</v>
      </c>
      <c r="C4046" s="0" t="n">
        <v>34.40263</v>
      </c>
      <c r="D4046" s="0" t="n">
        <v>71.23012</v>
      </c>
      <c r="E4046" s="0" t="n">
        <v>31.41816</v>
      </c>
    </row>
    <row r="4047" customFormat="false" ht="13.8" hidden="false" customHeight="false" outlineLevel="0" collapsed="false">
      <c r="A4047" s="0" t="s">
        <v>4057</v>
      </c>
      <c r="B4047" s="0" t="n">
        <v>69.23586</v>
      </c>
      <c r="C4047" s="0" t="n">
        <v>34.73156</v>
      </c>
      <c r="D4047" s="0" t="n">
        <v>71.11137</v>
      </c>
      <c r="E4047" s="0" t="n">
        <v>31.59136</v>
      </c>
    </row>
    <row r="4048" customFormat="false" ht="13.8" hidden="false" customHeight="false" outlineLevel="0" collapsed="false">
      <c r="A4048" s="0" t="s">
        <v>4058</v>
      </c>
      <c r="B4048" s="0" t="n">
        <v>69.2408</v>
      </c>
      <c r="C4048" s="0" t="n">
        <v>34.74853</v>
      </c>
      <c r="D4048" s="0" t="n">
        <v>71.11145</v>
      </c>
      <c r="E4048" s="0" t="n">
        <v>31.59136</v>
      </c>
    </row>
    <row r="4049" customFormat="false" ht="13.8" hidden="false" customHeight="false" outlineLevel="0" collapsed="false">
      <c r="A4049" s="0" t="s">
        <v>4059</v>
      </c>
      <c r="B4049" s="0" t="n">
        <v>69.22847</v>
      </c>
      <c r="C4049" s="0" t="n">
        <v>34.74789</v>
      </c>
      <c r="D4049" s="0" t="n">
        <v>71.11145</v>
      </c>
      <c r="E4049" s="0" t="n">
        <v>31.75778</v>
      </c>
    </row>
    <row r="4050" customFormat="false" ht="13.8" hidden="false" customHeight="false" outlineLevel="0" collapsed="false">
      <c r="A4050" s="0" t="s">
        <v>4060</v>
      </c>
      <c r="B4050" s="0" t="n">
        <v>69.33631</v>
      </c>
      <c r="C4050" s="0" t="n">
        <v>34.75321</v>
      </c>
      <c r="D4050" s="0" t="n">
        <v>71.11145</v>
      </c>
      <c r="E4050" s="0" t="n">
        <v>31.92521</v>
      </c>
    </row>
    <row r="4051" customFormat="false" ht="13.8" hidden="false" customHeight="false" outlineLevel="0" collapsed="false">
      <c r="A4051" s="0" t="s">
        <v>4061</v>
      </c>
      <c r="B4051" s="0" t="n">
        <v>69.32851</v>
      </c>
      <c r="C4051" s="0" t="n">
        <v>35.06385</v>
      </c>
      <c r="D4051" s="0" t="n">
        <v>71.10844</v>
      </c>
      <c r="E4051" s="0" t="n">
        <v>32.09703</v>
      </c>
    </row>
    <row r="4052" customFormat="false" ht="13.8" hidden="false" customHeight="false" outlineLevel="0" collapsed="false">
      <c r="A4052" s="0" t="s">
        <v>4062</v>
      </c>
      <c r="B4052" s="0" t="n">
        <v>69.21961</v>
      </c>
      <c r="C4052" s="0" t="n">
        <v>35.04319</v>
      </c>
      <c r="D4052" s="0" t="n">
        <v>71.11516</v>
      </c>
      <c r="E4052" s="0" t="n">
        <v>31.94531</v>
      </c>
    </row>
    <row r="4053" customFormat="false" ht="13.8" hidden="false" customHeight="false" outlineLevel="0" collapsed="false">
      <c r="A4053" s="0" t="s">
        <v>4063</v>
      </c>
      <c r="B4053" s="0" t="n">
        <v>69.21961</v>
      </c>
      <c r="C4053" s="0" t="n">
        <v>35.04319</v>
      </c>
      <c r="D4053" s="0" t="n">
        <v>71.11516</v>
      </c>
      <c r="E4053" s="0" t="n">
        <v>32.11172</v>
      </c>
    </row>
    <row r="4054" customFormat="false" ht="13.8" hidden="false" customHeight="false" outlineLevel="0" collapsed="false">
      <c r="A4054" s="0" t="s">
        <v>4064</v>
      </c>
      <c r="B4054" s="0" t="n">
        <v>69.21961</v>
      </c>
      <c r="C4054" s="0" t="n">
        <v>35.04319</v>
      </c>
      <c r="D4054" s="0" t="n">
        <v>71.21486</v>
      </c>
      <c r="E4054" s="0" t="n">
        <v>32.11172</v>
      </c>
    </row>
    <row r="4055" customFormat="false" ht="13.8" hidden="false" customHeight="false" outlineLevel="0" collapsed="false">
      <c r="A4055" s="0" t="s">
        <v>4065</v>
      </c>
      <c r="B4055" s="0" t="n">
        <v>69.32706</v>
      </c>
      <c r="C4055" s="0" t="n">
        <v>35.19515</v>
      </c>
      <c r="D4055" s="0" t="n">
        <v>71.21486</v>
      </c>
      <c r="E4055" s="0" t="n">
        <v>32.11172</v>
      </c>
    </row>
    <row r="4056" customFormat="false" ht="13.8" hidden="false" customHeight="false" outlineLevel="0" collapsed="false">
      <c r="A4056" s="0" t="s">
        <v>4066</v>
      </c>
      <c r="B4056" s="0" t="n">
        <v>69.32706</v>
      </c>
      <c r="C4056" s="0" t="n">
        <v>35.19461</v>
      </c>
      <c r="D4056" s="0" t="n">
        <v>71.21209</v>
      </c>
      <c r="E4056" s="0" t="n">
        <v>32.12621</v>
      </c>
    </row>
    <row r="4057" customFormat="false" ht="13.8" hidden="false" customHeight="false" outlineLevel="0" collapsed="false">
      <c r="A4057" s="0" t="s">
        <v>4067</v>
      </c>
      <c r="B4057" s="0" t="n">
        <v>69.32706</v>
      </c>
      <c r="C4057" s="0" t="n">
        <v>35.21489</v>
      </c>
      <c r="D4057" s="0" t="n">
        <v>71.10772</v>
      </c>
      <c r="E4057" s="0" t="n">
        <v>32.11539</v>
      </c>
    </row>
    <row r="4058" customFormat="false" ht="13.8" hidden="false" customHeight="false" outlineLevel="0" collapsed="false">
      <c r="A4058" s="0" t="s">
        <v>4068</v>
      </c>
      <c r="B4058" s="0" t="n">
        <v>69.22595</v>
      </c>
      <c r="C4058" s="0" t="n">
        <v>35.18797</v>
      </c>
      <c r="D4058" s="0" t="n">
        <v>71.10772</v>
      </c>
      <c r="E4058" s="0" t="n">
        <v>32.11398</v>
      </c>
    </row>
    <row r="4059" customFormat="false" ht="13.8" hidden="false" customHeight="false" outlineLevel="0" collapsed="false">
      <c r="A4059" s="0" t="s">
        <v>4069</v>
      </c>
      <c r="B4059" s="0" t="n">
        <v>69.32806</v>
      </c>
      <c r="C4059" s="0" t="n">
        <v>35.20245</v>
      </c>
      <c r="D4059" s="0" t="n">
        <v>71.10772</v>
      </c>
      <c r="E4059" s="0" t="n">
        <v>32.08374</v>
      </c>
    </row>
    <row r="4060" customFormat="false" ht="13.8" hidden="false" customHeight="false" outlineLevel="0" collapsed="false">
      <c r="A4060" s="0" t="s">
        <v>4070</v>
      </c>
      <c r="B4060" s="0" t="n">
        <v>69.22861</v>
      </c>
      <c r="C4060" s="0" t="n">
        <v>35.36255</v>
      </c>
      <c r="D4060" s="0" t="n">
        <v>71.12045</v>
      </c>
      <c r="E4060" s="0" t="n">
        <v>32.23762</v>
      </c>
    </row>
    <row r="4061" customFormat="false" ht="13.8" hidden="false" customHeight="false" outlineLevel="0" collapsed="false">
      <c r="A4061" s="0" t="s">
        <v>4071</v>
      </c>
      <c r="B4061" s="0" t="n">
        <v>69.22861</v>
      </c>
      <c r="C4061" s="0" t="n">
        <v>35.32852</v>
      </c>
      <c r="D4061" s="0" t="n">
        <v>71.02858</v>
      </c>
      <c r="E4061" s="0" t="n">
        <v>32.24427</v>
      </c>
    </row>
    <row r="4062" customFormat="false" ht="13.8" hidden="false" customHeight="false" outlineLevel="0" collapsed="false">
      <c r="A4062" s="0" t="s">
        <v>4072</v>
      </c>
      <c r="B4062" s="0" t="n">
        <v>69.22861</v>
      </c>
      <c r="C4062" s="0" t="n">
        <v>35.32852</v>
      </c>
      <c r="D4062" s="0" t="n">
        <v>71.13044</v>
      </c>
      <c r="E4062" s="0" t="n">
        <v>32.39886</v>
      </c>
    </row>
    <row r="4063" customFormat="false" ht="13.8" hidden="false" customHeight="false" outlineLevel="0" collapsed="false">
      <c r="A4063" s="0" t="s">
        <v>4073</v>
      </c>
      <c r="B4063" s="0" t="n">
        <v>69.22809</v>
      </c>
      <c r="C4063" s="0" t="n">
        <v>35.1754</v>
      </c>
      <c r="D4063" s="0" t="n">
        <v>71.13044</v>
      </c>
      <c r="E4063" s="0" t="n">
        <v>32.04932</v>
      </c>
    </row>
    <row r="4064" customFormat="false" ht="13.8" hidden="false" customHeight="false" outlineLevel="0" collapsed="false">
      <c r="A4064" s="0" t="s">
        <v>4074</v>
      </c>
      <c r="B4064" s="0" t="n">
        <v>69.33515</v>
      </c>
      <c r="C4064" s="0" t="n">
        <v>35.48507</v>
      </c>
      <c r="D4064" s="0" t="n">
        <v>71.13044</v>
      </c>
      <c r="E4064" s="0" t="n">
        <v>32.35367</v>
      </c>
    </row>
    <row r="4065" customFormat="false" ht="13.8" hidden="false" customHeight="false" outlineLevel="0" collapsed="false">
      <c r="A4065" s="0" t="s">
        <v>4075</v>
      </c>
      <c r="B4065" s="0" t="n">
        <v>69.33515</v>
      </c>
      <c r="C4065" s="0" t="n">
        <v>35.48507</v>
      </c>
      <c r="D4065" s="0" t="n">
        <v>71.13044</v>
      </c>
      <c r="E4065" s="0" t="n">
        <v>32.50996</v>
      </c>
    </row>
    <row r="4066" customFormat="false" ht="13.8" hidden="false" customHeight="false" outlineLevel="0" collapsed="false">
      <c r="A4066" s="0" t="s">
        <v>4076</v>
      </c>
      <c r="B4066" s="0" t="n">
        <v>69.33515</v>
      </c>
      <c r="C4066" s="0" t="n">
        <v>35.45974</v>
      </c>
      <c r="D4066" s="0" t="n">
        <v>71.23689</v>
      </c>
      <c r="E4066" s="0" t="n">
        <v>32.48622</v>
      </c>
    </row>
    <row r="4067" customFormat="false" ht="13.8" hidden="false" customHeight="false" outlineLevel="0" collapsed="false">
      <c r="A4067" s="0" t="s">
        <v>4077</v>
      </c>
      <c r="B4067" s="0" t="n">
        <v>69.33515</v>
      </c>
      <c r="C4067" s="0" t="n">
        <v>35.91607</v>
      </c>
      <c r="D4067" s="0" t="n">
        <v>71.12821</v>
      </c>
      <c r="E4067" s="0" t="n">
        <v>32.80014</v>
      </c>
    </row>
    <row r="4068" customFormat="false" ht="13.8" hidden="false" customHeight="false" outlineLevel="0" collapsed="false">
      <c r="A4068" s="0" t="s">
        <v>4078</v>
      </c>
      <c r="B4068" s="0" t="n">
        <v>69.33515</v>
      </c>
      <c r="C4068" s="0" t="n">
        <v>35.91607</v>
      </c>
      <c r="D4068" s="0" t="n">
        <v>71.12821</v>
      </c>
      <c r="E4068" s="0" t="n">
        <v>32.80014</v>
      </c>
    </row>
    <row r="4069" customFormat="false" ht="13.8" hidden="false" customHeight="false" outlineLevel="0" collapsed="false">
      <c r="A4069" s="0" t="s">
        <v>4079</v>
      </c>
      <c r="B4069" s="0" t="n">
        <v>69.33515</v>
      </c>
      <c r="C4069" s="0" t="n">
        <v>35.91607</v>
      </c>
      <c r="D4069" s="0" t="n">
        <v>71.22753</v>
      </c>
      <c r="E4069" s="0" t="n">
        <v>32.80014</v>
      </c>
    </row>
    <row r="4070" customFormat="false" ht="13.8" hidden="false" customHeight="false" outlineLevel="0" collapsed="false">
      <c r="A4070" s="0" t="s">
        <v>4080</v>
      </c>
      <c r="B4070" s="0" t="n">
        <v>69.33515</v>
      </c>
      <c r="C4070" s="0" t="n">
        <v>35.75476</v>
      </c>
      <c r="D4070" s="0" t="n">
        <v>71.22753</v>
      </c>
      <c r="E4070" s="0" t="n">
        <v>32.63033</v>
      </c>
    </row>
    <row r="4071" customFormat="false" ht="13.8" hidden="false" customHeight="false" outlineLevel="0" collapsed="false">
      <c r="A4071" s="0" t="s">
        <v>4081</v>
      </c>
      <c r="B4071" s="0" t="n">
        <v>69.33515</v>
      </c>
      <c r="C4071" s="0" t="n">
        <v>35.90864</v>
      </c>
      <c r="D4071" s="0" t="n">
        <v>71.22753</v>
      </c>
      <c r="E4071" s="0" t="n">
        <v>32.78283</v>
      </c>
    </row>
    <row r="4072" customFormat="false" ht="13.8" hidden="false" customHeight="false" outlineLevel="0" collapsed="false">
      <c r="A4072" s="0" t="s">
        <v>4082</v>
      </c>
      <c r="B4072" s="0" t="n">
        <v>69.33515</v>
      </c>
      <c r="C4072" s="0" t="n">
        <v>36.25077</v>
      </c>
      <c r="D4072" s="0" t="n">
        <v>71.33281</v>
      </c>
      <c r="E4072" s="0" t="n">
        <v>32.94829</v>
      </c>
    </row>
    <row r="4073" customFormat="false" ht="13.8" hidden="false" customHeight="false" outlineLevel="0" collapsed="false">
      <c r="A4073" s="0" t="s">
        <v>4083</v>
      </c>
      <c r="B4073" s="0" t="n">
        <v>69.33515</v>
      </c>
      <c r="C4073" s="0" t="n">
        <v>36.22568</v>
      </c>
      <c r="D4073" s="0" t="n">
        <v>71.33281</v>
      </c>
      <c r="E4073" s="0" t="n">
        <v>32.96553</v>
      </c>
    </row>
    <row r="4074" customFormat="false" ht="13.8" hidden="false" customHeight="false" outlineLevel="0" collapsed="false">
      <c r="A4074" s="0" t="s">
        <v>4084</v>
      </c>
      <c r="B4074" s="0" t="n">
        <v>69.33515</v>
      </c>
      <c r="C4074" s="0" t="n">
        <v>36.21077</v>
      </c>
      <c r="D4074" s="0" t="n">
        <v>71.33281</v>
      </c>
      <c r="E4074" s="0" t="n">
        <v>32.94982</v>
      </c>
    </row>
    <row r="4075" customFormat="false" ht="13.8" hidden="false" customHeight="false" outlineLevel="0" collapsed="false">
      <c r="A4075" s="0" t="s">
        <v>4085</v>
      </c>
      <c r="B4075" s="0" t="n">
        <v>69.44152</v>
      </c>
      <c r="C4075" s="0" t="n">
        <v>36.39489</v>
      </c>
      <c r="D4075" s="0" t="n">
        <v>71.43592</v>
      </c>
      <c r="E4075" s="0" t="n">
        <v>33.11398</v>
      </c>
    </row>
    <row r="4076" customFormat="false" ht="13.8" hidden="false" customHeight="false" outlineLevel="0" collapsed="false">
      <c r="A4076" s="0" t="s">
        <v>4086</v>
      </c>
      <c r="B4076" s="0" t="n">
        <v>69.44152</v>
      </c>
      <c r="C4076" s="0" t="n">
        <v>36.67157</v>
      </c>
      <c r="D4076" s="0" t="n">
        <v>71.43703</v>
      </c>
      <c r="E4076" s="0" t="n">
        <v>33.42649</v>
      </c>
    </row>
    <row r="4077" customFormat="false" ht="13.8" hidden="false" customHeight="false" outlineLevel="0" collapsed="false">
      <c r="A4077" s="0" t="s">
        <v>4087</v>
      </c>
      <c r="B4077" s="0" t="n">
        <v>69.44152</v>
      </c>
      <c r="C4077" s="0" t="n">
        <v>36.97761</v>
      </c>
      <c r="D4077" s="0" t="n">
        <v>71.43703</v>
      </c>
      <c r="E4077" s="0" t="n">
        <v>33.61839</v>
      </c>
    </row>
    <row r="4078" customFormat="false" ht="13.8" hidden="false" customHeight="false" outlineLevel="0" collapsed="false">
      <c r="A4078" s="0" t="s">
        <v>4088</v>
      </c>
      <c r="B4078" s="0" t="n">
        <v>69.21867</v>
      </c>
      <c r="C4078" s="0" t="n">
        <v>37.00295</v>
      </c>
      <c r="D4078" s="0" t="n">
        <v>71.20641</v>
      </c>
      <c r="E4078" s="0" t="n">
        <v>33.91339</v>
      </c>
    </row>
    <row r="4079" customFormat="false" ht="13.8" hidden="false" customHeight="false" outlineLevel="0" collapsed="false">
      <c r="A4079" s="0" t="s">
        <v>4089</v>
      </c>
      <c r="B4079" s="0" t="n">
        <v>69.21867</v>
      </c>
      <c r="C4079" s="0" t="n">
        <v>37.49195</v>
      </c>
      <c r="D4079" s="0" t="n">
        <v>71.32306</v>
      </c>
      <c r="E4079" s="0" t="n">
        <v>34.39448</v>
      </c>
    </row>
    <row r="4080" customFormat="false" ht="13.8" hidden="false" customHeight="false" outlineLevel="0" collapsed="false">
      <c r="A4080" s="0" t="s">
        <v>4090</v>
      </c>
      <c r="B4080" s="0" t="n">
        <v>69.21867</v>
      </c>
      <c r="C4080" s="0" t="n">
        <v>37.80695</v>
      </c>
      <c r="D4080" s="0" t="n">
        <v>71.32306</v>
      </c>
      <c r="E4080" s="0" t="n">
        <v>34.87663</v>
      </c>
    </row>
    <row r="4081" customFormat="false" ht="13.8" hidden="false" customHeight="false" outlineLevel="0" collapsed="false">
      <c r="A4081" s="0" t="s">
        <v>4091</v>
      </c>
      <c r="B4081" s="0" t="n">
        <v>69.21848</v>
      </c>
      <c r="C4081" s="0" t="n">
        <v>38.27614</v>
      </c>
      <c r="D4081" s="0" t="n">
        <v>71.43293</v>
      </c>
      <c r="E4081" s="0" t="n">
        <v>35.02879</v>
      </c>
    </row>
    <row r="4082" customFormat="false" ht="13.8" hidden="false" customHeight="false" outlineLevel="0" collapsed="false">
      <c r="A4082" s="0" t="s">
        <v>4092</v>
      </c>
      <c r="B4082" s="0" t="n">
        <v>69.09344</v>
      </c>
      <c r="C4082" s="0" t="n">
        <v>38.46921</v>
      </c>
      <c r="D4082" s="0" t="n">
        <v>71.45573</v>
      </c>
      <c r="E4082" s="0" t="n">
        <v>35.19025</v>
      </c>
    </row>
    <row r="4083" customFormat="false" ht="13.8" hidden="false" customHeight="false" outlineLevel="0" collapsed="false">
      <c r="A4083" s="0" t="s">
        <v>4093</v>
      </c>
      <c r="B4083" s="0" t="n">
        <v>69.20734</v>
      </c>
      <c r="C4083" s="0" t="n">
        <v>38.98362</v>
      </c>
      <c r="D4083" s="0" t="n">
        <v>71.67415</v>
      </c>
      <c r="E4083" s="0" t="n">
        <v>35.5688</v>
      </c>
    </row>
    <row r="4084" customFormat="false" ht="13.8" hidden="false" customHeight="false" outlineLevel="0" collapsed="false">
      <c r="A4084" s="0" t="s">
        <v>4094</v>
      </c>
      <c r="B4084" s="0" t="n">
        <v>69.20734</v>
      </c>
      <c r="C4084" s="0" t="n">
        <v>39.13884</v>
      </c>
      <c r="D4084" s="0" t="n">
        <v>71.67415</v>
      </c>
      <c r="E4084" s="0" t="n">
        <v>35.72187</v>
      </c>
    </row>
    <row r="4085" customFormat="false" ht="13.8" hidden="false" customHeight="false" outlineLevel="0" collapsed="false">
      <c r="A4085" s="0" t="s">
        <v>4095</v>
      </c>
      <c r="B4085" s="0" t="n">
        <v>69.20734</v>
      </c>
      <c r="C4085" s="0" t="n">
        <v>39.44115</v>
      </c>
      <c r="D4085" s="0" t="n">
        <v>71.67415</v>
      </c>
      <c r="E4085" s="0" t="n">
        <v>35.89396</v>
      </c>
    </row>
    <row r="4086" customFormat="false" ht="13.8" hidden="false" customHeight="false" outlineLevel="0" collapsed="false">
      <c r="A4086" s="0" t="s">
        <v>4096</v>
      </c>
      <c r="B4086" s="0" t="n">
        <v>69.20734</v>
      </c>
      <c r="C4086" s="0" t="n">
        <v>39.75482</v>
      </c>
      <c r="D4086" s="0" t="n">
        <v>71.88548</v>
      </c>
      <c r="E4086" s="0" t="n">
        <v>36.05792</v>
      </c>
    </row>
    <row r="4087" customFormat="false" ht="13.8" hidden="false" customHeight="false" outlineLevel="0" collapsed="false">
      <c r="A4087" s="0" t="s">
        <v>4097</v>
      </c>
      <c r="B4087" s="0" t="n">
        <v>69.31872</v>
      </c>
      <c r="C4087" s="0" t="n">
        <v>39.73001</v>
      </c>
      <c r="D4087" s="0" t="n">
        <v>71.84763</v>
      </c>
      <c r="E4087" s="0" t="n">
        <v>35.67569</v>
      </c>
    </row>
    <row r="4088" customFormat="false" ht="13.8" hidden="false" customHeight="false" outlineLevel="0" collapsed="false">
      <c r="A4088" s="0" t="s">
        <v>4098</v>
      </c>
      <c r="B4088" s="0" t="n">
        <v>69.31859</v>
      </c>
      <c r="C4088" s="0" t="n">
        <v>40.08233</v>
      </c>
      <c r="D4088" s="0" t="n">
        <v>71.94714</v>
      </c>
      <c r="E4088" s="0" t="n">
        <v>36.62827</v>
      </c>
    </row>
    <row r="4089" customFormat="false" ht="13.8" hidden="false" customHeight="false" outlineLevel="0" collapsed="false">
      <c r="A4089" s="0" t="s">
        <v>4099</v>
      </c>
      <c r="B4089" s="0" t="n">
        <v>69.42128</v>
      </c>
      <c r="C4089" s="0" t="n">
        <v>40.71254</v>
      </c>
      <c r="D4089" s="0" t="n">
        <v>72.28017</v>
      </c>
      <c r="E4089" s="0" t="n">
        <v>36.78779</v>
      </c>
    </row>
    <row r="4090" customFormat="false" ht="13.8" hidden="false" customHeight="false" outlineLevel="0" collapsed="false">
      <c r="A4090" s="0" t="s">
        <v>4100</v>
      </c>
      <c r="B4090" s="0" t="n">
        <v>69.42128</v>
      </c>
      <c r="C4090" s="0" t="n">
        <v>40.8837</v>
      </c>
      <c r="D4090" s="0" t="n">
        <v>72.5067</v>
      </c>
      <c r="E4090" s="0" t="n">
        <v>36.9166</v>
      </c>
    </row>
    <row r="4091" customFormat="false" ht="13.8" hidden="false" customHeight="false" outlineLevel="0" collapsed="false">
      <c r="A4091" s="0" t="s">
        <v>4101</v>
      </c>
      <c r="B4091" s="0" t="n">
        <v>69.64124</v>
      </c>
      <c r="C4091" s="0" t="n">
        <v>40.74669</v>
      </c>
      <c r="D4091" s="0" t="n">
        <v>72.61112</v>
      </c>
      <c r="E4091" s="0" t="n">
        <v>36.47726</v>
      </c>
    </row>
    <row r="4092" customFormat="false" ht="13.8" hidden="false" customHeight="false" outlineLevel="0" collapsed="false">
      <c r="A4092" s="0" t="s">
        <v>4102</v>
      </c>
      <c r="B4092" s="0" t="n">
        <v>69.64124</v>
      </c>
      <c r="C4092" s="0" t="n">
        <v>41.28335</v>
      </c>
      <c r="D4092" s="0" t="n">
        <v>72.72662</v>
      </c>
      <c r="E4092" s="0" t="n">
        <v>37.17801</v>
      </c>
    </row>
    <row r="4093" customFormat="false" ht="13.8" hidden="false" customHeight="false" outlineLevel="0" collapsed="false">
      <c r="A4093" s="0" t="s">
        <v>4103</v>
      </c>
      <c r="B4093" s="0" t="n">
        <v>69.64124</v>
      </c>
      <c r="C4093" s="0" t="n">
        <v>41.1221</v>
      </c>
      <c r="D4093" s="0" t="n">
        <v>72.86938</v>
      </c>
      <c r="E4093" s="0" t="n">
        <v>36.37925</v>
      </c>
    </row>
    <row r="4094" customFormat="false" ht="13.8" hidden="false" customHeight="false" outlineLevel="0" collapsed="false">
      <c r="A4094" s="0" t="s">
        <v>4104</v>
      </c>
      <c r="B4094" s="0" t="n">
        <v>69.64124</v>
      </c>
      <c r="C4094" s="0" t="n">
        <v>41.30902</v>
      </c>
      <c r="D4094" s="0" t="n">
        <v>73.34917</v>
      </c>
      <c r="E4094" s="0" t="n">
        <v>36.79316</v>
      </c>
    </row>
    <row r="4095" customFormat="false" ht="13.8" hidden="false" customHeight="false" outlineLevel="0" collapsed="false">
      <c r="A4095" s="0" t="s">
        <v>4105</v>
      </c>
      <c r="B4095" s="0" t="n">
        <v>69.64124</v>
      </c>
      <c r="C4095" s="0" t="n">
        <v>41.07761</v>
      </c>
      <c r="D4095" s="0" t="n">
        <v>76.21603</v>
      </c>
      <c r="E4095" s="0" t="n">
        <v>35.12831</v>
      </c>
    </row>
    <row r="4096" customFormat="false" ht="13.8" hidden="false" customHeight="false" outlineLevel="0" collapsed="false">
      <c r="A4096" s="0" t="s">
        <v>4106</v>
      </c>
      <c r="B4096" s="0" t="n">
        <v>69.64124</v>
      </c>
      <c r="C4096" s="0" t="n">
        <v>41.5577</v>
      </c>
      <c r="D4096" s="0" t="n">
        <v>80.99883</v>
      </c>
      <c r="E4096" s="0" t="n">
        <v>32.89731</v>
      </c>
    </row>
    <row r="4097" customFormat="false" ht="13.8" hidden="false" customHeight="false" outlineLevel="0" collapsed="false">
      <c r="A4097" s="0" t="s">
        <v>4107</v>
      </c>
      <c r="B4097" s="0" t="n">
        <v>69.64124</v>
      </c>
      <c r="C4097" s="0" t="n">
        <v>40.99038</v>
      </c>
      <c r="D4097" s="0" t="n">
        <v>80.76707</v>
      </c>
      <c r="E4097" s="0" t="n">
        <v>28.84327</v>
      </c>
    </row>
    <row r="4098" customFormat="false" ht="13.8" hidden="false" customHeight="false" outlineLevel="0" collapsed="false">
      <c r="A4098" s="0" t="s">
        <v>4108</v>
      </c>
      <c r="B4098" s="0" t="n">
        <v>69.74034</v>
      </c>
      <c r="C4098" s="0" t="n">
        <v>41.17912</v>
      </c>
      <c r="D4098" s="0" t="n">
        <v>79.98514</v>
      </c>
      <c r="E4098" s="0" t="n">
        <v>28.49527</v>
      </c>
    </row>
    <row r="4099" customFormat="false" ht="13.8" hidden="false" customHeight="false" outlineLevel="0" collapsed="false">
      <c r="A4099" s="0" t="s">
        <v>4109</v>
      </c>
      <c r="B4099" s="0" t="n">
        <v>69.74034</v>
      </c>
      <c r="C4099" s="0" t="n">
        <v>41.02065</v>
      </c>
      <c r="D4099" s="0" t="n">
        <v>77.02279</v>
      </c>
      <c r="E4099" s="0" t="n">
        <v>29.70551</v>
      </c>
    </row>
    <row r="4100" customFormat="false" ht="13.8" hidden="false" customHeight="false" outlineLevel="0" collapsed="false">
      <c r="A4100" s="0" t="s">
        <v>4110</v>
      </c>
      <c r="B4100" s="0" t="n">
        <v>69.74034</v>
      </c>
      <c r="C4100" s="0" t="n">
        <v>40.81455</v>
      </c>
      <c r="D4100" s="0" t="n">
        <v>75.53057</v>
      </c>
      <c r="E4100" s="0" t="n">
        <v>30.82555</v>
      </c>
    </row>
    <row r="4101" customFormat="false" ht="13.8" hidden="false" customHeight="false" outlineLevel="0" collapsed="false">
      <c r="A4101" s="0" t="s">
        <v>4111</v>
      </c>
      <c r="B4101" s="0" t="n">
        <v>69.74034</v>
      </c>
      <c r="C4101" s="0" t="n">
        <v>40.96789</v>
      </c>
      <c r="D4101" s="0" t="n">
        <v>75.09871</v>
      </c>
      <c r="E4101" s="0" t="n">
        <v>32.62225</v>
      </c>
    </row>
    <row r="4102" customFormat="false" ht="13.8" hidden="false" customHeight="false" outlineLevel="0" collapsed="false">
      <c r="A4102" s="0" t="s">
        <v>4112</v>
      </c>
      <c r="B4102" s="0" t="n">
        <v>69.63708</v>
      </c>
      <c r="C4102" s="0" t="n">
        <v>40.63471</v>
      </c>
      <c r="D4102" s="0" t="n">
        <v>74.31573</v>
      </c>
      <c r="E4102" s="0" t="n">
        <v>33.35303</v>
      </c>
    </row>
    <row r="4103" customFormat="false" ht="13.8" hidden="false" customHeight="false" outlineLevel="0" collapsed="false">
      <c r="A4103" s="0" t="s">
        <v>4113</v>
      </c>
      <c r="B4103" s="0" t="n">
        <v>69.63708</v>
      </c>
      <c r="C4103" s="0" t="n">
        <v>40.62455</v>
      </c>
      <c r="D4103" s="0" t="n">
        <v>73.98083</v>
      </c>
      <c r="E4103" s="0" t="n">
        <v>33.67641</v>
      </c>
    </row>
    <row r="4104" customFormat="false" ht="13.8" hidden="false" customHeight="false" outlineLevel="0" collapsed="false">
      <c r="A4104" s="0" t="s">
        <v>4114</v>
      </c>
      <c r="B4104" s="0" t="n">
        <v>69.63708</v>
      </c>
      <c r="C4104" s="0" t="n">
        <v>40.60612</v>
      </c>
      <c r="D4104" s="0" t="n">
        <v>73.76421</v>
      </c>
      <c r="E4104" s="0" t="n">
        <v>34.45977</v>
      </c>
    </row>
    <row r="4105" customFormat="false" ht="13.8" hidden="false" customHeight="false" outlineLevel="0" collapsed="false">
      <c r="A4105" s="0" t="s">
        <v>4115</v>
      </c>
      <c r="B4105" s="0" t="n">
        <v>69.63708</v>
      </c>
      <c r="C4105" s="0" t="n">
        <v>40.45251</v>
      </c>
      <c r="D4105" s="0" t="n">
        <v>73.46199</v>
      </c>
      <c r="E4105" s="0" t="n">
        <v>34.41479</v>
      </c>
    </row>
    <row r="4106" customFormat="false" ht="13.8" hidden="false" customHeight="false" outlineLevel="0" collapsed="false">
      <c r="A4106" s="0" t="s">
        <v>4116</v>
      </c>
      <c r="B4106" s="0" t="n">
        <v>69.63708</v>
      </c>
      <c r="C4106" s="0" t="n">
        <v>40.61078</v>
      </c>
      <c r="D4106" s="0" t="n">
        <v>73.36031</v>
      </c>
      <c r="E4106" s="0" t="n">
        <v>34.6127</v>
      </c>
    </row>
    <row r="4107" customFormat="false" ht="13.8" hidden="false" customHeight="false" outlineLevel="0" collapsed="false">
      <c r="A4107" s="0" t="s">
        <v>4117</v>
      </c>
      <c r="B4107" s="0" t="n">
        <v>69.53683</v>
      </c>
      <c r="C4107" s="0" t="n">
        <v>40.43748</v>
      </c>
      <c r="D4107" s="0" t="n">
        <v>73.12045</v>
      </c>
      <c r="E4107" s="0" t="n">
        <v>35.01469</v>
      </c>
    </row>
    <row r="4108" customFormat="false" ht="13.8" hidden="false" customHeight="false" outlineLevel="0" collapsed="false">
      <c r="A4108" s="0" t="s">
        <v>4118</v>
      </c>
      <c r="B4108" s="0" t="n">
        <v>69.52911</v>
      </c>
      <c r="C4108" s="0" t="n">
        <v>40.42028</v>
      </c>
      <c r="D4108" s="0" t="n">
        <v>73.00803</v>
      </c>
      <c r="E4108" s="0" t="n">
        <v>35.15489</v>
      </c>
    </row>
    <row r="4109" customFormat="false" ht="13.8" hidden="false" customHeight="false" outlineLevel="0" collapsed="false">
      <c r="A4109" s="0" t="s">
        <v>4119</v>
      </c>
      <c r="B4109" s="0" t="n">
        <v>69.52911</v>
      </c>
      <c r="C4109" s="0" t="n">
        <v>40.41436</v>
      </c>
      <c r="D4109" s="0" t="n">
        <v>72.80688</v>
      </c>
      <c r="E4109" s="0" t="n">
        <v>34.93792</v>
      </c>
    </row>
    <row r="4110" customFormat="false" ht="13.8" hidden="false" customHeight="false" outlineLevel="0" collapsed="false">
      <c r="A4110" s="0" t="s">
        <v>4120</v>
      </c>
      <c r="B4110" s="0" t="n">
        <v>69.42783</v>
      </c>
      <c r="C4110" s="0" t="n">
        <v>40.5721</v>
      </c>
      <c r="D4110" s="0" t="n">
        <v>72.80688</v>
      </c>
      <c r="E4110" s="0" t="n">
        <v>35.43149</v>
      </c>
    </row>
    <row r="4111" customFormat="false" ht="13.8" hidden="false" customHeight="false" outlineLevel="0" collapsed="false">
      <c r="A4111" s="0" t="s">
        <v>4121</v>
      </c>
      <c r="B4111" s="0" t="n">
        <v>69.42783</v>
      </c>
      <c r="C4111" s="0" t="n">
        <v>40.54966</v>
      </c>
      <c r="D4111" s="0" t="n">
        <v>72.60714</v>
      </c>
      <c r="E4111" s="0" t="n">
        <v>35.41032</v>
      </c>
    </row>
    <row r="4112" customFormat="false" ht="13.8" hidden="false" customHeight="false" outlineLevel="0" collapsed="false">
      <c r="A4112" s="0" t="s">
        <v>4122</v>
      </c>
      <c r="B4112" s="0" t="n">
        <v>69.42783</v>
      </c>
      <c r="C4112" s="0" t="n">
        <v>40.37022</v>
      </c>
      <c r="D4112" s="0" t="n">
        <v>72.4974</v>
      </c>
      <c r="E4112" s="0" t="n">
        <v>35.2152</v>
      </c>
    </row>
    <row r="4113" customFormat="false" ht="13.8" hidden="false" customHeight="false" outlineLevel="0" collapsed="false">
      <c r="A4113" s="0" t="s">
        <v>4123</v>
      </c>
      <c r="B4113" s="0" t="n">
        <v>69.31559</v>
      </c>
      <c r="C4113" s="0" t="n">
        <v>40.69395</v>
      </c>
      <c r="D4113" s="0" t="n">
        <v>72.39182</v>
      </c>
      <c r="E4113" s="0" t="n">
        <v>35.74828</v>
      </c>
    </row>
    <row r="4114" customFormat="false" ht="13.8" hidden="false" customHeight="false" outlineLevel="0" collapsed="false">
      <c r="A4114" s="0" t="s">
        <v>4124</v>
      </c>
      <c r="B4114" s="0" t="n">
        <v>69.31559</v>
      </c>
      <c r="C4114" s="0" t="n">
        <v>40.49491</v>
      </c>
      <c r="D4114" s="0" t="n">
        <v>72.28323</v>
      </c>
      <c r="E4114" s="0" t="n">
        <v>35.98612</v>
      </c>
    </row>
    <row r="4115" customFormat="false" ht="13.8" hidden="false" customHeight="false" outlineLevel="0" collapsed="false">
      <c r="A4115" s="0" t="s">
        <v>4125</v>
      </c>
      <c r="B4115" s="0" t="n">
        <v>69.31559</v>
      </c>
      <c r="C4115" s="0" t="n">
        <v>40.64339</v>
      </c>
      <c r="D4115" s="0" t="n">
        <v>72.15732</v>
      </c>
      <c r="E4115" s="0" t="n">
        <v>35.62873</v>
      </c>
    </row>
    <row r="4116" customFormat="false" ht="13.8" hidden="false" customHeight="false" outlineLevel="0" collapsed="false">
      <c r="A4116" s="0" t="s">
        <v>4126</v>
      </c>
      <c r="B4116" s="0" t="n">
        <v>69.20527</v>
      </c>
      <c r="C4116" s="0" t="n">
        <v>40.63563</v>
      </c>
      <c r="D4116" s="0" t="n">
        <v>72.15732</v>
      </c>
      <c r="E4116" s="0" t="n">
        <v>36.13084</v>
      </c>
    </row>
    <row r="4117" customFormat="false" ht="13.8" hidden="false" customHeight="false" outlineLevel="0" collapsed="false">
      <c r="A4117" s="0" t="s">
        <v>4127</v>
      </c>
      <c r="B4117" s="0" t="n">
        <v>69.20527</v>
      </c>
      <c r="C4117" s="0" t="n">
        <v>40.61859</v>
      </c>
      <c r="D4117" s="0" t="n">
        <v>72.15732</v>
      </c>
      <c r="E4117" s="0" t="n">
        <v>36.11537</v>
      </c>
    </row>
    <row r="4118" customFormat="false" ht="13.8" hidden="false" customHeight="false" outlineLevel="0" collapsed="false">
      <c r="A4118" s="0" t="s">
        <v>4128</v>
      </c>
      <c r="B4118" s="0" t="n">
        <v>69.09039</v>
      </c>
      <c r="C4118" s="0" t="n">
        <v>40.25732</v>
      </c>
      <c r="D4118" s="0" t="n">
        <v>71.93803</v>
      </c>
      <c r="E4118" s="0" t="n">
        <v>35.70414</v>
      </c>
    </row>
    <row r="4119" customFormat="false" ht="13.8" hidden="false" customHeight="false" outlineLevel="0" collapsed="false">
      <c r="A4119" s="0" t="s">
        <v>4129</v>
      </c>
      <c r="B4119" s="0" t="n">
        <v>69.09039</v>
      </c>
      <c r="C4119" s="0" t="n">
        <v>40.41848</v>
      </c>
      <c r="D4119" s="0" t="n">
        <v>71.93803</v>
      </c>
      <c r="E4119" s="0" t="n">
        <v>36.02154</v>
      </c>
    </row>
    <row r="4120" customFormat="false" ht="13.8" hidden="false" customHeight="false" outlineLevel="0" collapsed="false">
      <c r="A4120" s="0" t="s">
        <v>4130</v>
      </c>
      <c r="B4120" s="0" t="n">
        <v>69.09039</v>
      </c>
      <c r="C4120" s="0" t="n">
        <v>40.42066</v>
      </c>
      <c r="D4120" s="0" t="n">
        <v>71.72995</v>
      </c>
      <c r="E4120" s="0" t="n">
        <v>36.20063</v>
      </c>
    </row>
    <row r="4121" customFormat="false" ht="13.8" hidden="false" customHeight="false" outlineLevel="0" collapsed="false">
      <c r="A4121" s="0" t="s">
        <v>4131</v>
      </c>
      <c r="B4121" s="0" t="n">
        <v>69.09039</v>
      </c>
      <c r="C4121" s="0" t="n">
        <v>40.42066</v>
      </c>
      <c r="D4121" s="0" t="n">
        <v>71.71806</v>
      </c>
      <c r="E4121" s="0" t="n">
        <v>35.81948</v>
      </c>
    </row>
    <row r="4122" customFormat="false" ht="13.8" hidden="false" customHeight="false" outlineLevel="0" collapsed="false">
      <c r="A4122" s="0" t="s">
        <v>4132</v>
      </c>
      <c r="B4122" s="0" t="n">
        <v>68.97794</v>
      </c>
      <c r="C4122" s="0" t="n">
        <v>40.42066</v>
      </c>
      <c r="D4122" s="0" t="n">
        <v>71.71806</v>
      </c>
      <c r="E4122" s="0" t="n">
        <v>35.99921</v>
      </c>
    </row>
    <row r="4123" customFormat="false" ht="13.8" hidden="false" customHeight="false" outlineLevel="0" collapsed="false">
      <c r="A4123" s="0" t="s">
        <v>4133</v>
      </c>
      <c r="B4123" s="0" t="n">
        <v>68.8748</v>
      </c>
      <c r="C4123" s="0" t="n">
        <v>40.08665</v>
      </c>
      <c r="D4123" s="0" t="n">
        <v>71.49181</v>
      </c>
      <c r="E4123" s="0" t="n">
        <v>35.8403</v>
      </c>
    </row>
    <row r="4124" customFormat="false" ht="13.8" hidden="false" customHeight="false" outlineLevel="0" collapsed="false">
      <c r="A4124" s="0" t="s">
        <v>4134</v>
      </c>
      <c r="B4124" s="0" t="n">
        <v>68.8748</v>
      </c>
      <c r="C4124" s="0" t="n">
        <v>40.08665</v>
      </c>
      <c r="D4124" s="0" t="n">
        <v>71.7125</v>
      </c>
      <c r="E4124" s="0" t="n">
        <v>35.44801</v>
      </c>
    </row>
    <row r="4125" customFormat="false" ht="13.8" hidden="false" customHeight="false" outlineLevel="0" collapsed="false">
      <c r="A4125" s="0" t="s">
        <v>4135</v>
      </c>
      <c r="B4125" s="0" t="n">
        <v>68.8748</v>
      </c>
      <c r="C4125" s="0" t="n">
        <v>39.90545</v>
      </c>
      <c r="D4125" s="0" t="n">
        <v>71.58936</v>
      </c>
      <c r="E4125" s="0" t="n">
        <v>35.77895</v>
      </c>
    </row>
    <row r="4126" customFormat="false" ht="13.8" hidden="false" customHeight="false" outlineLevel="0" collapsed="false">
      <c r="A4126" s="0" t="s">
        <v>4136</v>
      </c>
      <c r="B4126" s="0" t="n">
        <v>68.8748</v>
      </c>
      <c r="C4126" s="0" t="n">
        <v>39.73685</v>
      </c>
      <c r="D4126" s="0" t="n">
        <v>71.59764</v>
      </c>
      <c r="E4126" s="0" t="n">
        <v>35.39524</v>
      </c>
    </row>
    <row r="4127" customFormat="false" ht="13.8" hidden="false" customHeight="false" outlineLevel="0" collapsed="false">
      <c r="A4127" s="0" t="s">
        <v>4137</v>
      </c>
      <c r="B4127" s="0" t="n">
        <v>68.8748</v>
      </c>
      <c r="C4127" s="0" t="n">
        <v>39.73685</v>
      </c>
      <c r="D4127" s="0" t="n">
        <v>71.70921</v>
      </c>
      <c r="E4127" s="0" t="n">
        <v>35.18142</v>
      </c>
    </row>
    <row r="4128" customFormat="false" ht="13.8" hidden="false" customHeight="false" outlineLevel="0" collapsed="false">
      <c r="A4128" s="0" t="s">
        <v>4138</v>
      </c>
      <c r="B4128" s="0" t="n">
        <v>68.77327</v>
      </c>
      <c r="C4128" s="0" t="n">
        <v>39.58775</v>
      </c>
      <c r="D4128" s="0" t="n">
        <v>71.81901</v>
      </c>
      <c r="E4128" s="0" t="n">
        <v>35.36345</v>
      </c>
    </row>
    <row r="4129" customFormat="false" ht="13.8" hidden="false" customHeight="false" outlineLevel="0" collapsed="false">
      <c r="A4129" s="0" t="s">
        <v>4139</v>
      </c>
      <c r="B4129" s="0" t="n">
        <v>68.77327</v>
      </c>
      <c r="C4129" s="0" t="n">
        <v>39.5725</v>
      </c>
      <c r="D4129" s="0" t="n">
        <v>71.57682</v>
      </c>
      <c r="E4129" s="0" t="n">
        <v>34.91256</v>
      </c>
    </row>
    <row r="4130" customFormat="false" ht="13.8" hidden="false" customHeight="false" outlineLevel="0" collapsed="false">
      <c r="A4130" s="0" t="s">
        <v>4140</v>
      </c>
      <c r="B4130" s="0" t="n">
        <v>68.77327</v>
      </c>
      <c r="C4130" s="0" t="n">
        <v>39.5725</v>
      </c>
      <c r="D4130" s="0" t="n">
        <v>71.68147</v>
      </c>
      <c r="E4130" s="0" t="n">
        <v>35.06388</v>
      </c>
    </row>
    <row r="4131" customFormat="false" ht="13.8" hidden="false" customHeight="false" outlineLevel="0" collapsed="false">
      <c r="A4131" s="0" t="s">
        <v>4141</v>
      </c>
      <c r="B4131" s="0" t="n">
        <v>68.67229</v>
      </c>
      <c r="C4131" s="0" t="n">
        <v>39.40592</v>
      </c>
      <c r="D4131" s="0" t="n">
        <v>71.43943</v>
      </c>
      <c r="E4131" s="0" t="n">
        <v>35.1127</v>
      </c>
    </row>
    <row r="4132" customFormat="false" ht="13.8" hidden="false" customHeight="false" outlineLevel="0" collapsed="false">
      <c r="A4132" s="0" t="s">
        <v>4142</v>
      </c>
      <c r="B4132" s="0" t="n">
        <v>68.67229</v>
      </c>
      <c r="C4132" s="0" t="n">
        <v>39.40592</v>
      </c>
      <c r="D4132" s="0" t="n">
        <v>71.43943</v>
      </c>
      <c r="E4132" s="0" t="n">
        <v>35.09652</v>
      </c>
    </row>
    <row r="4133" customFormat="false" ht="13.8" hidden="false" customHeight="false" outlineLevel="0" collapsed="false">
      <c r="A4133" s="0" t="s">
        <v>4143</v>
      </c>
      <c r="B4133" s="0" t="n">
        <v>68.67229</v>
      </c>
      <c r="C4133" s="0" t="n">
        <v>39.40592</v>
      </c>
      <c r="D4133" s="0" t="n">
        <v>71.23903</v>
      </c>
      <c r="E4133" s="0" t="n">
        <v>35.40877</v>
      </c>
    </row>
    <row r="4134" customFormat="false" ht="13.8" hidden="false" customHeight="false" outlineLevel="0" collapsed="false">
      <c r="A4134" s="0" t="s">
        <v>4144</v>
      </c>
      <c r="B4134" s="0" t="n">
        <v>68.67229</v>
      </c>
      <c r="C4134" s="0" t="n">
        <v>39.40592</v>
      </c>
      <c r="D4134" s="0" t="n">
        <v>71.13455</v>
      </c>
      <c r="E4134" s="0" t="n">
        <v>35.20817</v>
      </c>
    </row>
    <row r="4135" customFormat="false" ht="13.8" hidden="false" customHeight="false" outlineLevel="0" collapsed="false">
      <c r="A4135" s="0" t="s">
        <v>4145</v>
      </c>
      <c r="B4135" s="0" t="n">
        <v>68.67229</v>
      </c>
      <c r="C4135" s="0" t="n">
        <v>39.40592</v>
      </c>
      <c r="D4135" s="0" t="n">
        <v>71.24892</v>
      </c>
      <c r="E4135" s="0" t="n">
        <v>35.52317</v>
      </c>
    </row>
    <row r="4136" customFormat="false" ht="13.8" hidden="false" customHeight="false" outlineLevel="0" collapsed="false">
      <c r="A4136" s="0" t="s">
        <v>4146</v>
      </c>
      <c r="B4136" s="0" t="n">
        <v>68.56998</v>
      </c>
      <c r="C4136" s="0" t="n">
        <v>39.40592</v>
      </c>
      <c r="D4136" s="0" t="n">
        <v>71.04061</v>
      </c>
      <c r="E4136" s="0" t="n">
        <v>35.51961</v>
      </c>
    </row>
    <row r="4137" customFormat="false" ht="13.8" hidden="false" customHeight="false" outlineLevel="0" collapsed="false">
      <c r="A4137" s="0" t="s">
        <v>4147</v>
      </c>
      <c r="B4137" s="0" t="n">
        <v>68.56998</v>
      </c>
      <c r="C4137" s="0" t="n">
        <v>39.40592</v>
      </c>
      <c r="D4137" s="0" t="n">
        <v>71.04061</v>
      </c>
      <c r="E4137" s="0" t="n">
        <v>35.1797</v>
      </c>
    </row>
    <row r="4138" customFormat="false" ht="13.8" hidden="false" customHeight="false" outlineLevel="0" collapsed="false">
      <c r="A4138" s="0" t="s">
        <v>4148</v>
      </c>
      <c r="B4138" s="0" t="n">
        <v>68.6795</v>
      </c>
      <c r="C4138" s="0" t="n">
        <v>39.40592</v>
      </c>
      <c r="D4138" s="0" t="n">
        <v>71.17234</v>
      </c>
      <c r="E4138" s="0" t="n">
        <v>35.70902</v>
      </c>
    </row>
    <row r="4139" customFormat="false" ht="13.8" hidden="false" customHeight="false" outlineLevel="0" collapsed="false">
      <c r="A4139" s="0" t="s">
        <v>4149</v>
      </c>
      <c r="B4139" s="0" t="n">
        <v>68.57532</v>
      </c>
      <c r="C4139" s="0" t="n">
        <v>39.40347</v>
      </c>
      <c r="D4139" s="0" t="n">
        <v>71.07368</v>
      </c>
      <c r="E4139" s="0" t="n">
        <v>35.6537</v>
      </c>
    </row>
    <row r="4140" customFormat="false" ht="13.8" hidden="false" customHeight="false" outlineLevel="0" collapsed="false">
      <c r="A4140" s="0" t="s">
        <v>4150</v>
      </c>
      <c r="B4140" s="0" t="n">
        <v>68.58566</v>
      </c>
      <c r="C4140" s="0" t="n">
        <v>39.23001</v>
      </c>
      <c r="D4140" s="0" t="n">
        <v>70.94737</v>
      </c>
      <c r="E4140" s="0" t="n">
        <v>35.63448</v>
      </c>
    </row>
    <row r="4141" customFormat="false" ht="13.8" hidden="false" customHeight="false" outlineLevel="0" collapsed="false">
      <c r="A4141" s="0" t="s">
        <v>4151</v>
      </c>
      <c r="B4141" s="0" t="n">
        <v>68.59026</v>
      </c>
      <c r="C4141" s="0" t="n">
        <v>39.21869</v>
      </c>
      <c r="D4141" s="0" t="n">
        <v>70.84919</v>
      </c>
      <c r="E4141" s="0" t="n">
        <v>35.37389</v>
      </c>
    </row>
    <row r="4142" customFormat="false" ht="13.8" hidden="false" customHeight="false" outlineLevel="0" collapsed="false">
      <c r="A4142" s="0" t="s">
        <v>4152</v>
      </c>
      <c r="B4142" s="0" t="n">
        <v>68.59026</v>
      </c>
      <c r="C4142" s="0" t="n">
        <v>38.97907</v>
      </c>
      <c r="D4142" s="0" t="n">
        <v>70.84811</v>
      </c>
      <c r="E4142" s="0" t="n">
        <v>34.68544</v>
      </c>
    </row>
    <row r="4143" customFormat="false" ht="13.8" hidden="false" customHeight="false" outlineLevel="0" collapsed="false">
      <c r="A4143" s="0" t="s">
        <v>4153</v>
      </c>
      <c r="B4143" s="0" t="n">
        <v>68.59026</v>
      </c>
      <c r="C4143" s="0" t="n">
        <v>39.32793</v>
      </c>
      <c r="D4143" s="0" t="n">
        <v>70.72717</v>
      </c>
      <c r="E4143" s="0" t="n">
        <v>35.91558</v>
      </c>
    </row>
    <row r="4144" customFormat="false" ht="13.8" hidden="false" customHeight="false" outlineLevel="0" collapsed="false">
      <c r="A4144" s="0" t="s">
        <v>4154</v>
      </c>
      <c r="B4144" s="0" t="n">
        <v>68.59026</v>
      </c>
      <c r="C4144" s="0" t="n">
        <v>39.32793</v>
      </c>
      <c r="D4144" s="0" t="n">
        <v>70.72717</v>
      </c>
      <c r="E4144" s="0" t="n">
        <v>35.91558</v>
      </c>
    </row>
    <row r="4145" customFormat="false" ht="13.8" hidden="false" customHeight="false" outlineLevel="0" collapsed="false">
      <c r="A4145" s="0" t="s">
        <v>4155</v>
      </c>
      <c r="B4145" s="0" t="n">
        <v>68.57781</v>
      </c>
      <c r="C4145" s="0" t="n">
        <v>39.31855</v>
      </c>
      <c r="D4145" s="0" t="n">
        <v>70.58706</v>
      </c>
      <c r="E4145" s="0" t="n">
        <v>35.7697</v>
      </c>
    </row>
    <row r="4146" customFormat="false" ht="13.8" hidden="false" customHeight="false" outlineLevel="0" collapsed="false">
      <c r="A4146" s="0" t="s">
        <v>4156</v>
      </c>
      <c r="B4146" s="0" t="n">
        <v>68.57781</v>
      </c>
      <c r="C4146" s="0" t="n">
        <v>39.47401</v>
      </c>
      <c r="D4146" s="0" t="n">
        <v>70.56815</v>
      </c>
      <c r="E4146" s="0" t="n">
        <v>35.91844</v>
      </c>
    </row>
    <row r="4147" customFormat="false" ht="13.8" hidden="false" customHeight="false" outlineLevel="0" collapsed="false">
      <c r="A4147" s="0" t="s">
        <v>4157</v>
      </c>
      <c r="B4147" s="0" t="n">
        <v>68.47723</v>
      </c>
      <c r="C4147" s="0" t="n">
        <v>38.4192</v>
      </c>
      <c r="D4147" s="0" t="n">
        <v>70.23337</v>
      </c>
      <c r="E4147" s="0" t="n">
        <v>34.62403</v>
      </c>
    </row>
    <row r="4148" customFormat="false" ht="13.8" hidden="false" customHeight="false" outlineLevel="0" collapsed="false">
      <c r="A4148" s="0" t="s">
        <v>4158</v>
      </c>
      <c r="B4148" s="0" t="n">
        <v>68.58904</v>
      </c>
      <c r="C4148" s="0" t="n">
        <v>39.53459</v>
      </c>
      <c r="D4148" s="0" t="n">
        <v>70.35374</v>
      </c>
      <c r="E4148" s="0" t="n">
        <v>36.58466</v>
      </c>
    </row>
    <row r="4149" customFormat="false" ht="13.8" hidden="false" customHeight="false" outlineLevel="0" collapsed="false">
      <c r="A4149" s="0" t="s">
        <v>4159</v>
      </c>
      <c r="B4149" s="0" t="n">
        <v>68.58904</v>
      </c>
      <c r="C4149" s="0" t="n">
        <v>39.53459</v>
      </c>
      <c r="D4149" s="0" t="n">
        <v>70.35374</v>
      </c>
      <c r="E4149" s="0" t="n">
        <v>36.58466</v>
      </c>
    </row>
    <row r="4150" customFormat="false" ht="13.8" hidden="false" customHeight="false" outlineLevel="0" collapsed="false">
      <c r="A4150" s="0" t="s">
        <v>4160</v>
      </c>
      <c r="B4150" s="0" t="n">
        <v>68.68971</v>
      </c>
      <c r="C4150" s="0" t="n">
        <v>39.68505</v>
      </c>
      <c r="D4150" s="0" t="n">
        <v>70.366</v>
      </c>
      <c r="E4150" s="0" t="n">
        <v>36.58466</v>
      </c>
    </row>
    <row r="4151" customFormat="false" ht="13.8" hidden="false" customHeight="false" outlineLevel="0" collapsed="false">
      <c r="A4151" s="0" t="s">
        <v>4161</v>
      </c>
      <c r="B4151" s="0" t="n">
        <v>68.68971</v>
      </c>
      <c r="C4151" s="0" t="n">
        <v>39.68505</v>
      </c>
      <c r="D4151" s="0" t="n">
        <v>70.366</v>
      </c>
      <c r="E4151" s="0" t="n">
        <v>36.58466</v>
      </c>
    </row>
    <row r="4152" customFormat="false" ht="13.8" hidden="false" customHeight="false" outlineLevel="0" collapsed="false">
      <c r="A4152" s="0" t="s">
        <v>4162</v>
      </c>
      <c r="B4152" s="0" t="n">
        <v>68.68971</v>
      </c>
      <c r="C4152" s="0" t="n">
        <v>39.84478</v>
      </c>
      <c r="D4152" s="0" t="n">
        <v>70.49874</v>
      </c>
      <c r="E4152" s="0" t="n">
        <v>36.58466</v>
      </c>
    </row>
    <row r="4153" customFormat="false" ht="13.8" hidden="false" customHeight="false" outlineLevel="0" collapsed="false">
      <c r="A4153" s="0" t="s">
        <v>4163</v>
      </c>
      <c r="B4153" s="0" t="n">
        <v>68.56836</v>
      </c>
      <c r="C4153" s="0" t="n">
        <v>39.87176</v>
      </c>
      <c r="D4153" s="0" t="n">
        <v>70.12159</v>
      </c>
      <c r="E4153" s="0" t="n">
        <v>37.0195</v>
      </c>
    </row>
    <row r="4154" customFormat="false" ht="13.8" hidden="false" customHeight="false" outlineLevel="0" collapsed="false">
      <c r="A4154" s="0" t="s">
        <v>4164</v>
      </c>
      <c r="B4154" s="0" t="n">
        <v>68.56836</v>
      </c>
      <c r="C4154" s="0" t="n">
        <v>40.03455</v>
      </c>
      <c r="D4154" s="0" t="n">
        <v>70.12159</v>
      </c>
      <c r="E4154" s="0" t="n">
        <v>37.0195</v>
      </c>
    </row>
    <row r="4155" customFormat="false" ht="13.8" hidden="false" customHeight="false" outlineLevel="0" collapsed="false">
      <c r="A4155" s="0" t="s">
        <v>4165</v>
      </c>
      <c r="B4155" s="0" t="n">
        <v>68.56836</v>
      </c>
      <c r="C4155" s="0" t="n">
        <v>40.18528</v>
      </c>
      <c r="D4155" s="0" t="n">
        <v>70.35363</v>
      </c>
      <c r="E4155" s="0" t="n">
        <v>37.0195</v>
      </c>
    </row>
    <row r="4156" customFormat="false" ht="13.8" hidden="false" customHeight="false" outlineLevel="0" collapsed="false">
      <c r="A4156" s="0" t="s">
        <v>4166</v>
      </c>
      <c r="B4156" s="0" t="n">
        <v>68.56836</v>
      </c>
      <c r="C4156" s="0" t="n">
        <v>40.18528</v>
      </c>
      <c r="D4156" s="0" t="n">
        <v>70.03527</v>
      </c>
      <c r="E4156" s="0" t="n">
        <v>37.20143</v>
      </c>
    </row>
    <row r="4157" customFormat="false" ht="13.8" hidden="false" customHeight="false" outlineLevel="0" collapsed="false">
      <c r="A4157" s="0" t="s">
        <v>4167</v>
      </c>
      <c r="B4157" s="0" t="n">
        <v>68.56836</v>
      </c>
      <c r="C4157" s="0" t="n">
        <v>40.18528</v>
      </c>
      <c r="D4157" s="0" t="n">
        <v>70.04191</v>
      </c>
      <c r="E4157" s="0" t="n">
        <v>37.20143</v>
      </c>
    </row>
    <row r="4158" customFormat="false" ht="13.8" hidden="false" customHeight="false" outlineLevel="0" collapsed="false">
      <c r="A4158" s="0" t="s">
        <v>4168</v>
      </c>
      <c r="B4158" s="0" t="n">
        <v>68.56836</v>
      </c>
      <c r="C4158" s="0" t="n">
        <v>40.18528</v>
      </c>
      <c r="D4158" s="0" t="n">
        <v>70.04191</v>
      </c>
      <c r="E4158" s="0" t="n">
        <v>37.19106</v>
      </c>
    </row>
    <row r="4159" customFormat="false" ht="13.8" hidden="false" customHeight="false" outlineLevel="0" collapsed="false">
      <c r="A4159" s="0" t="s">
        <v>4169</v>
      </c>
      <c r="B4159" s="0" t="n">
        <v>68.56836</v>
      </c>
      <c r="C4159" s="0" t="n">
        <v>40.18528</v>
      </c>
      <c r="D4159" s="0" t="n">
        <v>70.15496</v>
      </c>
      <c r="E4159" s="0" t="n">
        <v>36.95004</v>
      </c>
    </row>
    <row r="4160" customFormat="false" ht="13.8" hidden="false" customHeight="false" outlineLevel="0" collapsed="false">
      <c r="A4160" s="0" t="s">
        <v>4170</v>
      </c>
      <c r="B4160" s="0" t="n">
        <v>68.33621</v>
      </c>
      <c r="C4160" s="0" t="n">
        <v>40.11626</v>
      </c>
      <c r="D4160" s="0" t="n">
        <v>69.66405</v>
      </c>
      <c r="E4160" s="0" t="n">
        <v>37.77888</v>
      </c>
    </row>
    <row r="4161" customFormat="false" ht="13.8" hidden="false" customHeight="false" outlineLevel="0" collapsed="false">
      <c r="A4161" s="0" t="s">
        <v>4171</v>
      </c>
      <c r="B4161" s="0" t="n">
        <v>68.54869</v>
      </c>
      <c r="C4161" s="0" t="n">
        <v>40.27122</v>
      </c>
      <c r="D4161" s="0" t="n">
        <v>69.89996</v>
      </c>
      <c r="E4161" s="0" t="n">
        <v>37.46435</v>
      </c>
    </row>
    <row r="4162" customFormat="false" ht="13.8" hidden="false" customHeight="false" outlineLevel="0" collapsed="false">
      <c r="A4162" s="0" t="s">
        <v>4172</v>
      </c>
      <c r="B4162" s="0" t="n">
        <v>68.54869</v>
      </c>
      <c r="C4162" s="0" t="n">
        <v>40.27122</v>
      </c>
      <c r="D4162" s="0" t="n">
        <v>70.00105</v>
      </c>
      <c r="E4162" s="0" t="n">
        <v>37.42572</v>
      </c>
    </row>
    <row r="4163" customFormat="false" ht="13.8" hidden="false" customHeight="false" outlineLevel="0" collapsed="false">
      <c r="A4163" s="0" t="s">
        <v>4173</v>
      </c>
      <c r="B4163" s="0" t="n">
        <v>68.43364</v>
      </c>
      <c r="C4163" s="0" t="n">
        <v>38.91442</v>
      </c>
      <c r="D4163" s="0" t="n">
        <v>69.64034</v>
      </c>
      <c r="E4163" s="0" t="n">
        <v>36.40279</v>
      </c>
    </row>
    <row r="4164" customFormat="false" ht="13.8" hidden="false" customHeight="false" outlineLevel="0" collapsed="false">
      <c r="A4164" s="0" t="s">
        <v>4174</v>
      </c>
      <c r="B4164" s="0" t="n">
        <v>68.43364</v>
      </c>
      <c r="C4164" s="0" t="n">
        <v>40.28447</v>
      </c>
      <c r="D4164" s="0" t="n">
        <v>69.87263</v>
      </c>
      <c r="E4164" s="0" t="n">
        <v>37.96285</v>
      </c>
    </row>
    <row r="4165" customFormat="false" ht="13.8" hidden="false" customHeight="false" outlineLevel="0" collapsed="false">
      <c r="A4165" s="0" t="s">
        <v>4175</v>
      </c>
      <c r="B4165" s="0" t="n">
        <v>68.54111</v>
      </c>
      <c r="C4165" s="0" t="n">
        <v>40.28447</v>
      </c>
      <c r="D4165" s="0" t="n">
        <v>69.87263</v>
      </c>
      <c r="E4165" s="0" t="n">
        <v>37.65672</v>
      </c>
    </row>
    <row r="4166" customFormat="false" ht="13.8" hidden="false" customHeight="false" outlineLevel="0" collapsed="false">
      <c r="A4166" s="0" t="s">
        <v>4176</v>
      </c>
      <c r="B4166" s="0" t="n">
        <v>68.54111</v>
      </c>
      <c r="C4166" s="0" t="n">
        <v>40.28447</v>
      </c>
      <c r="D4166" s="0" t="n">
        <v>69.87263</v>
      </c>
      <c r="E4166" s="0" t="n">
        <v>37.65672</v>
      </c>
    </row>
    <row r="4167" customFormat="false" ht="13.8" hidden="false" customHeight="false" outlineLevel="0" collapsed="false">
      <c r="A4167" s="0" t="s">
        <v>4177</v>
      </c>
      <c r="B4167" s="0" t="n">
        <v>68.32447</v>
      </c>
      <c r="C4167" s="0" t="n">
        <v>39.95362</v>
      </c>
      <c r="D4167" s="0" t="n">
        <v>69.47997</v>
      </c>
      <c r="E4167" s="0" t="n">
        <v>37.02054</v>
      </c>
    </row>
    <row r="4168" customFormat="false" ht="13.8" hidden="false" customHeight="false" outlineLevel="0" collapsed="false">
      <c r="A4168" s="0" t="s">
        <v>4178</v>
      </c>
      <c r="B4168" s="0" t="n">
        <v>68.32447</v>
      </c>
      <c r="C4168" s="0" t="n">
        <v>40.50282</v>
      </c>
      <c r="D4168" s="0" t="n">
        <v>69.59002</v>
      </c>
      <c r="E4168" s="0" t="n">
        <v>38.35713</v>
      </c>
    </row>
    <row r="4169" customFormat="false" ht="13.8" hidden="false" customHeight="false" outlineLevel="0" collapsed="false">
      <c r="A4169" s="0" t="s">
        <v>4179</v>
      </c>
      <c r="B4169" s="0" t="n">
        <v>68.54352</v>
      </c>
      <c r="C4169" s="0" t="n">
        <v>40.65235</v>
      </c>
      <c r="D4169" s="0" t="n">
        <v>69.72011</v>
      </c>
      <c r="E4169" s="0" t="n">
        <v>38.19394</v>
      </c>
    </row>
    <row r="4170" customFormat="false" ht="13.8" hidden="false" customHeight="false" outlineLevel="0" collapsed="false">
      <c r="A4170" s="0" t="s">
        <v>4180</v>
      </c>
      <c r="B4170" s="0" t="n">
        <v>68.54352</v>
      </c>
      <c r="C4170" s="0" t="n">
        <v>40.49453</v>
      </c>
      <c r="D4170" s="0" t="n">
        <v>69.82822</v>
      </c>
      <c r="E4170" s="0" t="n">
        <v>37.84627</v>
      </c>
    </row>
    <row r="4171" customFormat="false" ht="13.8" hidden="false" customHeight="false" outlineLevel="0" collapsed="false">
      <c r="A4171" s="0" t="s">
        <v>4181</v>
      </c>
      <c r="B4171" s="0" t="n">
        <v>68.54352</v>
      </c>
      <c r="C4171" s="0" t="n">
        <v>40.49453</v>
      </c>
      <c r="D4171" s="0" t="n">
        <v>69.82822</v>
      </c>
      <c r="E4171" s="0" t="n">
        <v>37.65648</v>
      </c>
    </row>
    <row r="4172" customFormat="false" ht="13.8" hidden="false" customHeight="false" outlineLevel="0" collapsed="false">
      <c r="A4172" s="0" t="s">
        <v>4182</v>
      </c>
      <c r="B4172" s="0" t="n">
        <v>68.54352</v>
      </c>
      <c r="C4172" s="0" t="n">
        <v>40.33801</v>
      </c>
      <c r="D4172" s="0" t="n">
        <v>69.70264</v>
      </c>
      <c r="E4172" s="0" t="n">
        <v>37.49345</v>
      </c>
    </row>
    <row r="4173" customFormat="false" ht="13.8" hidden="false" customHeight="false" outlineLevel="0" collapsed="false">
      <c r="A4173" s="0" t="s">
        <v>4183</v>
      </c>
      <c r="B4173" s="0" t="n">
        <v>68.54352</v>
      </c>
      <c r="C4173" s="0" t="n">
        <v>40.49374</v>
      </c>
      <c r="D4173" s="0" t="n">
        <v>69.68603</v>
      </c>
      <c r="E4173" s="0" t="n">
        <v>38.01888</v>
      </c>
    </row>
    <row r="4174" customFormat="false" ht="13.8" hidden="false" customHeight="false" outlineLevel="0" collapsed="false">
      <c r="A4174" s="0" t="s">
        <v>4184</v>
      </c>
      <c r="B4174" s="0" t="n">
        <v>68.54352</v>
      </c>
      <c r="C4174" s="0" t="n">
        <v>40.49374</v>
      </c>
      <c r="D4174" s="0" t="n">
        <v>69.68603</v>
      </c>
      <c r="E4174" s="0" t="n">
        <v>38.00819</v>
      </c>
    </row>
    <row r="4175" customFormat="false" ht="13.8" hidden="false" customHeight="false" outlineLevel="0" collapsed="false">
      <c r="A4175" s="0" t="s">
        <v>4185</v>
      </c>
      <c r="B4175" s="0" t="n">
        <v>68.64268</v>
      </c>
      <c r="C4175" s="0" t="n">
        <v>40.49374</v>
      </c>
      <c r="D4175" s="0" t="n">
        <v>69.66979</v>
      </c>
      <c r="E4175" s="0" t="n">
        <v>38.13463</v>
      </c>
    </row>
    <row r="4176" customFormat="false" ht="13.8" hidden="false" customHeight="false" outlineLevel="0" collapsed="false">
      <c r="A4176" s="0" t="s">
        <v>4186</v>
      </c>
      <c r="B4176" s="0" t="n">
        <v>68.64268</v>
      </c>
      <c r="C4176" s="0" t="n">
        <v>40.64697</v>
      </c>
      <c r="D4176" s="0" t="n">
        <v>69.66025</v>
      </c>
      <c r="E4176" s="0" t="n">
        <v>37.95396</v>
      </c>
    </row>
    <row r="4177" customFormat="false" ht="13.8" hidden="false" customHeight="false" outlineLevel="0" collapsed="false">
      <c r="A4177" s="0" t="s">
        <v>4187</v>
      </c>
      <c r="B4177" s="0" t="n">
        <v>68.64268</v>
      </c>
      <c r="C4177" s="0" t="n">
        <v>40.64697</v>
      </c>
      <c r="D4177" s="0" t="n">
        <v>69.77029</v>
      </c>
      <c r="E4177" s="0" t="n">
        <v>38.13538</v>
      </c>
    </row>
    <row r="4178" customFormat="false" ht="13.8" hidden="false" customHeight="false" outlineLevel="0" collapsed="false">
      <c r="A4178" s="0" t="s">
        <v>4188</v>
      </c>
      <c r="B4178" s="0" t="n">
        <v>68.64268</v>
      </c>
      <c r="C4178" s="0" t="n">
        <v>40.64697</v>
      </c>
      <c r="D4178" s="0" t="n">
        <v>69.76712</v>
      </c>
      <c r="E4178" s="0" t="n">
        <v>38.29536</v>
      </c>
    </row>
    <row r="4179" customFormat="false" ht="13.8" hidden="false" customHeight="false" outlineLevel="0" collapsed="false">
      <c r="A4179" s="0" t="s">
        <v>4189</v>
      </c>
      <c r="B4179" s="0" t="n">
        <v>68.64268</v>
      </c>
      <c r="C4179" s="0" t="n">
        <v>40.64697</v>
      </c>
      <c r="D4179" s="0" t="n">
        <v>69.65887</v>
      </c>
      <c r="E4179" s="0" t="n">
        <v>38.30178</v>
      </c>
    </row>
    <row r="4180" customFormat="false" ht="13.8" hidden="false" customHeight="false" outlineLevel="0" collapsed="false">
      <c r="A4180" s="0" t="s">
        <v>4190</v>
      </c>
      <c r="B4180" s="0" t="n">
        <v>68.64268</v>
      </c>
      <c r="C4180" s="0" t="n">
        <v>40.79742</v>
      </c>
      <c r="D4180" s="0" t="n">
        <v>69.65887</v>
      </c>
      <c r="E4180" s="0" t="n">
        <v>38.34306</v>
      </c>
    </row>
    <row r="4181" customFormat="false" ht="13.8" hidden="false" customHeight="false" outlineLevel="0" collapsed="false">
      <c r="A4181" s="0" t="s">
        <v>4191</v>
      </c>
      <c r="B4181" s="0" t="n">
        <v>68.64268</v>
      </c>
      <c r="C4181" s="0" t="n">
        <v>40.95283</v>
      </c>
      <c r="D4181" s="0" t="n">
        <v>69.66293</v>
      </c>
      <c r="E4181" s="0" t="n">
        <v>38.49238</v>
      </c>
    </row>
    <row r="4182" customFormat="false" ht="13.8" hidden="false" customHeight="false" outlineLevel="0" collapsed="false">
      <c r="A4182" s="0" t="s">
        <v>4192</v>
      </c>
      <c r="B4182" s="0" t="n">
        <v>68.40711</v>
      </c>
      <c r="C4182" s="0" t="n">
        <v>40.95283</v>
      </c>
      <c r="D4182" s="0" t="n">
        <v>69.28492</v>
      </c>
      <c r="E4182" s="0" t="n">
        <v>38.83065</v>
      </c>
    </row>
    <row r="4183" customFormat="false" ht="13.8" hidden="false" customHeight="false" outlineLevel="0" collapsed="false">
      <c r="A4183" s="0" t="s">
        <v>4193</v>
      </c>
      <c r="B4183" s="0" t="n">
        <v>68.62118</v>
      </c>
      <c r="C4183" s="0" t="n">
        <v>41.10565</v>
      </c>
      <c r="D4183" s="0" t="n">
        <v>69.62128</v>
      </c>
      <c r="E4183" s="0" t="n">
        <v>38.83983</v>
      </c>
    </row>
    <row r="4184" customFormat="false" ht="13.8" hidden="false" customHeight="false" outlineLevel="0" collapsed="false">
      <c r="A4184" s="0" t="s">
        <v>4194</v>
      </c>
      <c r="B4184" s="0" t="n">
        <v>68.62118</v>
      </c>
      <c r="C4184" s="0" t="n">
        <v>41.26044</v>
      </c>
      <c r="D4184" s="0" t="n">
        <v>69.60839</v>
      </c>
      <c r="E4184" s="0" t="n">
        <v>38.99804</v>
      </c>
    </row>
    <row r="4185" customFormat="false" ht="13.8" hidden="false" customHeight="false" outlineLevel="0" collapsed="false">
      <c r="A4185" s="0" t="s">
        <v>4195</v>
      </c>
      <c r="B4185" s="0" t="n">
        <v>68.62118</v>
      </c>
      <c r="C4185" s="0" t="n">
        <v>40.74596</v>
      </c>
      <c r="D4185" s="0" t="n">
        <v>69.37872</v>
      </c>
      <c r="E4185" s="0" t="n">
        <v>37.05141</v>
      </c>
    </row>
    <row r="4186" customFormat="false" ht="13.8" hidden="false" customHeight="false" outlineLevel="0" collapsed="false">
      <c r="A4186" s="0" t="s">
        <v>4196</v>
      </c>
      <c r="B4186" s="0" t="n">
        <v>68.27796</v>
      </c>
      <c r="C4186" s="0" t="n">
        <v>40.46553</v>
      </c>
      <c r="D4186" s="0" t="n">
        <v>69.17836</v>
      </c>
      <c r="E4186" s="0" t="n">
        <v>38.58535</v>
      </c>
    </row>
    <row r="4187" customFormat="false" ht="13.8" hidden="false" customHeight="false" outlineLevel="0" collapsed="false">
      <c r="A4187" s="0" t="s">
        <v>4197</v>
      </c>
      <c r="B4187" s="0" t="n">
        <v>69.03804</v>
      </c>
      <c r="C4187" s="0" t="n">
        <v>41.27951</v>
      </c>
      <c r="D4187" s="0" t="n">
        <v>69.85364</v>
      </c>
      <c r="E4187" s="0" t="n">
        <v>38.91745</v>
      </c>
    </row>
    <row r="4188" customFormat="false" ht="13.8" hidden="false" customHeight="false" outlineLevel="0" collapsed="false">
      <c r="A4188" s="0" t="s">
        <v>4198</v>
      </c>
      <c r="B4188" s="0" t="n">
        <v>69.27608</v>
      </c>
      <c r="C4188" s="0" t="n">
        <v>40.95731</v>
      </c>
      <c r="D4188" s="0" t="n">
        <v>70.28381</v>
      </c>
      <c r="E4188" s="0" t="n">
        <v>38.61048</v>
      </c>
    </row>
    <row r="4189" customFormat="false" ht="13.8" hidden="false" customHeight="false" outlineLevel="0" collapsed="false">
      <c r="A4189" s="0" t="s">
        <v>4199</v>
      </c>
      <c r="B4189" s="0" t="n">
        <v>69.28483</v>
      </c>
      <c r="C4189" s="0" t="n">
        <v>40.31445</v>
      </c>
      <c r="D4189" s="0" t="n">
        <v>70.4936</v>
      </c>
      <c r="E4189" s="0" t="n">
        <v>37.9208</v>
      </c>
    </row>
    <row r="4190" customFormat="false" ht="13.8" hidden="false" customHeight="false" outlineLevel="0" collapsed="false">
      <c r="A4190" s="0" t="s">
        <v>4200</v>
      </c>
      <c r="B4190" s="0" t="n">
        <v>69.50275</v>
      </c>
      <c r="C4190" s="0" t="n">
        <v>40.31445</v>
      </c>
      <c r="D4190" s="0" t="n">
        <v>70.81448</v>
      </c>
      <c r="E4190" s="0" t="n">
        <v>37.59696</v>
      </c>
    </row>
    <row r="4191" customFormat="false" ht="13.8" hidden="false" customHeight="false" outlineLevel="0" collapsed="false">
      <c r="A4191" s="0" t="s">
        <v>4201</v>
      </c>
      <c r="B4191" s="0" t="n">
        <v>69.61734</v>
      </c>
      <c r="C4191" s="0" t="n">
        <v>40.31445</v>
      </c>
      <c r="D4191" s="0" t="n">
        <v>71.03468</v>
      </c>
      <c r="E4191" s="0" t="n">
        <v>37.44544</v>
      </c>
    </row>
    <row r="4192" customFormat="false" ht="13.8" hidden="false" customHeight="false" outlineLevel="0" collapsed="false">
      <c r="A4192" s="0" t="s">
        <v>4202</v>
      </c>
      <c r="B4192" s="0" t="n">
        <v>69.51652</v>
      </c>
      <c r="C4192" s="0" t="n">
        <v>40.15468</v>
      </c>
      <c r="D4192" s="0" t="n">
        <v>71.13599</v>
      </c>
      <c r="E4192" s="0" t="n">
        <v>37.12986</v>
      </c>
    </row>
    <row r="4193" customFormat="false" ht="13.8" hidden="false" customHeight="false" outlineLevel="0" collapsed="false">
      <c r="A4193" s="0" t="s">
        <v>4203</v>
      </c>
      <c r="B4193" s="0" t="n">
        <v>69.50954</v>
      </c>
      <c r="C4193" s="0" t="n">
        <v>39.61548</v>
      </c>
      <c r="D4193" s="0" t="n">
        <v>71.23666</v>
      </c>
      <c r="E4193" s="0" t="n">
        <v>36.44881</v>
      </c>
    </row>
    <row r="4194" customFormat="false" ht="13.8" hidden="false" customHeight="false" outlineLevel="0" collapsed="false">
      <c r="A4194" s="0" t="s">
        <v>4204</v>
      </c>
      <c r="B4194" s="0" t="n">
        <v>69.50954</v>
      </c>
      <c r="C4194" s="0" t="n">
        <v>39.88046</v>
      </c>
      <c r="D4194" s="0" t="n">
        <v>71.23666</v>
      </c>
      <c r="E4194" s="0" t="n">
        <v>36.40351</v>
      </c>
    </row>
    <row r="4195" customFormat="false" ht="13.8" hidden="false" customHeight="false" outlineLevel="0" collapsed="false">
      <c r="A4195" s="0" t="s">
        <v>4205</v>
      </c>
      <c r="B4195" s="0" t="n">
        <v>69.49673</v>
      </c>
      <c r="C4195" s="0" t="n">
        <v>40.07241</v>
      </c>
      <c r="D4195" s="0" t="n">
        <v>71.23666</v>
      </c>
      <c r="E4195" s="0" t="n">
        <v>36.5845</v>
      </c>
    </row>
    <row r="4196" customFormat="false" ht="13.8" hidden="false" customHeight="false" outlineLevel="0" collapsed="false">
      <c r="A4196" s="0" t="s">
        <v>4206</v>
      </c>
      <c r="B4196" s="0" t="n">
        <v>69.38007</v>
      </c>
      <c r="C4196" s="0" t="n">
        <v>40.0512</v>
      </c>
      <c r="D4196" s="0" t="n">
        <v>71.23666</v>
      </c>
      <c r="E4196" s="0" t="n">
        <v>36.56578</v>
      </c>
    </row>
    <row r="4197" customFormat="false" ht="13.8" hidden="false" customHeight="false" outlineLevel="0" collapsed="false">
      <c r="A4197" s="0" t="s">
        <v>4207</v>
      </c>
      <c r="B4197" s="0" t="n">
        <v>69.38406</v>
      </c>
      <c r="C4197" s="0" t="n">
        <v>40.06792</v>
      </c>
      <c r="D4197" s="0" t="n">
        <v>71.23666</v>
      </c>
      <c r="E4197" s="0" t="n">
        <v>36.38763</v>
      </c>
    </row>
    <row r="4198" customFormat="false" ht="13.8" hidden="false" customHeight="false" outlineLevel="0" collapsed="false">
      <c r="A4198" s="0" t="s">
        <v>4208</v>
      </c>
      <c r="B4198" s="0" t="n">
        <v>69.38406</v>
      </c>
      <c r="C4198" s="0" t="n">
        <v>39.8868</v>
      </c>
      <c r="D4198" s="0" t="n">
        <v>71.23666</v>
      </c>
      <c r="E4198" s="0" t="n">
        <v>36.36678</v>
      </c>
    </row>
    <row r="4199" customFormat="false" ht="13.8" hidden="false" customHeight="false" outlineLevel="0" collapsed="false">
      <c r="A4199" s="0" t="s">
        <v>4209</v>
      </c>
      <c r="B4199" s="0" t="n">
        <v>69.38406</v>
      </c>
      <c r="C4199" s="0" t="n">
        <v>40.83638</v>
      </c>
      <c r="D4199" s="0" t="n">
        <v>71.23666</v>
      </c>
      <c r="E4199" s="0" t="n">
        <v>37.05486</v>
      </c>
    </row>
    <row r="4200" customFormat="false" ht="13.8" hidden="false" customHeight="false" outlineLevel="0" collapsed="false">
      <c r="A4200" s="0" t="s">
        <v>4210</v>
      </c>
      <c r="B4200" s="0" t="n">
        <v>69.38406</v>
      </c>
      <c r="C4200" s="0" t="n">
        <v>40.98271</v>
      </c>
      <c r="D4200" s="0" t="n">
        <v>71.23666</v>
      </c>
      <c r="E4200" s="0" t="n">
        <v>37.08958</v>
      </c>
    </row>
    <row r="4201" customFormat="false" ht="13.8" hidden="false" customHeight="false" outlineLevel="0" collapsed="false">
      <c r="A4201" s="0" t="s">
        <v>4211</v>
      </c>
      <c r="B4201" s="0" t="n">
        <v>69.38406</v>
      </c>
      <c r="C4201" s="0" t="n">
        <v>40.93513</v>
      </c>
      <c r="D4201" s="0" t="n">
        <v>71.23666</v>
      </c>
      <c r="E4201" s="0" t="n">
        <v>37.6152</v>
      </c>
    </row>
    <row r="4202" customFormat="false" ht="13.8" hidden="false" customHeight="false" outlineLevel="0" collapsed="false">
      <c r="A4202" s="0" t="s">
        <v>4212</v>
      </c>
      <c r="B4202" s="0" t="n">
        <v>69.38406</v>
      </c>
      <c r="C4202" s="0" t="n">
        <v>41.43255</v>
      </c>
      <c r="D4202" s="0" t="n">
        <v>71.23666</v>
      </c>
      <c r="E4202" s="0" t="n">
        <v>37.8828</v>
      </c>
    </row>
    <row r="4203" customFormat="false" ht="13.8" hidden="false" customHeight="false" outlineLevel="0" collapsed="false">
      <c r="A4203" s="0" t="s">
        <v>4213</v>
      </c>
      <c r="B4203" s="0" t="n">
        <v>69.38406</v>
      </c>
      <c r="C4203" s="0" t="n">
        <v>41.09591</v>
      </c>
      <c r="D4203" s="0" t="n">
        <v>71.23666</v>
      </c>
      <c r="E4203" s="0" t="n">
        <v>37.70552</v>
      </c>
    </row>
    <row r="4204" customFormat="false" ht="13.8" hidden="false" customHeight="false" outlineLevel="0" collapsed="false">
      <c r="A4204" s="0" t="s">
        <v>4214</v>
      </c>
      <c r="B4204" s="0" t="n">
        <v>69.38406</v>
      </c>
      <c r="C4204" s="0" t="n">
        <v>41.69736</v>
      </c>
      <c r="D4204" s="0" t="n">
        <v>71.23666</v>
      </c>
      <c r="E4204" s="0" t="n">
        <v>38.07149</v>
      </c>
    </row>
    <row r="4205" customFormat="false" ht="13.8" hidden="false" customHeight="false" outlineLevel="0" collapsed="false">
      <c r="A4205" s="0" t="s">
        <v>4215</v>
      </c>
      <c r="B4205" s="0" t="n">
        <v>69.38406</v>
      </c>
      <c r="C4205" s="0" t="n">
        <v>41.66648</v>
      </c>
      <c r="D4205" s="0" t="n">
        <v>71.34383</v>
      </c>
      <c r="E4205" s="0" t="n">
        <v>38.22556</v>
      </c>
    </row>
    <row r="4206" customFormat="false" ht="13.8" hidden="false" customHeight="false" outlineLevel="0" collapsed="false">
      <c r="A4206" s="0" t="s">
        <v>4216</v>
      </c>
      <c r="B4206" s="0" t="n">
        <v>69.38406</v>
      </c>
      <c r="C4206" s="0" t="n">
        <v>42.09356</v>
      </c>
      <c r="D4206" s="0" t="n">
        <v>71.23499</v>
      </c>
      <c r="E4206" s="0" t="n">
        <v>38.17827</v>
      </c>
    </row>
    <row r="4207" customFormat="false" ht="13.8" hidden="false" customHeight="false" outlineLevel="0" collapsed="false">
      <c r="A4207" s="0" t="s">
        <v>4217</v>
      </c>
      <c r="B4207" s="0" t="n">
        <v>69.38406</v>
      </c>
      <c r="C4207" s="0" t="n">
        <v>42.09356</v>
      </c>
      <c r="D4207" s="0" t="n">
        <v>71.34438</v>
      </c>
      <c r="E4207" s="0" t="n">
        <v>38.52453</v>
      </c>
    </row>
    <row r="4208" customFormat="false" ht="13.8" hidden="false" customHeight="false" outlineLevel="0" collapsed="false">
      <c r="A4208" s="0" t="s">
        <v>4218</v>
      </c>
      <c r="B4208" s="0" t="n">
        <v>69.48984</v>
      </c>
      <c r="C4208" s="0" t="n">
        <v>42.2444</v>
      </c>
      <c r="D4208" s="0" t="n">
        <v>71.34438</v>
      </c>
      <c r="E4208" s="0" t="n">
        <v>38.8273</v>
      </c>
    </row>
    <row r="4209" customFormat="false" ht="13.8" hidden="false" customHeight="false" outlineLevel="0" collapsed="false">
      <c r="A4209" s="0" t="s">
        <v>4219</v>
      </c>
      <c r="B4209" s="0" t="n">
        <v>69.37936</v>
      </c>
      <c r="C4209" s="0" t="n">
        <v>42.1666</v>
      </c>
      <c r="D4209" s="0" t="n">
        <v>71.24277</v>
      </c>
      <c r="E4209" s="0" t="n">
        <v>38.43876</v>
      </c>
    </row>
    <row r="4210" customFormat="false" ht="13.8" hidden="false" customHeight="false" outlineLevel="0" collapsed="false">
      <c r="A4210" s="0" t="s">
        <v>4220</v>
      </c>
      <c r="B4210" s="0" t="n">
        <v>69.37936</v>
      </c>
      <c r="C4210" s="0" t="n">
        <v>42.53265</v>
      </c>
      <c r="D4210" s="0" t="n">
        <v>71.34335</v>
      </c>
      <c r="E4210" s="0" t="n">
        <v>38.92481</v>
      </c>
    </row>
    <row r="4211" customFormat="false" ht="13.8" hidden="false" customHeight="false" outlineLevel="0" collapsed="false">
      <c r="A4211" s="0" t="s">
        <v>4221</v>
      </c>
      <c r="B4211" s="0" t="n">
        <v>69.37936</v>
      </c>
      <c r="C4211" s="0" t="n">
        <v>42.64896</v>
      </c>
      <c r="D4211" s="0" t="n">
        <v>71.23565</v>
      </c>
      <c r="E4211" s="0" t="n">
        <v>38.77494</v>
      </c>
    </row>
    <row r="4212" customFormat="false" ht="13.8" hidden="false" customHeight="false" outlineLevel="0" collapsed="false">
      <c r="A4212" s="0" t="s">
        <v>4222</v>
      </c>
      <c r="B4212" s="0" t="n">
        <v>69.37936</v>
      </c>
      <c r="C4212" s="0" t="n">
        <v>42.98734</v>
      </c>
      <c r="D4212" s="0" t="n">
        <v>71.34738</v>
      </c>
      <c r="E4212" s="0" t="n">
        <v>39.13873</v>
      </c>
    </row>
    <row r="4213" customFormat="false" ht="13.8" hidden="false" customHeight="false" outlineLevel="0" collapsed="false">
      <c r="A4213" s="0" t="s">
        <v>4223</v>
      </c>
      <c r="B4213" s="0" t="n">
        <v>69.38158</v>
      </c>
      <c r="C4213" s="0" t="n">
        <v>42.44014</v>
      </c>
      <c r="D4213" s="0" t="n">
        <v>71.34738</v>
      </c>
      <c r="E4213" s="0" t="n">
        <v>38.75927</v>
      </c>
    </row>
    <row r="4214" customFormat="false" ht="13.8" hidden="false" customHeight="false" outlineLevel="0" collapsed="false">
      <c r="A4214" s="0" t="s">
        <v>4224</v>
      </c>
      <c r="B4214" s="0" t="n">
        <v>69.38158</v>
      </c>
      <c r="C4214" s="0" t="n">
        <v>43.09139</v>
      </c>
      <c r="D4214" s="0" t="n">
        <v>71.34856</v>
      </c>
      <c r="E4214" s="0" t="n">
        <v>39.2864</v>
      </c>
    </row>
    <row r="4215" customFormat="false" ht="13.8" hidden="false" customHeight="false" outlineLevel="0" collapsed="false">
      <c r="A4215" s="0" t="s">
        <v>4225</v>
      </c>
      <c r="B4215" s="0" t="n">
        <v>69.38158</v>
      </c>
      <c r="C4215" s="0" t="n">
        <v>43.49517</v>
      </c>
      <c r="D4215" s="0" t="n">
        <v>71.34856</v>
      </c>
      <c r="E4215" s="0" t="n">
        <v>39.43144</v>
      </c>
    </row>
    <row r="4216" customFormat="false" ht="13.8" hidden="false" customHeight="false" outlineLevel="0" collapsed="false">
      <c r="A4216" s="0" t="s">
        <v>4226</v>
      </c>
      <c r="B4216" s="0" t="n">
        <v>69.48324</v>
      </c>
      <c r="C4216" s="0" t="n">
        <v>43.64795</v>
      </c>
      <c r="D4216" s="0" t="n">
        <v>71.45221</v>
      </c>
      <c r="E4216" s="0" t="n">
        <v>39.93286</v>
      </c>
    </row>
    <row r="4217" customFormat="false" ht="13.8" hidden="false" customHeight="false" outlineLevel="0" collapsed="false">
      <c r="A4217" s="0" t="s">
        <v>4227</v>
      </c>
      <c r="B4217" s="0" t="n">
        <v>69.48324</v>
      </c>
      <c r="C4217" s="0" t="n">
        <v>43.72102</v>
      </c>
      <c r="D4217" s="0" t="n">
        <v>71.55748</v>
      </c>
      <c r="E4217" s="0" t="n">
        <v>39.50612</v>
      </c>
    </row>
    <row r="4218" customFormat="false" ht="13.8" hidden="false" customHeight="false" outlineLevel="0" collapsed="false">
      <c r="A4218" s="0" t="s">
        <v>4228</v>
      </c>
      <c r="B4218" s="0" t="n">
        <v>69.25736</v>
      </c>
      <c r="C4218" s="0" t="n">
        <v>42.94894</v>
      </c>
      <c r="D4218" s="0" t="n">
        <v>71.3368</v>
      </c>
      <c r="E4218" s="0" t="n">
        <v>39.35661</v>
      </c>
    </row>
    <row r="4219" customFormat="false" ht="13.8" hidden="false" customHeight="false" outlineLevel="0" collapsed="false">
      <c r="A4219" s="0" t="s">
        <v>4229</v>
      </c>
      <c r="B4219" s="0" t="n">
        <v>69.03876</v>
      </c>
      <c r="C4219" s="0" t="n">
        <v>44.42929</v>
      </c>
      <c r="D4219" s="0" t="n">
        <v>70.9978</v>
      </c>
      <c r="E4219" s="0" t="n">
        <v>41.07579</v>
      </c>
    </row>
    <row r="4220" customFormat="false" ht="13.8" hidden="false" customHeight="false" outlineLevel="0" collapsed="false">
      <c r="A4220" s="0" t="s">
        <v>4230</v>
      </c>
      <c r="B4220" s="0" t="n">
        <v>68.93382</v>
      </c>
      <c r="C4220" s="0" t="n">
        <v>45.14091</v>
      </c>
      <c r="D4220" s="0" t="n">
        <v>70.65771</v>
      </c>
      <c r="E4220" s="0" t="n">
        <v>41.96873</v>
      </c>
    </row>
    <row r="4221" customFormat="false" ht="13.8" hidden="false" customHeight="false" outlineLevel="0" collapsed="false">
      <c r="A4221" s="0" t="s">
        <v>4231</v>
      </c>
      <c r="B4221" s="0" t="n">
        <v>68.82915</v>
      </c>
      <c r="C4221" s="0" t="n">
        <v>45.16856</v>
      </c>
      <c r="D4221" s="0" t="n">
        <v>70.34605</v>
      </c>
      <c r="E4221" s="0" t="n">
        <v>41.95957</v>
      </c>
    </row>
    <row r="4222" customFormat="false" ht="13.8" hidden="false" customHeight="false" outlineLevel="0" collapsed="false">
      <c r="A4222" s="0" t="s">
        <v>4232</v>
      </c>
      <c r="B4222" s="0" t="n">
        <v>68.82915</v>
      </c>
      <c r="C4222" s="0" t="n">
        <v>46.23318</v>
      </c>
      <c r="D4222" s="0" t="n">
        <v>70.34605</v>
      </c>
      <c r="E4222" s="0" t="n">
        <v>42.60383</v>
      </c>
    </row>
    <row r="4223" customFormat="false" ht="13.8" hidden="false" customHeight="false" outlineLevel="0" collapsed="false">
      <c r="A4223" s="0" t="s">
        <v>4233</v>
      </c>
      <c r="B4223" s="0" t="n">
        <v>68.60496</v>
      </c>
      <c r="C4223" s="0" t="n">
        <v>43.8621</v>
      </c>
      <c r="D4223" s="0" t="n">
        <v>69.85737</v>
      </c>
      <c r="E4223" s="0" t="n">
        <v>40.18235</v>
      </c>
    </row>
    <row r="4224" customFormat="false" ht="13.8" hidden="false" customHeight="false" outlineLevel="0" collapsed="false">
      <c r="A4224" s="0" t="s">
        <v>4234</v>
      </c>
      <c r="B4224" s="0" t="n">
        <v>68.60496</v>
      </c>
      <c r="C4224" s="0" t="n">
        <v>46.67611</v>
      </c>
      <c r="D4224" s="0" t="n">
        <v>69.96785</v>
      </c>
      <c r="E4224" s="0" t="n">
        <v>44.80507</v>
      </c>
    </row>
    <row r="4225" customFormat="false" ht="13.8" hidden="false" customHeight="false" outlineLevel="0" collapsed="false">
      <c r="A4225" s="0" t="s">
        <v>4235</v>
      </c>
      <c r="B4225" s="0" t="n">
        <v>68.80999</v>
      </c>
      <c r="C4225" s="0" t="n">
        <v>47.45788</v>
      </c>
      <c r="D4225" s="0" t="n">
        <v>70.18519</v>
      </c>
      <c r="E4225" s="0" t="n">
        <v>44.37069</v>
      </c>
    </row>
    <row r="4226" customFormat="false" ht="13.8" hidden="false" customHeight="false" outlineLevel="0" collapsed="false">
      <c r="A4226" s="0" t="s">
        <v>4236</v>
      </c>
      <c r="B4226" s="0" t="n">
        <v>68.80999</v>
      </c>
      <c r="C4226" s="0" t="n">
        <v>47.85456</v>
      </c>
      <c r="D4226" s="0" t="n">
        <v>70.18519</v>
      </c>
      <c r="E4226" s="0" t="n">
        <v>45.04296</v>
      </c>
    </row>
    <row r="4227" customFormat="false" ht="13.8" hidden="false" customHeight="false" outlineLevel="0" collapsed="false">
      <c r="A4227" s="0" t="s">
        <v>4237</v>
      </c>
      <c r="B4227" s="0" t="n">
        <v>68.80999</v>
      </c>
      <c r="C4227" s="0" t="n">
        <v>47.80914</v>
      </c>
      <c r="D4227" s="0" t="n">
        <v>70.30095</v>
      </c>
      <c r="E4227" s="0" t="n">
        <v>44.74058</v>
      </c>
    </row>
    <row r="4228" customFormat="false" ht="13.8" hidden="false" customHeight="false" outlineLevel="0" collapsed="false">
      <c r="A4228" s="0" t="s">
        <v>4238</v>
      </c>
      <c r="B4228" s="0" t="n">
        <v>68.80999</v>
      </c>
      <c r="C4228" s="0" t="n">
        <v>47.46394</v>
      </c>
      <c r="D4228" s="0" t="n">
        <v>70.09073</v>
      </c>
      <c r="E4228" s="0" t="n">
        <v>44.45479</v>
      </c>
    </row>
    <row r="4229" customFormat="false" ht="13.8" hidden="false" customHeight="false" outlineLevel="0" collapsed="false">
      <c r="A4229" s="0" t="s">
        <v>4239</v>
      </c>
      <c r="B4229" s="0" t="n">
        <v>68.91217</v>
      </c>
      <c r="C4229" s="0" t="n">
        <v>48.2085</v>
      </c>
      <c r="D4229" s="0" t="n">
        <v>70.19221</v>
      </c>
      <c r="E4229" s="0" t="n">
        <v>44.67728</v>
      </c>
    </row>
    <row r="4230" customFormat="false" ht="13.8" hidden="false" customHeight="false" outlineLevel="0" collapsed="false">
      <c r="A4230" s="0" t="s">
        <v>4240</v>
      </c>
      <c r="B4230" s="0" t="n">
        <v>68.91217</v>
      </c>
      <c r="C4230" s="0" t="n">
        <v>48.40857</v>
      </c>
      <c r="D4230" s="0" t="n">
        <v>70.4215</v>
      </c>
      <c r="E4230" s="0" t="n">
        <v>45.88723</v>
      </c>
    </row>
    <row r="4231" customFormat="false" ht="13.8" hidden="false" customHeight="false" outlineLevel="0" collapsed="false">
      <c r="A4231" s="0" t="s">
        <v>4241</v>
      </c>
      <c r="B4231" s="0" t="n">
        <v>69.01136</v>
      </c>
      <c r="C4231" s="0" t="n">
        <v>48.02036</v>
      </c>
      <c r="D4231" s="0" t="n">
        <v>70.53629</v>
      </c>
      <c r="E4231" s="0" t="n">
        <v>44.66689</v>
      </c>
    </row>
    <row r="4232" customFormat="false" ht="13.8" hidden="false" customHeight="false" outlineLevel="0" collapsed="false">
      <c r="A4232" s="0" t="s">
        <v>4242</v>
      </c>
      <c r="B4232" s="0" t="n">
        <v>69.12154</v>
      </c>
      <c r="C4232" s="0" t="n">
        <v>48.77335</v>
      </c>
      <c r="D4232" s="0" t="n">
        <v>70.86263</v>
      </c>
      <c r="E4232" s="0" t="n">
        <v>45.21981</v>
      </c>
    </row>
    <row r="4233" customFormat="false" ht="13.8" hidden="false" customHeight="false" outlineLevel="0" collapsed="false">
      <c r="A4233" s="0" t="s">
        <v>4243</v>
      </c>
      <c r="B4233" s="0" t="n">
        <v>69.23443</v>
      </c>
      <c r="C4233" s="0" t="n">
        <v>48.97718</v>
      </c>
      <c r="D4233" s="0" t="n">
        <v>71.43506</v>
      </c>
      <c r="E4233" s="0" t="n">
        <v>45.71215</v>
      </c>
    </row>
    <row r="4234" customFormat="false" ht="13.8" hidden="false" customHeight="false" outlineLevel="0" collapsed="false">
      <c r="A4234" s="0" t="s">
        <v>4244</v>
      </c>
      <c r="B4234" s="0" t="n">
        <v>69.33509</v>
      </c>
      <c r="C4234" s="0" t="n">
        <v>49.13274</v>
      </c>
      <c r="D4234" s="0" t="n">
        <v>71.6489</v>
      </c>
      <c r="E4234" s="0" t="n">
        <v>45.53213</v>
      </c>
    </row>
    <row r="4235" customFormat="false" ht="13.8" hidden="false" customHeight="false" outlineLevel="0" collapsed="false">
      <c r="A4235" s="0" t="s">
        <v>4245</v>
      </c>
      <c r="B4235" s="0" t="n">
        <v>69.33509</v>
      </c>
      <c r="C4235" s="0" t="n">
        <v>49.44473</v>
      </c>
      <c r="D4235" s="0" t="n">
        <v>71.86685</v>
      </c>
      <c r="E4235" s="0" t="n">
        <v>44.64881</v>
      </c>
    </row>
    <row r="4236" customFormat="false" ht="13.8" hidden="false" customHeight="false" outlineLevel="0" collapsed="false">
      <c r="A4236" s="0" t="s">
        <v>4246</v>
      </c>
      <c r="B4236" s="0" t="n">
        <v>69.33509</v>
      </c>
      <c r="C4236" s="0" t="n">
        <v>48.71769</v>
      </c>
      <c r="D4236" s="0" t="n">
        <v>71.96941</v>
      </c>
      <c r="E4236" s="0" t="n">
        <v>44.36882</v>
      </c>
    </row>
    <row r="4237" customFormat="false" ht="13.8" hidden="false" customHeight="false" outlineLevel="0" collapsed="false">
      <c r="A4237" s="0" t="s">
        <v>4247</v>
      </c>
      <c r="B4237" s="0" t="n">
        <v>69.44527</v>
      </c>
      <c r="C4237" s="0" t="n">
        <v>49.37119</v>
      </c>
      <c r="D4237" s="0" t="n">
        <v>72.30596</v>
      </c>
      <c r="E4237" s="0" t="n">
        <v>44.87677</v>
      </c>
    </row>
    <row r="4238" customFormat="false" ht="13.8" hidden="false" customHeight="false" outlineLevel="0" collapsed="false">
      <c r="A4238" s="0" t="s">
        <v>4248</v>
      </c>
      <c r="B4238" s="0" t="n">
        <v>69.44527</v>
      </c>
      <c r="C4238" s="0" t="n">
        <v>48.65564</v>
      </c>
      <c r="D4238" s="0" t="n">
        <v>72.51972</v>
      </c>
      <c r="E4238" s="0" t="n">
        <v>43.53907</v>
      </c>
    </row>
    <row r="4239" customFormat="false" ht="13.8" hidden="false" customHeight="false" outlineLevel="0" collapsed="false">
      <c r="A4239" s="0" t="s">
        <v>4249</v>
      </c>
      <c r="B4239" s="0" t="n">
        <v>69.44527</v>
      </c>
      <c r="C4239" s="0" t="n">
        <v>49.64784</v>
      </c>
      <c r="D4239" s="0" t="n">
        <v>73.60719</v>
      </c>
      <c r="E4239" s="0" t="n">
        <v>44.01192</v>
      </c>
    </row>
    <row r="4240" customFormat="false" ht="13.8" hidden="false" customHeight="false" outlineLevel="0" collapsed="false">
      <c r="A4240" s="0" t="s">
        <v>4250</v>
      </c>
      <c r="B4240" s="0" t="n">
        <v>69.44527</v>
      </c>
      <c r="C4240" s="0" t="n">
        <v>49.30122</v>
      </c>
      <c r="D4240" s="0" t="n">
        <v>74.97423</v>
      </c>
      <c r="E4240" s="0" t="n">
        <v>42.8606</v>
      </c>
    </row>
    <row r="4241" customFormat="false" ht="13.8" hidden="false" customHeight="false" outlineLevel="0" collapsed="false">
      <c r="A4241" s="0" t="s">
        <v>4251</v>
      </c>
      <c r="B4241" s="0" t="n">
        <v>69.44527</v>
      </c>
      <c r="C4241" s="0" t="n">
        <v>49.83582</v>
      </c>
      <c r="D4241" s="0" t="n">
        <v>76.46692</v>
      </c>
      <c r="E4241" s="0" t="n">
        <v>40.38073</v>
      </c>
    </row>
    <row r="4242" customFormat="false" ht="13.8" hidden="false" customHeight="false" outlineLevel="0" collapsed="false">
      <c r="A4242" s="0" t="s">
        <v>4252</v>
      </c>
      <c r="B4242" s="0" t="n">
        <v>69.44527</v>
      </c>
      <c r="C4242" s="0" t="n">
        <v>49.60641</v>
      </c>
      <c r="D4242" s="0" t="n">
        <v>74.90657</v>
      </c>
      <c r="E4242" s="0" t="n">
        <v>40.68538</v>
      </c>
    </row>
    <row r="4243" customFormat="false" ht="13.8" hidden="false" customHeight="false" outlineLevel="0" collapsed="false">
      <c r="A4243" s="0" t="s">
        <v>4253</v>
      </c>
      <c r="B4243" s="0" t="n">
        <v>69.44527</v>
      </c>
      <c r="C4243" s="0" t="n">
        <v>49.34144</v>
      </c>
      <c r="D4243" s="0" t="n">
        <v>73.85027</v>
      </c>
      <c r="E4243" s="0" t="n">
        <v>40.4487</v>
      </c>
    </row>
    <row r="4244" customFormat="false" ht="13.8" hidden="false" customHeight="false" outlineLevel="0" collapsed="false">
      <c r="A4244" s="0" t="s">
        <v>4254</v>
      </c>
      <c r="B4244" s="0" t="n">
        <v>69.44527</v>
      </c>
      <c r="C4244" s="0" t="n">
        <v>50.2043</v>
      </c>
      <c r="D4244" s="0" t="n">
        <v>73.50037</v>
      </c>
      <c r="E4244" s="0" t="n">
        <v>42.37235</v>
      </c>
    </row>
    <row r="4245" customFormat="false" ht="13.8" hidden="false" customHeight="false" outlineLevel="0" collapsed="false">
      <c r="A4245" s="0" t="s">
        <v>4255</v>
      </c>
      <c r="B4245" s="0" t="n">
        <v>69.44527</v>
      </c>
      <c r="C4245" s="0" t="n">
        <v>49.44478</v>
      </c>
      <c r="D4245" s="0" t="n">
        <v>73.06444</v>
      </c>
      <c r="E4245" s="0" t="n">
        <v>42.64306</v>
      </c>
    </row>
    <row r="4246" customFormat="false" ht="13.8" hidden="false" customHeight="false" outlineLevel="0" collapsed="false">
      <c r="A4246" s="0" t="s">
        <v>4256</v>
      </c>
      <c r="B4246" s="0" t="n">
        <v>69.44527</v>
      </c>
      <c r="C4246" s="0" t="n">
        <v>50.00924</v>
      </c>
      <c r="D4246" s="0" t="n">
        <v>72.81425</v>
      </c>
      <c r="E4246" s="0" t="n">
        <v>42.81959</v>
      </c>
    </row>
    <row r="4247" customFormat="false" ht="13.8" hidden="false" customHeight="false" outlineLevel="0" collapsed="false">
      <c r="A4247" s="0" t="s">
        <v>4257</v>
      </c>
      <c r="B4247" s="0" t="n">
        <v>69.34449</v>
      </c>
      <c r="C4247" s="0" t="n">
        <v>48.49136</v>
      </c>
      <c r="D4247" s="0" t="n">
        <v>72.70845</v>
      </c>
      <c r="E4247" s="0" t="n">
        <v>42.06586</v>
      </c>
    </row>
    <row r="4248" customFormat="false" ht="13.8" hidden="false" customHeight="false" outlineLevel="0" collapsed="false">
      <c r="A4248" s="0" t="s">
        <v>4258</v>
      </c>
      <c r="B4248" s="0" t="n">
        <v>69.34449</v>
      </c>
      <c r="C4248" s="0" t="n">
        <v>49.59377</v>
      </c>
      <c r="D4248" s="0" t="n">
        <v>72.70845</v>
      </c>
      <c r="E4248" s="0" t="n">
        <v>43.57942</v>
      </c>
    </row>
    <row r="4249" customFormat="false" ht="13.8" hidden="false" customHeight="false" outlineLevel="0" collapsed="false">
      <c r="A4249" s="0" t="s">
        <v>4259</v>
      </c>
      <c r="B4249" s="0" t="n">
        <v>69.34449</v>
      </c>
      <c r="C4249" s="0" t="n">
        <v>49.28223</v>
      </c>
      <c r="D4249" s="0" t="n">
        <v>72.59869</v>
      </c>
      <c r="E4249" s="0" t="n">
        <v>43.44064</v>
      </c>
    </row>
    <row r="4250" customFormat="false" ht="13.8" hidden="false" customHeight="false" outlineLevel="0" collapsed="false">
      <c r="A4250" s="0" t="s">
        <v>4260</v>
      </c>
      <c r="B4250" s="0" t="n">
        <v>69.34449</v>
      </c>
      <c r="C4250" s="0" t="n">
        <v>49.04965</v>
      </c>
      <c r="D4250" s="0" t="n">
        <v>72.49475</v>
      </c>
      <c r="E4250" s="0" t="n">
        <v>43.03803</v>
      </c>
    </row>
    <row r="4251" customFormat="false" ht="13.8" hidden="false" customHeight="false" outlineLevel="0" collapsed="false">
      <c r="A4251" s="0" t="s">
        <v>4261</v>
      </c>
      <c r="B4251" s="0" t="n">
        <v>69.34449</v>
      </c>
      <c r="C4251" s="0" t="n">
        <v>49.87365</v>
      </c>
      <c r="D4251" s="0" t="n">
        <v>72.49475</v>
      </c>
      <c r="E4251" s="0" t="n">
        <v>44.03199</v>
      </c>
    </row>
    <row r="4252" customFormat="false" ht="13.8" hidden="false" customHeight="false" outlineLevel="0" collapsed="false">
      <c r="A4252" s="0" t="s">
        <v>4262</v>
      </c>
      <c r="B4252" s="0" t="n">
        <v>69.34449</v>
      </c>
      <c r="C4252" s="0" t="n">
        <v>49.4946</v>
      </c>
      <c r="D4252" s="0" t="n">
        <v>72.38149</v>
      </c>
      <c r="E4252" s="0" t="n">
        <v>43.83822</v>
      </c>
    </row>
    <row r="4253" customFormat="false" ht="13.8" hidden="false" customHeight="false" outlineLevel="0" collapsed="false">
      <c r="A4253" s="0" t="s">
        <v>4263</v>
      </c>
      <c r="B4253" s="0" t="n">
        <v>69.34449</v>
      </c>
      <c r="C4253" s="0" t="n">
        <v>49.0635</v>
      </c>
      <c r="D4253" s="0" t="n">
        <v>72.38149</v>
      </c>
      <c r="E4253" s="0" t="n">
        <v>43.27024</v>
      </c>
    </row>
    <row r="4254" customFormat="false" ht="13.8" hidden="false" customHeight="false" outlineLevel="0" collapsed="false">
      <c r="A4254" s="0" t="s">
        <v>4264</v>
      </c>
      <c r="B4254" s="0" t="n">
        <v>69.34449</v>
      </c>
      <c r="C4254" s="0" t="n">
        <v>49.37273</v>
      </c>
      <c r="D4254" s="0" t="n">
        <v>72.2687</v>
      </c>
      <c r="E4254" s="0" t="n">
        <v>43.51058</v>
      </c>
    </row>
    <row r="4255" customFormat="false" ht="13.8" hidden="false" customHeight="false" outlineLevel="0" collapsed="false">
      <c r="A4255" s="0" t="s">
        <v>4265</v>
      </c>
      <c r="B4255" s="0" t="n">
        <v>69.34449</v>
      </c>
      <c r="C4255" s="0" t="n">
        <v>49.75978</v>
      </c>
      <c r="D4255" s="0" t="n">
        <v>72.2687</v>
      </c>
      <c r="E4255" s="0" t="n">
        <v>44.28283</v>
      </c>
    </row>
    <row r="4256" customFormat="false" ht="13.8" hidden="false" customHeight="false" outlineLevel="0" collapsed="false">
      <c r="A4256" s="0" t="s">
        <v>4266</v>
      </c>
      <c r="B4256" s="0" t="n">
        <v>69.34449</v>
      </c>
      <c r="C4256" s="0" t="n">
        <v>48.96574</v>
      </c>
      <c r="D4256" s="0" t="n">
        <v>72.2687</v>
      </c>
      <c r="E4256" s="0" t="n">
        <v>42.96419</v>
      </c>
    </row>
    <row r="4257" customFormat="false" ht="13.8" hidden="false" customHeight="false" outlineLevel="0" collapsed="false">
      <c r="A4257" s="0" t="s">
        <v>4267</v>
      </c>
      <c r="B4257" s="0" t="n">
        <v>69.34449</v>
      </c>
      <c r="C4257" s="0" t="n">
        <v>49.00138</v>
      </c>
      <c r="D4257" s="0" t="n">
        <v>72.2687</v>
      </c>
      <c r="E4257" s="0" t="n">
        <v>43.63127</v>
      </c>
    </row>
    <row r="4258" customFormat="false" ht="13.8" hidden="false" customHeight="false" outlineLevel="0" collapsed="false">
      <c r="A4258" s="0" t="s">
        <v>4268</v>
      </c>
      <c r="B4258" s="0" t="n">
        <v>69.24482</v>
      </c>
      <c r="C4258" s="0" t="n">
        <v>48.65878</v>
      </c>
      <c r="D4258" s="0" t="n">
        <v>72.16717</v>
      </c>
      <c r="E4258" s="0" t="n">
        <v>43.09076</v>
      </c>
    </row>
    <row r="4259" customFormat="false" ht="13.8" hidden="false" customHeight="false" outlineLevel="0" collapsed="false">
      <c r="A4259" s="0" t="s">
        <v>4269</v>
      </c>
      <c r="B4259" s="0" t="n">
        <v>69.24482</v>
      </c>
      <c r="C4259" s="0" t="n">
        <v>49.2363</v>
      </c>
      <c r="D4259" s="0" t="n">
        <v>71.94139</v>
      </c>
      <c r="E4259" s="0" t="n">
        <v>43.27177</v>
      </c>
    </row>
    <row r="4260" customFormat="false" ht="13.8" hidden="false" customHeight="false" outlineLevel="0" collapsed="false">
      <c r="A4260" s="0" t="s">
        <v>4270</v>
      </c>
      <c r="B4260" s="0" t="n">
        <v>69.24482</v>
      </c>
      <c r="C4260" s="0" t="n">
        <v>49.44062</v>
      </c>
      <c r="D4260" s="0" t="n">
        <v>71.94139</v>
      </c>
      <c r="E4260" s="0" t="n">
        <v>44.40283</v>
      </c>
    </row>
    <row r="4261" customFormat="false" ht="13.8" hidden="false" customHeight="false" outlineLevel="0" collapsed="false">
      <c r="A4261" s="0" t="s">
        <v>4271</v>
      </c>
      <c r="B4261" s="0" t="n">
        <v>69.24482</v>
      </c>
      <c r="C4261" s="0" t="n">
        <v>49.02952</v>
      </c>
      <c r="D4261" s="0" t="n">
        <v>71.94139</v>
      </c>
      <c r="E4261" s="0" t="n">
        <v>43.54577</v>
      </c>
    </row>
    <row r="4262" customFormat="false" ht="13.8" hidden="false" customHeight="false" outlineLevel="0" collapsed="false">
      <c r="A4262" s="0" t="s">
        <v>4272</v>
      </c>
      <c r="B4262" s="0" t="n">
        <v>69.24482</v>
      </c>
      <c r="C4262" s="0" t="n">
        <v>49.30131</v>
      </c>
      <c r="D4262" s="0" t="n">
        <v>71.83371</v>
      </c>
      <c r="E4262" s="0" t="n">
        <v>43.84405</v>
      </c>
    </row>
    <row r="4263" customFormat="false" ht="13.8" hidden="false" customHeight="false" outlineLevel="0" collapsed="false">
      <c r="A4263" s="0" t="s">
        <v>4273</v>
      </c>
      <c r="B4263" s="0" t="n">
        <v>69.14429</v>
      </c>
      <c r="C4263" s="0" t="n">
        <v>49.66289</v>
      </c>
      <c r="D4263" s="0" t="n">
        <v>71.83371</v>
      </c>
      <c r="E4263" s="0" t="n">
        <v>44.44202</v>
      </c>
    </row>
    <row r="4264" customFormat="false" ht="13.8" hidden="false" customHeight="false" outlineLevel="0" collapsed="false">
      <c r="A4264" s="0" t="s">
        <v>4274</v>
      </c>
      <c r="B4264" s="0" t="n">
        <v>69.0421</v>
      </c>
      <c r="C4264" s="0" t="n">
        <v>49.02609</v>
      </c>
      <c r="D4264" s="0" t="n">
        <v>71.71906</v>
      </c>
      <c r="E4264" s="0" t="n">
        <v>43.90851</v>
      </c>
    </row>
    <row r="4265" customFormat="false" ht="13.8" hidden="false" customHeight="false" outlineLevel="0" collapsed="false">
      <c r="A4265" s="0" t="s">
        <v>4275</v>
      </c>
      <c r="B4265" s="0" t="n">
        <v>69.14217</v>
      </c>
      <c r="C4265" s="0" t="n">
        <v>50.08833</v>
      </c>
      <c r="D4265" s="0" t="n">
        <v>71.81851</v>
      </c>
      <c r="E4265" s="0" t="n">
        <v>44.89177</v>
      </c>
    </row>
    <row r="4266" customFormat="false" ht="13.8" hidden="false" customHeight="false" outlineLevel="0" collapsed="false">
      <c r="A4266" s="0" t="s">
        <v>4276</v>
      </c>
      <c r="B4266" s="0" t="n">
        <v>69.14217</v>
      </c>
      <c r="C4266" s="0" t="n">
        <v>48.87583</v>
      </c>
      <c r="D4266" s="0" t="n">
        <v>71.70766</v>
      </c>
      <c r="E4266" s="0" t="n">
        <v>44.11141</v>
      </c>
    </row>
    <row r="4267" customFormat="false" ht="13.8" hidden="false" customHeight="false" outlineLevel="0" collapsed="false">
      <c r="A4267" s="0" t="s">
        <v>4277</v>
      </c>
      <c r="B4267" s="0" t="n">
        <v>69.03355</v>
      </c>
      <c r="C4267" s="0" t="n">
        <v>49.41515</v>
      </c>
      <c r="D4267" s="0" t="n">
        <v>71.60241</v>
      </c>
      <c r="E4267" s="0" t="n">
        <v>44.02284</v>
      </c>
    </row>
    <row r="4268" customFormat="false" ht="13.8" hidden="false" customHeight="false" outlineLevel="0" collapsed="false">
      <c r="A4268" s="0" t="s">
        <v>4278</v>
      </c>
      <c r="B4268" s="0" t="n">
        <v>69.03355</v>
      </c>
      <c r="C4268" s="0" t="n">
        <v>49.7985</v>
      </c>
      <c r="D4268" s="0" t="n">
        <v>71.60241</v>
      </c>
      <c r="E4268" s="0" t="n">
        <v>45.14726</v>
      </c>
    </row>
    <row r="4269" customFormat="false" ht="13.8" hidden="false" customHeight="false" outlineLevel="0" collapsed="false">
      <c r="A4269" s="0" t="s">
        <v>4279</v>
      </c>
      <c r="B4269" s="0" t="n">
        <v>69.03355</v>
      </c>
      <c r="C4269" s="0" t="n">
        <v>49.29932</v>
      </c>
      <c r="D4269" s="0" t="n">
        <v>71.60241</v>
      </c>
      <c r="E4269" s="0" t="n">
        <v>44.1698</v>
      </c>
    </row>
    <row r="4270" customFormat="false" ht="13.8" hidden="false" customHeight="false" outlineLevel="0" collapsed="false">
      <c r="A4270" s="0" t="s">
        <v>4280</v>
      </c>
      <c r="B4270" s="0" t="n">
        <v>69.03355</v>
      </c>
      <c r="C4270" s="0" t="n">
        <v>50.24167</v>
      </c>
      <c r="D4270" s="0" t="n">
        <v>71.49245</v>
      </c>
      <c r="E4270" s="0" t="n">
        <v>45.18953</v>
      </c>
    </row>
    <row r="4271" customFormat="false" ht="13.8" hidden="false" customHeight="false" outlineLevel="0" collapsed="false">
      <c r="A4271" s="0" t="s">
        <v>4281</v>
      </c>
      <c r="B4271" s="0" t="n">
        <v>68.92287</v>
      </c>
      <c r="C4271" s="0" t="n">
        <v>49.76527</v>
      </c>
      <c r="D4271" s="0" t="n">
        <v>71.49511</v>
      </c>
      <c r="E4271" s="0" t="n">
        <v>45.15482</v>
      </c>
    </row>
    <row r="4272" customFormat="false" ht="13.8" hidden="false" customHeight="false" outlineLevel="0" collapsed="false">
      <c r="A4272" s="0" t="s">
        <v>4282</v>
      </c>
      <c r="B4272" s="0" t="n">
        <v>68.92287</v>
      </c>
      <c r="C4272" s="0" t="n">
        <v>50.15717</v>
      </c>
      <c r="D4272" s="0" t="n">
        <v>71.38548</v>
      </c>
      <c r="E4272" s="0" t="n">
        <v>44.78724</v>
      </c>
    </row>
    <row r="4273" customFormat="false" ht="13.8" hidden="false" customHeight="false" outlineLevel="0" collapsed="false">
      <c r="A4273" s="0" t="s">
        <v>4283</v>
      </c>
      <c r="B4273" s="0" t="n">
        <v>68.92287</v>
      </c>
      <c r="C4273" s="0" t="n">
        <v>50.38216</v>
      </c>
      <c r="D4273" s="0" t="n">
        <v>71.38548</v>
      </c>
      <c r="E4273" s="0" t="n">
        <v>45.8465</v>
      </c>
    </row>
    <row r="4274" customFormat="false" ht="13.8" hidden="false" customHeight="false" outlineLevel="0" collapsed="false">
      <c r="A4274" s="0" t="s">
        <v>4284</v>
      </c>
      <c r="B4274" s="0" t="n">
        <v>68.8123</v>
      </c>
      <c r="C4274" s="0" t="n">
        <v>49.95988</v>
      </c>
      <c r="D4274" s="0" t="n">
        <v>71.27433</v>
      </c>
      <c r="E4274" s="0" t="n">
        <v>44.94796</v>
      </c>
    </row>
    <row r="4275" customFormat="false" ht="13.8" hidden="false" customHeight="false" outlineLevel="0" collapsed="false">
      <c r="A4275" s="0" t="s">
        <v>4285</v>
      </c>
      <c r="B4275" s="0" t="n">
        <v>68.8123</v>
      </c>
      <c r="C4275" s="0" t="n">
        <v>48.82795</v>
      </c>
      <c r="D4275" s="0" t="n">
        <v>71.38374</v>
      </c>
      <c r="E4275" s="0" t="n">
        <v>43.97985</v>
      </c>
    </row>
    <row r="4276" customFormat="false" ht="13.8" hidden="false" customHeight="false" outlineLevel="0" collapsed="false">
      <c r="A4276" s="0" t="s">
        <v>4286</v>
      </c>
      <c r="B4276" s="0" t="n">
        <v>68.8123</v>
      </c>
      <c r="C4276" s="0" t="n">
        <v>49.79808</v>
      </c>
      <c r="D4276" s="0" t="n">
        <v>71.38374</v>
      </c>
      <c r="E4276" s="0" t="n">
        <v>44.87781</v>
      </c>
    </row>
    <row r="4277" customFormat="false" ht="13.8" hidden="false" customHeight="false" outlineLevel="0" collapsed="false">
      <c r="A4277" s="0" t="s">
        <v>4287</v>
      </c>
      <c r="B4277" s="0" t="n">
        <v>68.8123</v>
      </c>
      <c r="C4277" s="0" t="n">
        <v>49.26119</v>
      </c>
      <c r="D4277" s="0" t="n">
        <v>71.27634</v>
      </c>
      <c r="E4277" s="0" t="n">
        <v>44.91618</v>
      </c>
    </row>
    <row r="4278" customFormat="false" ht="13.8" hidden="false" customHeight="false" outlineLevel="0" collapsed="false">
      <c r="A4278" s="0" t="s">
        <v>4288</v>
      </c>
      <c r="B4278" s="0" t="n">
        <v>68.8123</v>
      </c>
      <c r="C4278" s="0" t="n">
        <v>49.89121</v>
      </c>
      <c r="D4278" s="0" t="n">
        <v>71.17126</v>
      </c>
      <c r="E4278" s="0" t="n">
        <v>44.60662</v>
      </c>
    </row>
    <row r="4279" customFormat="false" ht="13.8" hidden="false" customHeight="false" outlineLevel="0" collapsed="false">
      <c r="A4279" s="0" t="s">
        <v>4289</v>
      </c>
      <c r="B4279" s="0" t="n">
        <v>68.71177</v>
      </c>
      <c r="C4279" s="0" t="n">
        <v>49.93021</v>
      </c>
      <c r="D4279" s="0" t="n">
        <v>71.06918</v>
      </c>
      <c r="E4279" s="0" t="n">
        <v>45.54114</v>
      </c>
    </row>
    <row r="4280" customFormat="false" ht="13.8" hidden="false" customHeight="false" outlineLevel="0" collapsed="false">
      <c r="A4280" s="0" t="s">
        <v>4290</v>
      </c>
      <c r="B4280" s="0" t="n">
        <v>68.60816</v>
      </c>
      <c r="C4280" s="0" t="n">
        <v>49.86511</v>
      </c>
      <c r="D4280" s="0" t="n">
        <v>70.9572</v>
      </c>
      <c r="E4280" s="0" t="n">
        <v>44.98568</v>
      </c>
    </row>
    <row r="4281" customFormat="false" ht="13.8" hidden="false" customHeight="false" outlineLevel="0" collapsed="false">
      <c r="A4281" s="0" t="s">
        <v>4291</v>
      </c>
      <c r="B4281" s="0" t="n">
        <v>68.60816</v>
      </c>
      <c r="C4281" s="0" t="n">
        <v>50.04695</v>
      </c>
      <c r="D4281" s="0" t="n">
        <v>70.9572</v>
      </c>
      <c r="E4281" s="0" t="n">
        <v>46.05202</v>
      </c>
    </row>
    <row r="4282" customFormat="false" ht="13.8" hidden="false" customHeight="false" outlineLevel="0" collapsed="false">
      <c r="A4282" s="0" t="s">
        <v>4292</v>
      </c>
      <c r="B4282" s="0" t="n">
        <v>68.60816</v>
      </c>
      <c r="C4282" s="0" t="n">
        <v>50.70991</v>
      </c>
      <c r="D4282" s="0" t="n">
        <v>70.9572</v>
      </c>
      <c r="E4282" s="0" t="n">
        <v>46.54916</v>
      </c>
    </row>
    <row r="4283" customFormat="false" ht="13.8" hidden="false" customHeight="false" outlineLevel="0" collapsed="false">
      <c r="A4283" s="0" t="s">
        <v>4293</v>
      </c>
      <c r="B4283" s="0" t="n">
        <v>68.60816</v>
      </c>
      <c r="C4283" s="0" t="n">
        <v>51.5611</v>
      </c>
      <c r="D4283" s="0" t="n">
        <v>70.9572</v>
      </c>
      <c r="E4283" s="0" t="n">
        <v>46.98586</v>
      </c>
    </row>
    <row r="4284" customFormat="false" ht="13.8" hidden="false" customHeight="false" outlineLevel="0" collapsed="false">
      <c r="A4284" s="0" t="s">
        <v>4294</v>
      </c>
      <c r="B4284" s="0" t="n">
        <v>68.60816</v>
      </c>
      <c r="C4284" s="0" t="n">
        <v>50.16881</v>
      </c>
      <c r="D4284" s="0" t="n">
        <v>70.72488</v>
      </c>
      <c r="E4284" s="0" t="n">
        <v>45.53656</v>
      </c>
    </row>
    <row r="4285" customFormat="false" ht="13.8" hidden="false" customHeight="false" outlineLevel="0" collapsed="false">
      <c r="A4285" s="0" t="s">
        <v>4295</v>
      </c>
      <c r="B4285" s="0" t="n">
        <v>68.60816</v>
      </c>
      <c r="C4285" s="0" t="n">
        <v>49.86957</v>
      </c>
      <c r="D4285" s="0" t="n">
        <v>70.61757</v>
      </c>
      <c r="E4285" s="0" t="n">
        <v>45.64421</v>
      </c>
    </row>
    <row r="4286" customFormat="false" ht="13.8" hidden="false" customHeight="false" outlineLevel="0" collapsed="false">
      <c r="A4286" s="0" t="s">
        <v>4296</v>
      </c>
      <c r="B4286" s="0" t="n">
        <v>68.70737</v>
      </c>
      <c r="C4286" s="0" t="n">
        <v>50.92656</v>
      </c>
      <c r="D4286" s="0" t="n">
        <v>70.85175</v>
      </c>
      <c r="E4286" s="0" t="n">
        <v>46.6206</v>
      </c>
    </row>
    <row r="4287" customFormat="false" ht="13.8" hidden="false" customHeight="false" outlineLevel="0" collapsed="false">
      <c r="A4287" s="0" t="s">
        <v>4297</v>
      </c>
      <c r="B4287" s="0" t="n">
        <v>68.82302</v>
      </c>
      <c r="C4287" s="0" t="n">
        <v>52.25988</v>
      </c>
      <c r="D4287" s="0" t="n">
        <v>70.97764</v>
      </c>
      <c r="E4287" s="0" t="n">
        <v>48.17127</v>
      </c>
    </row>
    <row r="4288" customFormat="false" ht="13.8" hidden="false" customHeight="false" outlineLevel="0" collapsed="false">
      <c r="A4288" s="0" t="s">
        <v>4298</v>
      </c>
      <c r="B4288" s="0" t="n">
        <v>68.82302</v>
      </c>
      <c r="C4288" s="0" t="n">
        <v>52.41121</v>
      </c>
      <c r="D4288" s="0" t="n">
        <v>70.97764</v>
      </c>
      <c r="E4288" s="0" t="n">
        <v>48.17127</v>
      </c>
    </row>
    <row r="4289" customFormat="false" ht="13.8" hidden="false" customHeight="false" outlineLevel="0" collapsed="false">
      <c r="A4289" s="0" t="s">
        <v>4299</v>
      </c>
      <c r="B4289" s="0" t="n">
        <v>68.7178</v>
      </c>
      <c r="C4289" s="0" t="n">
        <v>52.5686</v>
      </c>
      <c r="D4289" s="0" t="n">
        <v>70.97764</v>
      </c>
      <c r="E4289" s="0" t="n">
        <v>47.41924</v>
      </c>
    </row>
    <row r="4290" customFormat="false" ht="13.8" hidden="false" customHeight="false" outlineLevel="0" collapsed="false">
      <c r="A4290" s="0" t="s">
        <v>4300</v>
      </c>
      <c r="B4290" s="0" t="n">
        <v>68.61695</v>
      </c>
      <c r="C4290" s="0" t="n">
        <v>51.49047</v>
      </c>
      <c r="D4290" s="0" t="n">
        <v>70.75652</v>
      </c>
      <c r="E4290" s="0" t="n">
        <v>46.95533</v>
      </c>
    </row>
    <row r="4291" customFormat="false" ht="13.8" hidden="false" customHeight="false" outlineLevel="0" collapsed="false">
      <c r="A4291" s="0" t="s">
        <v>4301</v>
      </c>
      <c r="B4291" s="0" t="n">
        <v>68.61695</v>
      </c>
      <c r="C4291" s="0" t="n">
        <v>51.94161</v>
      </c>
      <c r="D4291" s="0" t="n">
        <v>70.63712</v>
      </c>
      <c r="E4291" s="0" t="n">
        <v>48.29119</v>
      </c>
    </row>
    <row r="4292" customFormat="false" ht="13.8" hidden="false" customHeight="false" outlineLevel="0" collapsed="false">
      <c r="A4292" s="0" t="s">
        <v>4302</v>
      </c>
      <c r="B4292" s="0" t="n">
        <v>68.71735</v>
      </c>
      <c r="C4292" s="0" t="n">
        <v>52.28718</v>
      </c>
      <c r="D4292" s="0" t="n">
        <v>70.63712</v>
      </c>
      <c r="E4292" s="0" t="n">
        <v>47.76442</v>
      </c>
    </row>
    <row r="4293" customFormat="false" ht="13.8" hidden="false" customHeight="false" outlineLevel="0" collapsed="false">
      <c r="A4293" s="0" t="s">
        <v>4303</v>
      </c>
      <c r="B4293" s="0" t="n">
        <v>68.71735</v>
      </c>
      <c r="C4293" s="0" t="n">
        <v>53.14678</v>
      </c>
      <c r="D4293" s="0" t="n">
        <v>70.84114</v>
      </c>
      <c r="E4293" s="0" t="n">
        <v>48.92854</v>
      </c>
    </row>
    <row r="4294" customFormat="false" ht="13.8" hidden="false" customHeight="false" outlineLevel="0" collapsed="false">
      <c r="A4294" s="0" t="s">
        <v>4304</v>
      </c>
      <c r="B4294" s="0" t="n">
        <v>68.71735</v>
      </c>
      <c r="C4294" s="0" t="n">
        <v>52.82794</v>
      </c>
      <c r="D4294" s="0" t="n">
        <v>70.72086</v>
      </c>
      <c r="E4294" s="0" t="n">
        <v>48.26402</v>
      </c>
    </row>
    <row r="4295" customFormat="false" ht="13.8" hidden="false" customHeight="false" outlineLevel="0" collapsed="false">
      <c r="A4295" s="0" t="s">
        <v>4305</v>
      </c>
      <c r="B4295" s="0" t="n">
        <v>68.71735</v>
      </c>
      <c r="C4295" s="0" t="n">
        <v>53.49675</v>
      </c>
      <c r="D4295" s="0" t="n">
        <v>70.61418</v>
      </c>
      <c r="E4295" s="0" t="n">
        <v>48.70781</v>
      </c>
    </row>
    <row r="4296" customFormat="false" ht="13.8" hidden="false" customHeight="false" outlineLevel="0" collapsed="false">
      <c r="A4296" s="0" t="s">
        <v>4306</v>
      </c>
      <c r="B4296" s="0" t="n">
        <v>68.71735</v>
      </c>
      <c r="C4296" s="0" t="n">
        <v>53.76831</v>
      </c>
      <c r="D4296" s="0" t="n">
        <v>70.81549</v>
      </c>
      <c r="E4296" s="0" t="n">
        <v>49.83207</v>
      </c>
    </row>
    <row r="4297" customFormat="false" ht="13.8" hidden="false" customHeight="false" outlineLevel="0" collapsed="false">
      <c r="A4297" s="0" t="s">
        <v>4307</v>
      </c>
      <c r="B4297" s="0" t="n">
        <v>68.71697</v>
      </c>
      <c r="C4297" s="0" t="n">
        <v>51.63285</v>
      </c>
      <c r="D4297" s="0" t="n">
        <v>70.5678</v>
      </c>
      <c r="E4297" s="0" t="n">
        <v>46.51707</v>
      </c>
    </row>
    <row r="4298" customFormat="false" ht="13.8" hidden="false" customHeight="false" outlineLevel="0" collapsed="false">
      <c r="A4298" s="0" t="s">
        <v>4308</v>
      </c>
      <c r="B4298" s="0" t="n">
        <v>68.71697</v>
      </c>
      <c r="C4298" s="0" t="n">
        <v>52.31201</v>
      </c>
      <c r="D4298" s="0" t="n">
        <v>70.4605</v>
      </c>
      <c r="E4298" s="0" t="n">
        <v>48.13116</v>
      </c>
    </row>
    <row r="4299" customFormat="false" ht="13.8" hidden="false" customHeight="false" outlineLevel="0" collapsed="false">
      <c r="A4299" s="0" t="s">
        <v>4309</v>
      </c>
      <c r="B4299" s="0" t="n">
        <v>68.71697</v>
      </c>
      <c r="C4299" s="0" t="n">
        <v>53.1978</v>
      </c>
      <c r="D4299" s="0" t="n">
        <v>70.4605</v>
      </c>
      <c r="E4299" s="0" t="n">
        <v>48.88571</v>
      </c>
    </row>
    <row r="4300" customFormat="false" ht="13.8" hidden="false" customHeight="false" outlineLevel="0" collapsed="false">
      <c r="A4300" s="0" t="s">
        <v>4310</v>
      </c>
      <c r="B4300" s="0" t="n">
        <v>68.71697</v>
      </c>
      <c r="C4300" s="0" t="n">
        <v>53.80623</v>
      </c>
      <c r="D4300" s="0" t="n">
        <v>70.57607</v>
      </c>
      <c r="E4300" s="0" t="n">
        <v>50.25842</v>
      </c>
    </row>
    <row r="4301" customFormat="false" ht="13.8" hidden="false" customHeight="false" outlineLevel="0" collapsed="false">
      <c r="A4301" s="0" t="s">
        <v>4311</v>
      </c>
      <c r="B4301" s="0" t="n">
        <v>68.60095</v>
      </c>
      <c r="C4301" s="0" t="n">
        <v>51.91556</v>
      </c>
      <c r="D4301" s="0" t="n">
        <v>70.20918</v>
      </c>
      <c r="E4301" s="0" t="n">
        <v>47.18268</v>
      </c>
    </row>
    <row r="4302" customFormat="false" ht="13.8" hidden="false" customHeight="false" outlineLevel="0" collapsed="false">
      <c r="A4302" s="0" t="s">
        <v>4312</v>
      </c>
      <c r="B4302" s="0" t="n">
        <v>68.60095</v>
      </c>
      <c r="C4302" s="0" t="n">
        <v>52.76497</v>
      </c>
      <c r="D4302" s="0" t="n">
        <v>70.20918</v>
      </c>
      <c r="E4302" s="0" t="n">
        <v>49.18636</v>
      </c>
    </row>
    <row r="4303" customFormat="false" ht="13.8" hidden="false" customHeight="false" outlineLevel="0" collapsed="false">
      <c r="A4303" s="0" t="s">
        <v>4313</v>
      </c>
      <c r="B4303" s="0" t="n">
        <v>68.60095</v>
      </c>
      <c r="C4303" s="0" t="n">
        <v>54.07579</v>
      </c>
      <c r="D4303" s="0" t="n">
        <v>70.31374</v>
      </c>
      <c r="E4303" s="0" t="n">
        <v>50.85986</v>
      </c>
    </row>
    <row r="4304" customFormat="false" ht="13.8" hidden="false" customHeight="false" outlineLevel="0" collapsed="false">
      <c r="A4304" s="0" t="s">
        <v>4314</v>
      </c>
      <c r="B4304" s="0" t="n">
        <v>68.60095</v>
      </c>
      <c r="C4304" s="0" t="n">
        <v>53.40015</v>
      </c>
      <c r="D4304" s="0" t="n">
        <v>70.21051</v>
      </c>
      <c r="E4304" s="0" t="n">
        <v>48.95915</v>
      </c>
    </row>
    <row r="4305" customFormat="false" ht="13.8" hidden="false" customHeight="false" outlineLevel="0" collapsed="false">
      <c r="A4305" s="0" t="s">
        <v>4315</v>
      </c>
      <c r="B4305" s="0" t="n">
        <v>68.60095</v>
      </c>
      <c r="C4305" s="0" t="n">
        <v>54.34603</v>
      </c>
      <c r="D4305" s="0" t="n">
        <v>70.10908</v>
      </c>
      <c r="E4305" s="0" t="n">
        <v>50.17288</v>
      </c>
    </row>
    <row r="4306" customFormat="false" ht="13.8" hidden="false" customHeight="false" outlineLevel="0" collapsed="false">
      <c r="A4306" s="0" t="s">
        <v>4316</v>
      </c>
      <c r="B4306" s="0" t="n">
        <v>68.60095</v>
      </c>
      <c r="C4306" s="0" t="n">
        <v>54.81506</v>
      </c>
      <c r="D4306" s="0" t="n">
        <v>70.22786</v>
      </c>
      <c r="E4306" s="0" t="n">
        <v>51.92625</v>
      </c>
    </row>
    <row r="4307" customFormat="false" ht="13.8" hidden="false" customHeight="false" outlineLevel="0" collapsed="false">
      <c r="A4307" s="0" t="s">
        <v>4317</v>
      </c>
      <c r="B4307" s="0" t="n">
        <v>68.70148</v>
      </c>
      <c r="C4307" s="0" t="n">
        <v>54.69794</v>
      </c>
      <c r="D4307" s="0" t="n">
        <v>70.12288</v>
      </c>
      <c r="E4307" s="0" t="n">
        <v>51.32422</v>
      </c>
    </row>
    <row r="4308" customFormat="false" ht="13.8" hidden="false" customHeight="false" outlineLevel="0" collapsed="false">
      <c r="A4308" s="0" t="s">
        <v>4318</v>
      </c>
      <c r="B4308" s="0" t="n">
        <v>68.70148</v>
      </c>
      <c r="C4308" s="0" t="n">
        <v>55.11945</v>
      </c>
      <c r="D4308" s="0" t="n">
        <v>70.12288</v>
      </c>
      <c r="E4308" s="0" t="n">
        <v>50.6648</v>
      </c>
    </row>
    <row r="4309" customFormat="false" ht="13.8" hidden="false" customHeight="false" outlineLevel="0" collapsed="false">
      <c r="A4309" s="0" t="s">
        <v>4319</v>
      </c>
      <c r="B4309" s="0" t="n">
        <v>68.70148</v>
      </c>
      <c r="C4309" s="0" t="n">
        <v>55.84274</v>
      </c>
      <c r="D4309" s="0" t="n">
        <v>70.33621</v>
      </c>
      <c r="E4309" s="0" t="n">
        <v>51.56446</v>
      </c>
    </row>
    <row r="4310" customFormat="false" ht="13.8" hidden="false" customHeight="false" outlineLevel="0" collapsed="false">
      <c r="A4310" s="0" t="s">
        <v>4320</v>
      </c>
      <c r="B4310" s="0" t="n">
        <v>68.48138</v>
      </c>
      <c r="C4310" s="0" t="n">
        <v>53.15246</v>
      </c>
      <c r="D4310" s="0" t="n">
        <v>69.88352</v>
      </c>
      <c r="E4310" s="0" t="n">
        <v>49.68176</v>
      </c>
    </row>
    <row r="4311" customFormat="false" ht="13.8" hidden="false" customHeight="false" outlineLevel="0" collapsed="false">
      <c r="A4311" s="0" t="s">
        <v>4321</v>
      </c>
      <c r="B4311" s="0" t="n">
        <v>68.59545</v>
      </c>
      <c r="C4311" s="0" t="n">
        <v>56.05076</v>
      </c>
      <c r="D4311" s="0" t="n">
        <v>70.10081</v>
      </c>
      <c r="E4311" s="0" t="n">
        <v>53.15518</v>
      </c>
    </row>
    <row r="4312" customFormat="false" ht="13.8" hidden="false" customHeight="false" outlineLevel="0" collapsed="false">
      <c r="A4312" s="0" t="s">
        <v>4322</v>
      </c>
      <c r="B4312" s="0" t="n">
        <v>68.69955</v>
      </c>
      <c r="C4312" s="0" t="n">
        <v>55.6983</v>
      </c>
      <c r="D4312" s="0" t="n">
        <v>70.10081</v>
      </c>
      <c r="E4312" s="0" t="n">
        <v>51.64318</v>
      </c>
    </row>
    <row r="4313" customFormat="false" ht="13.8" hidden="false" customHeight="false" outlineLevel="0" collapsed="false">
      <c r="A4313" s="0" t="s">
        <v>4323</v>
      </c>
      <c r="B4313" s="0" t="n">
        <v>68.69955</v>
      </c>
      <c r="C4313" s="0" t="n">
        <v>56.40077</v>
      </c>
      <c r="D4313" s="0" t="n">
        <v>70.10081</v>
      </c>
      <c r="E4313" s="0" t="n">
        <v>52.19989</v>
      </c>
    </row>
    <row r="4314" customFormat="false" ht="13.8" hidden="false" customHeight="false" outlineLevel="0" collapsed="false">
      <c r="A4314" s="0" t="s">
        <v>4324</v>
      </c>
      <c r="B4314" s="0" t="n">
        <v>68.59873</v>
      </c>
      <c r="C4314" s="0" t="n">
        <v>55.11029</v>
      </c>
      <c r="D4314" s="0" t="n">
        <v>70.10081</v>
      </c>
      <c r="E4314" s="0" t="n">
        <v>50.87987</v>
      </c>
    </row>
    <row r="4315" customFormat="false" ht="13.8" hidden="false" customHeight="false" outlineLevel="0" collapsed="false">
      <c r="A4315" s="0" t="s">
        <v>4325</v>
      </c>
      <c r="B4315" s="0" t="n">
        <v>68.49176</v>
      </c>
      <c r="C4315" s="0" t="n">
        <v>54.2794</v>
      </c>
      <c r="D4315" s="0" t="n">
        <v>69.88655</v>
      </c>
      <c r="E4315" s="0" t="n">
        <v>50.01232</v>
      </c>
    </row>
    <row r="4316" customFormat="false" ht="13.8" hidden="false" customHeight="false" outlineLevel="0" collapsed="false">
      <c r="A4316" s="0" t="s">
        <v>4326</v>
      </c>
      <c r="B4316" s="0" t="n">
        <v>68.39244</v>
      </c>
      <c r="C4316" s="0" t="n">
        <v>53.25313</v>
      </c>
      <c r="D4316" s="0" t="n">
        <v>69.5624</v>
      </c>
      <c r="E4316" s="0" t="n">
        <v>49.65952</v>
      </c>
    </row>
    <row r="4317" customFormat="false" ht="13.8" hidden="false" customHeight="false" outlineLevel="0" collapsed="false">
      <c r="A4317" s="0" t="s">
        <v>4327</v>
      </c>
      <c r="B4317" s="0" t="n">
        <v>68.49572</v>
      </c>
      <c r="C4317" s="0" t="n">
        <v>55.72063</v>
      </c>
      <c r="D4317" s="0" t="n">
        <v>69.89156</v>
      </c>
      <c r="E4317" s="0" t="n">
        <v>52.55901</v>
      </c>
    </row>
    <row r="4318" customFormat="false" ht="13.8" hidden="false" customHeight="false" outlineLevel="0" collapsed="false">
      <c r="A4318" s="0" t="s">
        <v>4328</v>
      </c>
      <c r="B4318" s="0" t="n">
        <v>68.60316</v>
      </c>
      <c r="C4318" s="0" t="n">
        <v>55.98146</v>
      </c>
      <c r="D4318" s="0" t="n">
        <v>69.87703</v>
      </c>
      <c r="E4318" s="0" t="n">
        <v>51.78553</v>
      </c>
    </row>
    <row r="4319" customFormat="false" ht="13.8" hidden="false" customHeight="false" outlineLevel="0" collapsed="false">
      <c r="A4319" s="0" t="s">
        <v>4329</v>
      </c>
      <c r="B4319" s="0" t="n">
        <v>68.70341</v>
      </c>
      <c r="C4319" s="0" t="n">
        <v>56.81076</v>
      </c>
      <c r="D4319" s="0" t="n">
        <v>69.97765</v>
      </c>
      <c r="E4319" s="0" t="n">
        <v>53.20989</v>
      </c>
    </row>
    <row r="4320" customFormat="false" ht="13.8" hidden="false" customHeight="false" outlineLevel="0" collapsed="false">
      <c r="A4320" s="0" t="s">
        <v>4330</v>
      </c>
      <c r="B4320" s="0" t="n">
        <v>68.70341</v>
      </c>
      <c r="C4320" s="0" t="n">
        <v>56.24744</v>
      </c>
      <c r="D4320" s="0" t="n">
        <v>69.97765</v>
      </c>
      <c r="E4320" s="0" t="n">
        <v>53.17874</v>
      </c>
    </row>
    <row r="4321" customFormat="false" ht="13.8" hidden="false" customHeight="false" outlineLevel="0" collapsed="false">
      <c r="A4321" s="0" t="s">
        <v>4331</v>
      </c>
      <c r="B4321" s="0" t="n">
        <v>68.70341</v>
      </c>
      <c r="C4321" s="0" t="n">
        <v>56.1707</v>
      </c>
      <c r="D4321" s="0" t="n">
        <v>70.0802</v>
      </c>
      <c r="E4321" s="0" t="n">
        <v>52.3204</v>
      </c>
    </row>
    <row r="4322" customFormat="false" ht="13.8" hidden="false" customHeight="false" outlineLevel="0" collapsed="false">
      <c r="A4322" s="0" t="s">
        <v>4332</v>
      </c>
      <c r="B4322" s="0" t="n">
        <v>68.58982</v>
      </c>
      <c r="C4322" s="0" t="n">
        <v>54.7509</v>
      </c>
      <c r="D4322" s="0" t="n">
        <v>69.77376</v>
      </c>
      <c r="E4322" s="0" t="n">
        <v>50.71917</v>
      </c>
    </row>
    <row r="4323" customFormat="false" ht="13.8" hidden="false" customHeight="false" outlineLevel="0" collapsed="false">
      <c r="A4323" s="0" t="s">
        <v>4333</v>
      </c>
      <c r="B4323" s="0" t="n">
        <v>68.58982</v>
      </c>
      <c r="C4323" s="0" t="n">
        <v>56.5009</v>
      </c>
      <c r="D4323" s="0" t="n">
        <v>69.89088</v>
      </c>
      <c r="E4323" s="0" t="n">
        <v>53.58412</v>
      </c>
    </row>
    <row r="4324" customFormat="false" ht="13.8" hidden="false" customHeight="false" outlineLevel="0" collapsed="false">
      <c r="A4324" s="0" t="s">
        <v>4334</v>
      </c>
      <c r="B4324" s="0" t="n">
        <v>68.69607</v>
      </c>
      <c r="C4324" s="0" t="n">
        <v>55.92525</v>
      </c>
      <c r="D4324" s="0" t="n">
        <v>69.89088</v>
      </c>
      <c r="E4324" s="0" t="n">
        <v>52.47788</v>
      </c>
    </row>
    <row r="4325" customFormat="false" ht="13.8" hidden="false" customHeight="false" outlineLevel="0" collapsed="false">
      <c r="A4325" s="0" t="s">
        <v>4335</v>
      </c>
      <c r="B4325" s="0" t="n">
        <v>68.69607</v>
      </c>
      <c r="C4325" s="0" t="n">
        <v>56.39358</v>
      </c>
      <c r="D4325" s="0" t="n">
        <v>70.10496</v>
      </c>
      <c r="E4325" s="0" t="n">
        <v>52.12508</v>
      </c>
    </row>
    <row r="4326" customFormat="false" ht="13.8" hidden="false" customHeight="false" outlineLevel="0" collapsed="false">
      <c r="A4326" s="0" t="s">
        <v>4336</v>
      </c>
      <c r="B4326" s="0" t="n">
        <v>68.48589</v>
      </c>
      <c r="C4326" s="0" t="n">
        <v>53.50805</v>
      </c>
      <c r="D4326" s="0" t="n">
        <v>69.59062</v>
      </c>
      <c r="E4326" s="0" t="n">
        <v>50.24697</v>
      </c>
    </row>
    <row r="4327" customFormat="false" ht="13.8" hidden="false" customHeight="false" outlineLevel="0" collapsed="false">
      <c r="A4327" s="0" t="s">
        <v>4337</v>
      </c>
      <c r="B4327" s="0" t="n">
        <v>68.59523</v>
      </c>
      <c r="C4327" s="0" t="n">
        <v>56.08141</v>
      </c>
      <c r="D4327" s="0" t="n">
        <v>69.80479</v>
      </c>
      <c r="E4327" s="0" t="n">
        <v>53.51276</v>
      </c>
    </row>
    <row r="4328" customFormat="false" ht="13.8" hidden="false" customHeight="false" outlineLevel="0" collapsed="false">
      <c r="A4328" s="0" t="s">
        <v>4338</v>
      </c>
      <c r="B4328" s="0" t="n">
        <v>68.69916</v>
      </c>
      <c r="C4328" s="0" t="n">
        <v>55.97947</v>
      </c>
      <c r="D4328" s="0" t="n">
        <v>69.80679</v>
      </c>
      <c r="E4328" s="0" t="n">
        <v>51.75728</v>
      </c>
    </row>
    <row r="4329" customFormat="false" ht="13.8" hidden="false" customHeight="false" outlineLevel="0" collapsed="false">
      <c r="A4329" s="0" t="s">
        <v>4339</v>
      </c>
      <c r="B4329" s="0" t="n">
        <v>68.69916</v>
      </c>
      <c r="C4329" s="0" t="n">
        <v>56.79305</v>
      </c>
      <c r="D4329" s="0" t="n">
        <v>69.91598</v>
      </c>
      <c r="E4329" s="0" t="n">
        <v>52.85672</v>
      </c>
    </row>
    <row r="4330" customFormat="false" ht="13.8" hidden="false" customHeight="false" outlineLevel="0" collapsed="false">
      <c r="A4330" s="0" t="s">
        <v>4340</v>
      </c>
      <c r="B4330" s="0" t="n">
        <v>68.69916</v>
      </c>
      <c r="C4330" s="0" t="n">
        <v>56.27858</v>
      </c>
      <c r="D4330" s="0" t="n">
        <v>69.80571</v>
      </c>
      <c r="E4330" s="0" t="n">
        <v>53.25908</v>
      </c>
    </row>
    <row r="4331" customFormat="false" ht="13.8" hidden="false" customHeight="false" outlineLevel="0" collapsed="false">
      <c r="A4331" s="0" t="s">
        <v>4341</v>
      </c>
      <c r="B4331" s="0" t="n">
        <v>68.69916</v>
      </c>
      <c r="C4331" s="0" t="n">
        <v>56.21066</v>
      </c>
      <c r="D4331" s="0" t="n">
        <v>69.92017</v>
      </c>
      <c r="E4331" s="0" t="n">
        <v>51.47852</v>
      </c>
    </row>
    <row r="4332" customFormat="false" ht="13.8" hidden="false" customHeight="false" outlineLevel="0" collapsed="false">
      <c r="A4332" s="0" t="s">
        <v>4342</v>
      </c>
      <c r="B4332" s="0" t="n">
        <v>68.69916</v>
      </c>
      <c r="C4332" s="0" t="n">
        <v>56.79831</v>
      </c>
      <c r="D4332" s="0" t="n">
        <v>69.92017</v>
      </c>
      <c r="E4332" s="0" t="n">
        <v>53.69385</v>
      </c>
    </row>
    <row r="4333" customFormat="false" ht="13.8" hidden="false" customHeight="false" outlineLevel="0" collapsed="false">
      <c r="A4333" s="0" t="s">
        <v>4343</v>
      </c>
      <c r="B4333" s="0" t="n">
        <v>68.69916</v>
      </c>
      <c r="C4333" s="0" t="n">
        <v>55.53307</v>
      </c>
      <c r="D4333" s="0" t="n">
        <v>69.92017</v>
      </c>
      <c r="E4333" s="0" t="n">
        <v>50.77314</v>
      </c>
    </row>
    <row r="4334" customFormat="false" ht="13.8" hidden="false" customHeight="false" outlineLevel="0" collapsed="false">
      <c r="A4334" s="0" t="s">
        <v>4344</v>
      </c>
      <c r="B4334" s="0" t="n">
        <v>68.37157</v>
      </c>
      <c r="C4334" s="0" t="n">
        <v>52.67541</v>
      </c>
      <c r="D4334" s="0" t="n">
        <v>69.47092</v>
      </c>
      <c r="E4334" s="0" t="n">
        <v>48.88876</v>
      </c>
    </row>
    <row r="4335" customFormat="false" ht="13.8" hidden="false" customHeight="false" outlineLevel="0" collapsed="false">
      <c r="A4335" s="0" t="s">
        <v>4345</v>
      </c>
      <c r="B4335" s="0" t="n">
        <v>68.47324</v>
      </c>
      <c r="C4335" s="0" t="n">
        <v>55.18914</v>
      </c>
      <c r="D4335" s="0" t="n">
        <v>69.57265</v>
      </c>
      <c r="E4335" s="0" t="n">
        <v>52.60875</v>
      </c>
    </row>
    <row r="4336" customFormat="false" ht="13.8" hidden="false" customHeight="false" outlineLevel="0" collapsed="false">
      <c r="A4336" s="0" t="s">
        <v>4346</v>
      </c>
      <c r="B4336" s="0" t="n">
        <v>68.68124</v>
      </c>
      <c r="C4336" s="0" t="n">
        <v>57.42922</v>
      </c>
      <c r="D4336" s="0" t="n">
        <v>69.78321</v>
      </c>
      <c r="E4336" s="0" t="n">
        <v>54.70395</v>
      </c>
    </row>
    <row r="4337" customFormat="false" ht="13.8" hidden="false" customHeight="false" outlineLevel="0" collapsed="false">
      <c r="A4337" s="0" t="s">
        <v>4347</v>
      </c>
      <c r="B4337" s="0" t="n">
        <v>68.68124</v>
      </c>
      <c r="C4337" s="0" t="n">
        <v>56.85844</v>
      </c>
      <c r="D4337" s="0" t="n">
        <v>69.78321</v>
      </c>
      <c r="E4337" s="0" t="n">
        <v>53.74884</v>
      </c>
    </row>
    <row r="4338" customFormat="false" ht="13.8" hidden="false" customHeight="false" outlineLevel="0" collapsed="false">
      <c r="A4338" s="0" t="s">
        <v>4348</v>
      </c>
      <c r="B4338" s="0" t="n">
        <v>68.68124</v>
      </c>
      <c r="C4338" s="0" t="n">
        <v>57.59283</v>
      </c>
      <c r="D4338" s="0" t="n">
        <v>69.78321</v>
      </c>
      <c r="E4338" s="0" t="n">
        <v>53.67648</v>
      </c>
    </row>
    <row r="4339" customFormat="false" ht="13.8" hidden="false" customHeight="false" outlineLevel="0" collapsed="false">
      <c r="A4339" s="0" t="s">
        <v>4349</v>
      </c>
      <c r="B4339" s="0" t="n">
        <v>68.57207</v>
      </c>
      <c r="C4339" s="0" t="n">
        <v>56.09949</v>
      </c>
      <c r="D4339" s="0" t="n">
        <v>69.67877</v>
      </c>
      <c r="E4339" s="0" t="n">
        <v>52.34549</v>
      </c>
    </row>
    <row r="4340" customFormat="false" ht="13.8" hidden="false" customHeight="false" outlineLevel="0" collapsed="false">
      <c r="A4340" s="0" t="s">
        <v>4350</v>
      </c>
      <c r="B4340" s="0" t="n">
        <v>68.3648</v>
      </c>
      <c r="C4340" s="0" t="n">
        <v>54.82109</v>
      </c>
      <c r="D4340" s="0" t="n">
        <v>69.33663</v>
      </c>
      <c r="E4340" s="0" t="n">
        <v>51.41853</v>
      </c>
    </row>
    <row r="4341" customFormat="false" ht="13.8" hidden="false" customHeight="false" outlineLevel="0" collapsed="false">
      <c r="A4341" s="0" t="s">
        <v>4351</v>
      </c>
      <c r="B4341" s="0" t="n">
        <v>68.46592</v>
      </c>
      <c r="C4341" s="0" t="n">
        <v>57.16459</v>
      </c>
      <c r="D4341" s="0" t="n">
        <v>69.45193</v>
      </c>
      <c r="E4341" s="0" t="n">
        <v>54.95124</v>
      </c>
    </row>
    <row r="4342" customFormat="false" ht="13.8" hidden="false" customHeight="false" outlineLevel="0" collapsed="false">
      <c r="A4342" s="0" t="s">
        <v>4352</v>
      </c>
      <c r="B4342" s="0" t="n">
        <v>68.67738</v>
      </c>
      <c r="C4342" s="0" t="n">
        <v>59.04462</v>
      </c>
      <c r="D4342" s="0" t="n">
        <v>69.65265</v>
      </c>
      <c r="E4342" s="0" t="n">
        <v>56.2098</v>
      </c>
    </row>
    <row r="4343" customFormat="false" ht="13.8" hidden="false" customHeight="false" outlineLevel="0" collapsed="false">
      <c r="A4343" s="0" t="s">
        <v>4353</v>
      </c>
      <c r="B4343" s="0" t="n">
        <v>68.67738</v>
      </c>
      <c r="C4343" s="0" t="n">
        <v>58.41143</v>
      </c>
      <c r="D4343" s="0" t="n">
        <v>69.63082</v>
      </c>
      <c r="E4343" s="0" t="n">
        <v>55.57974</v>
      </c>
    </row>
    <row r="4344" customFormat="false" ht="13.8" hidden="false" customHeight="false" outlineLevel="0" collapsed="false">
      <c r="A4344" s="0" t="s">
        <v>4354</v>
      </c>
      <c r="B4344" s="0" t="n">
        <v>68.78069</v>
      </c>
      <c r="C4344" s="0" t="n">
        <v>59.0934</v>
      </c>
      <c r="D4344" s="0" t="n">
        <v>69.74899</v>
      </c>
      <c r="E4344" s="0" t="n">
        <v>55.01275</v>
      </c>
    </row>
    <row r="4345" customFormat="false" ht="13.8" hidden="false" customHeight="false" outlineLevel="0" collapsed="false">
      <c r="A4345" s="0" t="s">
        <v>4355</v>
      </c>
      <c r="B4345" s="0" t="n">
        <v>68.78069</v>
      </c>
      <c r="C4345" s="0" t="n">
        <v>59.20767</v>
      </c>
      <c r="D4345" s="0" t="n">
        <v>69.64769</v>
      </c>
      <c r="E4345" s="0" t="n">
        <v>56.52208</v>
      </c>
    </row>
    <row r="4346" customFormat="false" ht="13.8" hidden="false" customHeight="false" outlineLevel="0" collapsed="false">
      <c r="A4346" s="0" t="s">
        <v>4356</v>
      </c>
      <c r="B4346" s="0" t="n">
        <v>68.78069</v>
      </c>
      <c r="C4346" s="0" t="n">
        <v>58.81107</v>
      </c>
      <c r="D4346" s="0" t="n">
        <v>69.7412</v>
      </c>
      <c r="E4346" s="0" t="n">
        <v>54.3354</v>
      </c>
    </row>
    <row r="4347" customFormat="false" ht="13.8" hidden="false" customHeight="false" outlineLevel="0" collapsed="false">
      <c r="A4347" s="0" t="s">
        <v>4357</v>
      </c>
      <c r="B4347" s="0" t="n">
        <v>68.78069</v>
      </c>
      <c r="C4347" s="0" t="n">
        <v>59.98905</v>
      </c>
      <c r="D4347" s="0" t="n">
        <v>69.85002</v>
      </c>
      <c r="E4347" s="0" t="n">
        <v>57.14123</v>
      </c>
    </row>
    <row r="4348" customFormat="false" ht="13.8" hidden="false" customHeight="false" outlineLevel="0" collapsed="false">
      <c r="A4348" s="0" t="s">
        <v>4358</v>
      </c>
      <c r="B4348" s="0" t="n">
        <v>68.78069</v>
      </c>
      <c r="C4348" s="0" t="n">
        <v>59.16281</v>
      </c>
      <c r="D4348" s="0" t="n">
        <v>69.73536</v>
      </c>
      <c r="E4348" s="0" t="n">
        <v>55.97401</v>
      </c>
    </row>
    <row r="4349" customFormat="false" ht="13.8" hidden="false" customHeight="false" outlineLevel="0" collapsed="false">
      <c r="A4349" s="0" t="s">
        <v>4359</v>
      </c>
      <c r="B4349" s="0" t="n">
        <v>68.88102</v>
      </c>
      <c r="C4349" s="0" t="n">
        <v>60.60432</v>
      </c>
      <c r="D4349" s="0" t="n">
        <v>69.83533</v>
      </c>
      <c r="E4349" s="0" t="n">
        <v>56.9086</v>
      </c>
    </row>
    <row r="4350" customFormat="false" ht="13.8" hidden="false" customHeight="false" outlineLevel="0" collapsed="false">
      <c r="A4350" s="0" t="s">
        <v>4360</v>
      </c>
      <c r="B4350" s="0" t="n">
        <v>68.88102</v>
      </c>
      <c r="C4350" s="0" t="n">
        <v>59.8954</v>
      </c>
      <c r="D4350" s="0" t="n">
        <v>69.73497</v>
      </c>
      <c r="E4350" s="0" t="n">
        <v>57.32137</v>
      </c>
    </row>
    <row r="4351" customFormat="false" ht="13.8" hidden="false" customHeight="false" outlineLevel="0" collapsed="false">
      <c r="A4351" s="0" t="s">
        <v>4361</v>
      </c>
      <c r="B4351" s="0" t="n">
        <v>68.88102</v>
      </c>
      <c r="C4351" s="0" t="n">
        <v>60.78758</v>
      </c>
      <c r="D4351" s="0" t="n">
        <v>69.84309</v>
      </c>
      <c r="E4351" s="0" t="n">
        <v>56.13491</v>
      </c>
    </row>
    <row r="4352" customFormat="false" ht="13.8" hidden="false" customHeight="false" outlineLevel="0" collapsed="false">
      <c r="A4352" s="0" t="s">
        <v>4362</v>
      </c>
      <c r="B4352" s="0" t="n">
        <v>68.88102</v>
      </c>
      <c r="C4352" s="0" t="n">
        <v>61.09705</v>
      </c>
      <c r="D4352" s="0" t="n">
        <v>69.84309</v>
      </c>
      <c r="E4352" s="0" t="n">
        <v>58.276</v>
      </c>
    </row>
    <row r="4353" customFormat="false" ht="13.8" hidden="false" customHeight="false" outlineLevel="0" collapsed="false">
      <c r="A4353" s="0" t="s">
        <v>4363</v>
      </c>
      <c r="B4353" s="0" t="n">
        <v>68.67651</v>
      </c>
      <c r="C4353" s="0" t="n">
        <v>59.66475</v>
      </c>
      <c r="D4353" s="0" t="n">
        <v>69.74026</v>
      </c>
      <c r="E4353" s="0" t="n">
        <v>54.54678</v>
      </c>
    </row>
    <row r="4354" customFormat="false" ht="13.8" hidden="false" customHeight="false" outlineLevel="0" collapsed="false">
      <c r="A4354" s="0" t="s">
        <v>4364</v>
      </c>
      <c r="B4354" s="0" t="n">
        <v>68.46749</v>
      </c>
      <c r="C4354" s="0" t="n">
        <v>56.79045</v>
      </c>
      <c r="D4354" s="0" t="n">
        <v>69.26937</v>
      </c>
      <c r="E4354" s="0" t="n">
        <v>53.05357</v>
      </c>
    </row>
    <row r="4355" customFormat="false" ht="13.8" hidden="false" customHeight="false" outlineLevel="0" collapsed="false">
      <c r="A4355" s="0" t="s">
        <v>4365</v>
      </c>
      <c r="B4355" s="0" t="n">
        <v>68.46749</v>
      </c>
      <c r="C4355" s="0" t="n">
        <v>59.27443</v>
      </c>
      <c r="D4355" s="0" t="n">
        <v>69.49503</v>
      </c>
      <c r="E4355" s="0" t="n">
        <v>56.50503</v>
      </c>
    </row>
    <row r="4356" customFormat="false" ht="13.8" hidden="false" customHeight="false" outlineLevel="0" collapsed="false">
      <c r="A4356" s="0" t="s">
        <v>4366</v>
      </c>
      <c r="B4356" s="0" t="n">
        <v>68.68339</v>
      </c>
      <c r="C4356" s="0" t="n">
        <v>61.97832</v>
      </c>
      <c r="D4356" s="0" t="n">
        <v>69.7076</v>
      </c>
      <c r="E4356" s="0" t="n">
        <v>59.29889</v>
      </c>
    </row>
    <row r="4357" customFormat="false" ht="13.8" hidden="false" customHeight="false" outlineLevel="0" collapsed="false">
      <c r="A4357" s="0" t="s">
        <v>4367</v>
      </c>
      <c r="B4357" s="0" t="n">
        <v>68.78497</v>
      </c>
      <c r="C4357" s="0" t="n">
        <v>61.85343</v>
      </c>
      <c r="D4357" s="0" t="n">
        <v>69.7076</v>
      </c>
      <c r="E4357" s="0" t="n">
        <v>56.55725</v>
      </c>
    </row>
    <row r="4358" customFormat="false" ht="13.8" hidden="false" customHeight="false" outlineLevel="0" collapsed="false">
      <c r="A4358" s="0" t="s">
        <v>4368</v>
      </c>
      <c r="B4358" s="0" t="n">
        <v>68.67811</v>
      </c>
      <c r="C4358" s="0" t="n">
        <v>58.81164</v>
      </c>
      <c r="D4358" s="0" t="n">
        <v>69.46531</v>
      </c>
      <c r="E4358" s="0" t="n">
        <v>56.01116</v>
      </c>
    </row>
    <row r="4359" customFormat="false" ht="13.8" hidden="false" customHeight="false" outlineLevel="0" collapsed="false">
      <c r="A4359" s="0" t="s">
        <v>4369</v>
      </c>
      <c r="B4359" s="0" t="n">
        <v>68.78022</v>
      </c>
      <c r="C4359" s="0" t="n">
        <v>61.67612</v>
      </c>
      <c r="D4359" s="0" t="n">
        <v>69.68594</v>
      </c>
      <c r="E4359" s="0" t="n">
        <v>59.54453</v>
      </c>
    </row>
    <row r="4360" customFormat="false" ht="13.8" hidden="false" customHeight="false" outlineLevel="0" collapsed="false">
      <c r="A4360" s="0" t="s">
        <v>4370</v>
      </c>
      <c r="B4360" s="0" t="n">
        <v>68.89487</v>
      </c>
      <c r="C4360" s="0" t="n">
        <v>63.55626</v>
      </c>
      <c r="D4360" s="0" t="n">
        <v>69.90521</v>
      </c>
      <c r="E4360" s="0" t="n">
        <v>59.63846</v>
      </c>
    </row>
    <row r="4361" customFormat="false" ht="13.8" hidden="false" customHeight="false" outlineLevel="0" collapsed="false">
      <c r="A4361" s="0" t="s">
        <v>4371</v>
      </c>
      <c r="B4361" s="0" t="n">
        <v>68.89487</v>
      </c>
      <c r="C4361" s="0" t="n">
        <v>62.72682</v>
      </c>
      <c r="D4361" s="0" t="n">
        <v>70.01115</v>
      </c>
      <c r="E4361" s="0" t="n">
        <v>59.6486</v>
      </c>
    </row>
    <row r="4362" customFormat="false" ht="13.8" hidden="false" customHeight="false" outlineLevel="0" collapsed="false">
      <c r="A4362" s="0" t="s">
        <v>4372</v>
      </c>
      <c r="B4362" s="0" t="n">
        <v>68.89487</v>
      </c>
      <c r="C4362" s="0" t="n">
        <v>62.68414</v>
      </c>
      <c r="D4362" s="0" t="n">
        <v>70.11066</v>
      </c>
      <c r="E4362" s="0" t="n">
        <v>59.5014</v>
      </c>
    </row>
    <row r="4363" customFormat="false" ht="13.8" hidden="false" customHeight="false" outlineLevel="0" collapsed="false">
      <c r="A4363" s="0" t="s">
        <v>4373</v>
      </c>
      <c r="B4363" s="0" t="n">
        <v>69.01008</v>
      </c>
      <c r="C4363" s="0" t="n">
        <v>62.29505</v>
      </c>
      <c r="D4363" s="0" t="n">
        <v>70.21429</v>
      </c>
      <c r="E4363" s="0" t="n">
        <v>58.87486</v>
      </c>
    </row>
    <row r="4364" customFormat="false" ht="13.8" hidden="false" customHeight="false" outlineLevel="0" collapsed="false">
      <c r="A4364" s="0" t="s">
        <v>4374</v>
      </c>
      <c r="B4364" s="0" t="n">
        <v>69.01008</v>
      </c>
      <c r="C4364" s="0" t="n">
        <v>61.7636</v>
      </c>
      <c r="D4364" s="0" t="n">
        <v>70.44453</v>
      </c>
      <c r="E4364" s="0" t="n">
        <v>57.87491</v>
      </c>
    </row>
    <row r="4365" customFormat="false" ht="13.8" hidden="false" customHeight="false" outlineLevel="0" collapsed="false">
      <c r="A4365" s="0" t="s">
        <v>4375</v>
      </c>
      <c r="B4365" s="0" t="n">
        <v>69.11091</v>
      </c>
      <c r="C4365" s="0" t="n">
        <v>60.83936</v>
      </c>
      <c r="D4365" s="0" t="n">
        <v>70.65228</v>
      </c>
      <c r="E4365" s="0" t="n">
        <v>56.61127</v>
      </c>
    </row>
    <row r="4366" customFormat="false" ht="13.8" hidden="false" customHeight="false" outlineLevel="0" collapsed="false">
      <c r="A4366" s="0" t="s">
        <v>4376</v>
      </c>
      <c r="B4366" s="0" t="n">
        <v>69.11091</v>
      </c>
      <c r="C4366" s="0" t="n">
        <v>59.84028</v>
      </c>
      <c r="D4366" s="0" t="n">
        <v>70.53918</v>
      </c>
      <c r="E4366" s="0" t="n">
        <v>55.16094</v>
      </c>
    </row>
    <row r="4367" customFormat="false" ht="13.8" hidden="false" customHeight="false" outlineLevel="0" collapsed="false">
      <c r="A4367" s="0" t="s">
        <v>4377</v>
      </c>
      <c r="B4367" s="0" t="n">
        <v>69.11091</v>
      </c>
      <c r="C4367" s="0" t="n">
        <v>59.22585</v>
      </c>
      <c r="D4367" s="0" t="n">
        <v>70.54665</v>
      </c>
      <c r="E4367" s="0" t="n">
        <v>54.26511</v>
      </c>
    </row>
    <row r="4368" customFormat="false" ht="13.8" hidden="false" customHeight="false" outlineLevel="0" collapsed="false">
      <c r="A4368" s="0" t="s">
        <v>4378</v>
      </c>
      <c r="B4368" s="0" t="n">
        <v>69.21024</v>
      </c>
      <c r="C4368" s="0" t="n">
        <v>58.70192</v>
      </c>
      <c r="D4368" s="0" t="n">
        <v>70.75925</v>
      </c>
      <c r="E4368" s="0" t="n">
        <v>53.75121</v>
      </c>
    </row>
    <row r="4369" customFormat="false" ht="13.8" hidden="false" customHeight="false" outlineLevel="0" collapsed="false">
      <c r="A4369" s="0" t="s">
        <v>4379</v>
      </c>
      <c r="B4369" s="0" t="n">
        <v>69.32381</v>
      </c>
      <c r="C4369" s="0" t="n">
        <v>58.5132</v>
      </c>
      <c r="D4369" s="0" t="n">
        <v>70.9892</v>
      </c>
      <c r="E4369" s="0" t="n">
        <v>53.71497</v>
      </c>
    </row>
    <row r="4370" customFormat="false" ht="13.8" hidden="false" customHeight="false" outlineLevel="0" collapsed="false">
      <c r="A4370" s="0" t="s">
        <v>4380</v>
      </c>
      <c r="B4370" s="0" t="n">
        <v>69.32381</v>
      </c>
      <c r="C4370" s="0" t="n">
        <v>57.72591</v>
      </c>
      <c r="D4370" s="0" t="n">
        <v>71.42253</v>
      </c>
      <c r="E4370" s="0" t="n">
        <v>53.09386</v>
      </c>
    </row>
    <row r="4371" customFormat="false" ht="13.8" hidden="false" customHeight="false" outlineLevel="0" collapsed="false">
      <c r="A4371" s="0" t="s">
        <v>4381</v>
      </c>
      <c r="B4371" s="0" t="n">
        <v>69.32381</v>
      </c>
      <c r="C4371" s="0" t="n">
        <v>56.59547</v>
      </c>
      <c r="D4371" s="0" t="n">
        <v>71.54095</v>
      </c>
      <c r="E4371" s="0" t="n">
        <v>50.46025</v>
      </c>
    </row>
    <row r="4372" customFormat="false" ht="13.8" hidden="false" customHeight="false" outlineLevel="0" collapsed="false">
      <c r="A4372" s="0" t="s">
        <v>4382</v>
      </c>
      <c r="B4372" s="0" t="n">
        <v>69.32381</v>
      </c>
      <c r="C4372" s="0" t="n">
        <v>55.32565</v>
      </c>
      <c r="D4372" s="0" t="n">
        <v>71.64046</v>
      </c>
      <c r="E4372" s="0" t="n">
        <v>49.81538</v>
      </c>
    </row>
    <row r="4373" customFormat="false" ht="13.8" hidden="false" customHeight="false" outlineLevel="0" collapsed="false">
      <c r="A4373" s="0" t="s">
        <v>4383</v>
      </c>
      <c r="B4373" s="0" t="n">
        <v>69.42389</v>
      </c>
      <c r="C4373" s="0" t="n">
        <v>53.62914</v>
      </c>
      <c r="D4373" s="0" t="n">
        <v>71.75365</v>
      </c>
      <c r="E4373" s="0" t="n">
        <v>48.22821</v>
      </c>
    </row>
    <row r="4374" customFormat="false" ht="13.8" hidden="false" customHeight="false" outlineLevel="0" collapsed="false">
      <c r="A4374" s="0" t="s">
        <v>4384</v>
      </c>
      <c r="B4374" s="0" t="n">
        <v>69.42389</v>
      </c>
      <c r="C4374" s="0" t="n">
        <v>53.09652</v>
      </c>
      <c r="D4374" s="0" t="n">
        <v>71.8793</v>
      </c>
      <c r="E4374" s="0" t="n">
        <v>47.16365</v>
      </c>
    </row>
    <row r="4375" customFormat="false" ht="13.8" hidden="false" customHeight="false" outlineLevel="0" collapsed="false">
      <c r="A4375" s="0" t="s">
        <v>4385</v>
      </c>
      <c r="B4375" s="0" t="n">
        <v>69.42389</v>
      </c>
      <c r="C4375" s="0" t="n">
        <v>53.48268</v>
      </c>
      <c r="D4375" s="0" t="n">
        <v>72.12516</v>
      </c>
      <c r="E4375" s="0" t="n">
        <v>47.91459</v>
      </c>
    </row>
    <row r="4376" customFormat="false" ht="13.8" hidden="false" customHeight="false" outlineLevel="0" collapsed="false">
      <c r="A4376" s="0" t="s">
        <v>4386</v>
      </c>
      <c r="B4376" s="0" t="n">
        <v>69.42389</v>
      </c>
      <c r="C4376" s="0" t="n">
        <v>52.59072</v>
      </c>
      <c r="D4376" s="0" t="n">
        <v>72.21631</v>
      </c>
      <c r="E4376" s="0" t="n">
        <v>46.95581</v>
      </c>
    </row>
    <row r="4377" customFormat="false" ht="13.8" hidden="false" customHeight="false" outlineLevel="0" collapsed="false">
      <c r="A4377" s="0" t="s">
        <v>4387</v>
      </c>
      <c r="B4377" s="0" t="n">
        <v>69.42389</v>
      </c>
      <c r="C4377" s="0" t="n">
        <v>52.17361</v>
      </c>
      <c r="D4377" s="0" t="n">
        <v>72.0975</v>
      </c>
      <c r="E4377" s="0" t="n">
        <v>46.16738</v>
      </c>
    </row>
    <row r="4378" customFormat="false" ht="13.8" hidden="false" customHeight="false" outlineLevel="0" collapsed="false">
      <c r="A4378" s="0" t="s">
        <v>4388</v>
      </c>
      <c r="B4378" s="0" t="n">
        <v>69.42389</v>
      </c>
      <c r="C4378" s="0" t="n">
        <v>52.95757</v>
      </c>
      <c r="D4378" s="0" t="n">
        <v>72.33767</v>
      </c>
      <c r="E4378" s="0" t="n">
        <v>47.09624</v>
      </c>
    </row>
    <row r="4379" customFormat="false" ht="13.8" hidden="false" customHeight="false" outlineLevel="0" collapsed="false">
      <c r="A4379" s="0" t="s">
        <v>4389</v>
      </c>
      <c r="B4379" s="0" t="n">
        <v>69.53111</v>
      </c>
      <c r="C4379" s="0" t="n">
        <v>52.26213</v>
      </c>
      <c r="D4379" s="0" t="n">
        <v>72.55972</v>
      </c>
      <c r="E4379" s="0" t="n">
        <v>46.26003</v>
      </c>
    </row>
    <row r="4380" customFormat="false" ht="13.8" hidden="false" customHeight="false" outlineLevel="0" collapsed="false">
      <c r="A4380" s="0" t="s">
        <v>4390</v>
      </c>
      <c r="B4380" s="0" t="n">
        <v>69.53111</v>
      </c>
      <c r="C4380" s="0" t="n">
        <v>51.60584</v>
      </c>
      <c r="D4380" s="0" t="n">
        <v>72.55037</v>
      </c>
      <c r="E4380" s="0" t="n">
        <v>45.48011</v>
      </c>
    </row>
    <row r="4381" customFormat="false" ht="13.8" hidden="false" customHeight="false" outlineLevel="0" collapsed="false">
      <c r="A4381" s="0" t="s">
        <v>4391</v>
      </c>
      <c r="B4381" s="0" t="n">
        <v>69.63142</v>
      </c>
      <c r="C4381" s="0" t="n">
        <v>52.26259</v>
      </c>
      <c r="D4381" s="0" t="n">
        <v>72.79025</v>
      </c>
      <c r="E4381" s="0" t="n">
        <v>46.0028</v>
      </c>
    </row>
    <row r="4382" customFormat="false" ht="13.8" hidden="false" customHeight="false" outlineLevel="0" collapsed="false">
      <c r="A4382" s="0" t="s">
        <v>4392</v>
      </c>
      <c r="B4382" s="0" t="n">
        <v>69.63142</v>
      </c>
      <c r="C4382" s="0" t="n">
        <v>50.36701</v>
      </c>
      <c r="D4382" s="0" t="n">
        <v>73.15711</v>
      </c>
      <c r="E4382" s="0" t="n">
        <v>43.83495</v>
      </c>
    </row>
    <row r="4383" customFormat="false" ht="13.8" hidden="false" customHeight="false" outlineLevel="0" collapsed="false">
      <c r="A4383" s="0" t="s">
        <v>4393</v>
      </c>
      <c r="B4383" s="0" t="n">
        <v>69.63142</v>
      </c>
      <c r="C4383" s="0" t="n">
        <v>51.40626</v>
      </c>
      <c r="D4383" s="0" t="n">
        <v>75.67959</v>
      </c>
      <c r="E4383" s="0" t="n">
        <v>43.67002</v>
      </c>
    </row>
    <row r="4384" customFormat="false" ht="13.8" hidden="false" customHeight="false" outlineLevel="0" collapsed="false">
      <c r="A4384" s="0" t="s">
        <v>4394</v>
      </c>
      <c r="B4384" s="0" t="n">
        <v>69.7339</v>
      </c>
      <c r="C4384" s="0" t="n">
        <v>51.89575</v>
      </c>
      <c r="D4384" s="0" t="n">
        <v>78.01352</v>
      </c>
      <c r="E4384" s="0" t="n">
        <v>41.85125</v>
      </c>
    </row>
    <row r="4385" customFormat="false" ht="13.8" hidden="false" customHeight="false" outlineLevel="0" collapsed="false">
      <c r="A4385" s="0" t="s">
        <v>4395</v>
      </c>
      <c r="B4385" s="0" t="n">
        <v>69.7339</v>
      </c>
      <c r="C4385" s="0" t="n">
        <v>51.12323</v>
      </c>
      <c r="D4385" s="0" t="n">
        <v>76.87428</v>
      </c>
      <c r="E4385" s="0" t="n">
        <v>40.23447</v>
      </c>
    </row>
    <row r="4386" customFormat="false" ht="13.8" hidden="false" customHeight="false" outlineLevel="0" collapsed="false">
      <c r="A4386" s="0" t="s">
        <v>4396</v>
      </c>
      <c r="B4386" s="0" t="n">
        <v>69.7339</v>
      </c>
      <c r="C4386" s="0" t="n">
        <v>50.84404</v>
      </c>
      <c r="D4386" s="0" t="n">
        <v>76.46215</v>
      </c>
      <c r="E4386" s="0" t="n">
        <v>39.15344</v>
      </c>
    </row>
    <row r="4387" customFormat="false" ht="13.8" hidden="false" customHeight="false" outlineLevel="0" collapsed="false">
      <c r="A4387" s="0" t="s">
        <v>4397</v>
      </c>
      <c r="B4387" s="0" t="n">
        <v>69.7339</v>
      </c>
      <c r="C4387" s="0" t="n">
        <v>51.54647</v>
      </c>
      <c r="D4387" s="0" t="n">
        <v>75.35094</v>
      </c>
      <c r="E4387" s="0" t="n">
        <v>40.11931</v>
      </c>
    </row>
    <row r="4388" customFormat="false" ht="13.8" hidden="false" customHeight="false" outlineLevel="0" collapsed="false">
      <c r="A4388" s="0" t="s">
        <v>4398</v>
      </c>
      <c r="B4388" s="0" t="n">
        <v>69.7339</v>
      </c>
      <c r="C4388" s="0" t="n">
        <v>51.96491</v>
      </c>
      <c r="D4388" s="0" t="n">
        <v>74.76196</v>
      </c>
      <c r="E4388" s="0" t="n">
        <v>41.86506</v>
      </c>
    </row>
    <row r="4389" customFormat="false" ht="13.8" hidden="false" customHeight="false" outlineLevel="0" collapsed="false">
      <c r="A4389" s="0" t="s">
        <v>4399</v>
      </c>
      <c r="B4389" s="0" t="n">
        <v>69.7339</v>
      </c>
      <c r="C4389" s="0" t="n">
        <v>51.26429</v>
      </c>
      <c r="D4389" s="0" t="n">
        <v>74.37798</v>
      </c>
      <c r="E4389" s="0" t="n">
        <v>42.35369</v>
      </c>
    </row>
    <row r="4390" customFormat="false" ht="13.8" hidden="false" customHeight="false" outlineLevel="0" collapsed="false">
      <c r="A4390" s="0" t="s">
        <v>4400</v>
      </c>
      <c r="B4390" s="0" t="n">
        <v>69.7339</v>
      </c>
      <c r="C4390" s="0" t="n">
        <v>50.84476</v>
      </c>
      <c r="D4390" s="0" t="n">
        <v>73.87267</v>
      </c>
      <c r="E4390" s="0" t="n">
        <v>42.22266</v>
      </c>
    </row>
    <row r="4391" customFormat="false" ht="13.8" hidden="false" customHeight="false" outlineLevel="0" collapsed="false">
      <c r="A4391" s="0" t="s">
        <v>4401</v>
      </c>
      <c r="B4391" s="0" t="n">
        <v>69.7339</v>
      </c>
      <c r="C4391" s="0" t="n">
        <v>50.75869</v>
      </c>
      <c r="D4391" s="0" t="n">
        <v>73.87703</v>
      </c>
      <c r="E4391" s="0" t="n">
        <v>42.64566</v>
      </c>
    </row>
    <row r="4392" customFormat="false" ht="13.8" hidden="false" customHeight="false" outlineLevel="0" collapsed="false">
      <c r="A4392" s="0" t="s">
        <v>4402</v>
      </c>
      <c r="B4392" s="0" t="n">
        <v>69.7339</v>
      </c>
      <c r="C4392" s="0" t="n">
        <v>51.12071</v>
      </c>
      <c r="D4392" s="0" t="n">
        <v>73.75001</v>
      </c>
      <c r="E4392" s="0" t="n">
        <v>43.51439</v>
      </c>
    </row>
    <row r="4393" customFormat="false" ht="13.8" hidden="false" customHeight="false" outlineLevel="0" collapsed="false">
      <c r="A4393" s="0" t="s">
        <v>4403</v>
      </c>
      <c r="B4393" s="0" t="n">
        <v>69.7339</v>
      </c>
      <c r="C4393" s="0" t="n">
        <v>50.35939</v>
      </c>
      <c r="D4393" s="0" t="n">
        <v>73.50098</v>
      </c>
      <c r="E4393" s="0" t="n">
        <v>43.14333</v>
      </c>
    </row>
    <row r="4394" customFormat="false" ht="13.8" hidden="false" customHeight="false" outlineLevel="0" collapsed="false">
      <c r="A4394" s="0" t="s">
        <v>4404</v>
      </c>
      <c r="B4394" s="0" t="n">
        <v>69.7339</v>
      </c>
      <c r="C4394" s="0" t="n">
        <v>50.4367</v>
      </c>
      <c r="D4394" s="0" t="n">
        <v>73.3927</v>
      </c>
      <c r="E4394" s="0" t="n">
        <v>43.15711</v>
      </c>
    </row>
    <row r="4395" customFormat="false" ht="13.8" hidden="false" customHeight="false" outlineLevel="0" collapsed="false">
      <c r="A4395" s="0" t="s">
        <v>4405</v>
      </c>
      <c r="B4395" s="0" t="n">
        <v>69.7339</v>
      </c>
      <c r="C4395" s="0" t="n">
        <v>51.11374</v>
      </c>
      <c r="D4395" s="0" t="n">
        <v>73.28983</v>
      </c>
      <c r="E4395" s="0" t="n">
        <v>44.12239</v>
      </c>
    </row>
    <row r="4396" customFormat="false" ht="13.8" hidden="false" customHeight="false" outlineLevel="0" collapsed="false">
      <c r="A4396" s="0" t="s">
        <v>4406</v>
      </c>
      <c r="B4396" s="0" t="n">
        <v>69.7339</v>
      </c>
      <c r="C4396" s="0" t="n">
        <v>51.01321</v>
      </c>
      <c r="D4396" s="0" t="n">
        <v>73.18729</v>
      </c>
      <c r="E4396" s="0" t="n">
        <v>44.25882</v>
      </c>
    </row>
    <row r="4397" customFormat="false" ht="13.8" hidden="false" customHeight="false" outlineLevel="0" collapsed="false">
      <c r="A4397" s="0" t="s">
        <v>4407</v>
      </c>
      <c r="B4397" s="0" t="n">
        <v>69.61929</v>
      </c>
      <c r="C4397" s="0" t="n">
        <v>50.42545</v>
      </c>
      <c r="D4397" s="0" t="n">
        <v>72.96243</v>
      </c>
      <c r="E4397" s="0" t="n">
        <v>43.72612</v>
      </c>
    </row>
    <row r="4398" customFormat="false" ht="13.8" hidden="false" customHeight="false" outlineLevel="0" collapsed="false">
      <c r="A4398" s="0" t="s">
        <v>4408</v>
      </c>
      <c r="B4398" s="0" t="n">
        <v>69.61929</v>
      </c>
      <c r="C4398" s="0" t="n">
        <v>50.5286</v>
      </c>
      <c r="D4398" s="0" t="n">
        <v>72.84867</v>
      </c>
      <c r="E4398" s="0" t="n">
        <v>43.5117</v>
      </c>
    </row>
    <row r="4399" customFormat="false" ht="13.8" hidden="false" customHeight="false" outlineLevel="0" collapsed="false">
      <c r="A4399" s="0" t="s">
        <v>4409</v>
      </c>
      <c r="B4399" s="0" t="n">
        <v>69.61929</v>
      </c>
      <c r="C4399" s="0" t="n">
        <v>51.23148</v>
      </c>
      <c r="D4399" s="0" t="n">
        <v>72.7466</v>
      </c>
      <c r="E4399" s="0" t="n">
        <v>44.40882</v>
      </c>
    </row>
    <row r="4400" customFormat="false" ht="13.8" hidden="false" customHeight="false" outlineLevel="0" collapsed="false">
      <c r="A4400" s="0" t="s">
        <v>4410</v>
      </c>
      <c r="B4400" s="0" t="n">
        <v>69.51564</v>
      </c>
      <c r="C4400" s="0" t="n">
        <v>50.52319</v>
      </c>
      <c r="D4400" s="0" t="n">
        <v>72.76483</v>
      </c>
      <c r="E4400" s="0" t="n">
        <v>43.99998</v>
      </c>
    </row>
    <row r="4401" customFormat="false" ht="13.8" hidden="false" customHeight="false" outlineLevel="0" collapsed="false">
      <c r="A4401" s="0" t="s">
        <v>4411</v>
      </c>
      <c r="B4401" s="0" t="n">
        <v>69.51564</v>
      </c>
      <c r="C4401" s="0" t="n">
        <v>49.43369</v>
      </c>
      <c r="D4401" s="0" t="n">
        <v>72.6601</v>
      </c>
      <c r="E4401" s="0" t="n">
        <v>43.1128</v>
      </c>
    </row>
    <row r="4402" customFormat="false" ht="13.8" hidden="false" customHeight="false" outlineLevel="0" collapsed="false">
      <c r="A4402" s="0" t="s">
        <v>4412</v>
      </c>
      <c r="B4402" s="0" t="n">
        <v>69.51564</v>
      </c>
      <c r="C4402" s="0" t="n">
        <v>50.04422</v>
      </c>
      <c r="D4402" s="0" t="n">
        <v>72.6601</v>
      </c>
      <c r="E4402" s="0" t="n">
        <v>43.54329</v>
      </c>
    </row>
    <row r="4403" customFormat="false" ht="13.8" hidden="false" customHeight="false" outlineLevel="0" collapsed="false">
      <c r="A4403" s="0" t="s">
        <v>4413</v>
      </c>
      <c r="B4403" s="0" t="n">
        <v>69.51564</v>
      </c>
      <c r="C4403" s="0" t="n">
        <v>50.65074</v>
      </c>
      <c r="D4403" s="0" t="n">
        <v>72.6601</v>
      </c>
      <c r="E4403" s="0" t="n">
        <v>44.4389</v>
      </c>
    </row>
    <row r="4404" customFormat="false" ht="13.8" hidden="false" customHeight="false" outlineLevel="0" collapsed="false">
      <c r="A4404" s="0" t="s">
        <v>4414</v>
      </c>
      <c r="B4404" s="0" t="n">
        <v>69.51564</v>
      </c>
      <c r="C4404" s="0" t="n">
        <v>50.37923</v>
      </c>
      <c r="D4404" s="0" t="n">
        <v>72.54504</v>
      </c>
      <c r="E4404" s="0" t="n">
        <v>44.13332</v>
      </c>
    </row>
    <row r="4405" customFormat="false" ht="13.8" hidden="false" customHeight="false" outlineLevel="0" collapsed="false">
      <c r="A4405" s="0" t="s">
        <v>4415</v>
      </c>
      <c r="B4405" s="0" t="n">
        <v>69.51564</v>
      </c>
      <c r="C4405" s="0" t="n">
        <v>50.01977</v>
      </c>
      <c r="D4405" s="0" t="n">
        <v>72.54504</v>
      </c>
      <c r="E4405" s="0" t="n">
        <v>43.61785</v>
      </c>
    </row>
    <row r="4406" customFormat="false" ht="13.8" hidden="false" customHeight="false" outlineLevel="0" collapsed="false">
      <c r="A4406" s="0" t="s">
        <v>4416</v>
      </c>
      <c r="B4406" s="0" t="n">
        <v>69.51564</v>
      </c>
      <c r="C4406" s="0" t="n">
        <v>50.43952</v>
      </c>
      <c r="D4406" s="0" t="n">
        <v>72.54504</v>
      </c>
      <c r="E4406" s="0" t="n">
        <v>43.78826</v>
      </c>
    </row>
    <row r="4407" customFormat="false" ht="13.8" hidden="false" customHeight="false" outlineLevel="0" collapsed="false">
      <c r="A4407" s="0" t="s">
        <v>4417</v>
      </c>
      <c r="B4407" s="0" t="n">
        <v>69.51564</v>
      </c>
      <c r="C4407" s="0" t="n">
        <v>50.76285</v>
      </c>
      <c r="D4407" s="0" t="n">
        <v>72.54504</v>
      </c>
      <c r="E4407" s="0" t="n">
        <v>44.60528</v>
      </c>
    </row>
    <row r="4408" customFormat="false" ht="13.8" hidden="false" customHeight="false" outlineLevel="0" collapsed="false">
      <c r="A4408" s="0" t="s">
        <v>4418</v>
      </c>
      <c r="B4408" s="0" t="n">
        <v>69.51564</v>
      </c>
      <c r="C4408" s="0" t="n">
        <v>50.45632</v>
      </c>
      <c r="D4408" s="0" t="n">
        <v>72.54504</v>
      </c>
      <c r="E4408" s="0" t="n">
        <v>44.26706</v>
      </c>
    </row>
    <row r="4409" customFormat="false" ht="13.8" hidden="false" customHeight="false" outlineLevel="0" collapsed="false">
      <c r="A4409" s="0" t="s">
        <v>4419</v>
      </c>
      <c r="B4409" s="0" t="n">
        <v>69.51564</v>
      </c>
      <c r="C4409" s="0" t="n">
        <v>50.1235</v>
      </c>
      <c r="D4409" s="0" t="n">
        <v>72.44071</v>
      </c>
      <c r="E4409" s="0" t="n">
        <v>43.55405</v>
      </c>
    </row>
    <row r="4410" customFormat="false" ht="13.8" hidden="false" customHeight="false" outlineLevel="0" collapsed="false">
      <c r="A4410" s="0" t="s">
        <v>4420</v>
      </c>
      <c r="B4410" s="0" t="n">
        <v>69.51564</v>
      </c>
      <c r="C4410" s="0" t="n">
        <v>49.62231</v>
      </c>
      <c r="D4410" s="0" t="n">
        <v>72.64413</v>
      </c>
      <c r="E4410" s="0" t="n">
        <v>43.20115</v>
      </c>
    </row>
    <row r="4411" customFormat="false" ht="13.8" hidden="false" customHeight="false" outlineLevel="0" collapsed="false">
      <c r="A4411" s="0" t="s">
        <v>4421</v>
      </c>
      <c r="B4411" s="0" t="n">
        <v>69.51564</v>
      </c>
      <c r="C4411" s="0" t="n">
        <v>50.03371</v>
      </c>
      <c r="D4411" s="0" t="n">
        <v>72.64413</v>
      </c>
      <c r="E4411" s="0" t="n">
        <v>43.76577</v>
      </c>
    </row>
    <row r="4412" customFormat="false" ht="13.8" hidden="false" customHeight="false" outlineLevel="0" collapsed="false">
      <c r="A4412" s="0" t="s">
        <v>4422</v>
      </c>
      <c r="B4412" s="0" t="n">
        <v>69.51564</v>
      </c>
      <c r="C4412" s="0" t="n">
        <v>49.67747</v>
      </c>
      <c r="D4412" s="0" t="n">
        <v>72.64413</v>
      </c>
      <c r="E4412" s="0" t="n">
        <v>43.45908</v>
      </c>
    </row>
    <row r="4413" customFormat="false" ht="13.8" hidden="false" customHeight="false" outlineLevel="0" collapsed="false">
      <c r="A4413" s="0" t="s">
        <v>4423</v>
      </c>
      <c r="B4413" s="0" t="n">
        <v>69.41648</v>
      </c>
      <c r="C4413" s="0" t="n">
        <v>49.9041</v>
      </c>
      <c r="D4413" s="0" t="n">
        <v>72.52812</v>
      </c>
      <c r="E4413" s="0" t="n">
        <v>43.45928</v>
      </c>
    </row>
    <row r="4414" customFormat="false" ht="13.8" hidden="false" customHeight="false" outlineLevel="0" collapsed="false">
      <c r="A4414" s="0" t="s">
        <v>4424</v>
      </c>
      <c r="B4414" s="0" t="n">
        <v>69.41648</v>
      </c>
      <c r="C4414" s="0" t="n">
        <v>50.68992</v>
      </c>
      <c r="D4414" s="0" t="n">
        <v>72.52812</v>
      </c>
      <c r="E4414" s="0" t="n">
        <v>44.37624</v>
      </c>
    </row>
    <row r="4415" customFormat="false" ht="13.8" hidden="false" customHeight="false" outlineLevel="0" collapsed="false">
      <c r="A4415" s="0" t="s">
        <v>4425</v>
      </c>
      <c r="B4415" s="0" t="n">
        <v>69.41648</v>
      </c>
      <c r="C4415" s="0" t="n">
        <v>50.48896</v>
      </c>
      <c r="D4415" s="0" t="n">
        <v>72.42581</v>
      </c>
      <c r="E4415" s="0" t="n">
        <v>44.66703</v>
      </c>
    </row>
    <row r="4416" customFormat="false" ht="13.8" hidden="false" customHeight="false" outlineLevel="0" collapsed="false">
      <c r="A4416" s="0" t="s">
        <v>4426</v>
      </c>
      <c r="B4416" s="0" t="n">
        <v>69.41648</v>
      </c>
      <c r="C4416" s="0" t="n">
        <v>50.39503</v>
      </c>
      <c r="D4416" s="0" t="n">
        <v>72.2114</v>
      </c>
      <c r="E4416" s="0" t="n">
        <v>44.13852</v>
      </c>
    </row>
    <row r="4417" customFormat="false" ht="13.8" hidden="false" customHeight="false" outlineLevel="0" collapsed="false">
      <c r="A4417" s="0" t="s">
        <v>4427</v>
      </c>
      <c r="B4417" s="0" t="n">
        <v>69.41648</v>
      </c>
      <c r="C4417" s="0" t="n">
        <v>51.14133</v>
      </c>
      <c r="D4417" s="0" t="n">
        <v>72.2114</v>
      </c>
      <c r="E4417" s="0" t="n">
        <v>44.98709</v>
      </c>
    </row>
    <row r="4418" customFormat="false" ht="13.8" hidden="false" customHeight="false" outlineLevel="0" collapsed="false">
      <c r="A4418" s="0" t="s">
        <v>4428</v>
      </c>
      <c r="B4418" s="0" t="n">
        <v>69.41648</v>
      </c>
      <c r="C4418" s="0" t="n">
        <v>50.60215</v>
      </c>
      <c r="D4418" s="0" t="n">
        <v>72.00877</v>
      </c>
      <c r="E4418" s="0" t="n">
        <v>44.95587</v>
      </c>
    </row>
    <row r="4419" customFormat="false" ht="13.8" hidden="false" customHeight="false" outlineLevel="0" collapsed="false">
      <c r="A4419" s="0" t="s">
        <v>4429</v>
      </c>
      <c r="B4419" s="0" t="n">
        <v>69.41648</v>
      </c>
      <c r="C4419" s="0" t="n">
        <v>50.97158</v>
      </c>
      <c r="D4419" s="0" t="n">
        <v>72.13186</v>
      </c>
      <c r="E4419" s="0" t="n">
        <v>44.99105</v>
      </c>
    </row>
    <row r="4420" customFormat="false" ht="13.8" hidden="false" customHeight="false" outlineLevel="0" collapsed="false">
      <c r="A4420" s="0" t="s">
        <v>4430</v>
      </c>
      <c r="B4420" s="0" t="n">
        <v>69.41648</v>
      </c>
      <c r="C4420" s="0" t="n">
        <v>49.89581</v>
      </c>
      <c r="D4420" s="0" t="n">
        <v>71.90492</v>
      </c>
      <c r="E4420" s="0" t="n">
        <v>44.7145</v>
      </c>
    </row>
    <row r="4421" customFormat="false" ht="13.8" hidden="false" customHeight="false" outlineLevel="0" collapsed="false">
      <c r="A4421" s="0" t="s">
        <v>4431</v>
      </c>
      <c r="B4421" s="0" t="n">
        <v>69.31414</v>
      </c>
      <c r="C4421" s="0" t="n">
        <v>50.43885</v>
      </c>
      <c r="D4421" s="0" t="n">
        <v>71.79093</v>
      </c>
      <c r="E4421" s="0" t="n">
        <v>44.83089</v>
      </c>
    </row>
    <row r="4422" customFormat="false" ht="13.8" hidden="false" customHeight="false" outlineLevel="0" collapsed="false">
      <c r="A4422" s="0" t="s">
        <v>4432</v>
      </c>
      <c r="B4422" s="0" t="n">
        <v>69.20538</v>
      </c>
      <c r="C4422" s="0" t="n">
        <v>50.66327</v>
      </c>
      <c r="D4422" s="0" t="n">
        <v>71.6675</v>
      </c>
      <c r="E4422" s="0" t="n">
        <v>45.73255</v>
      </c>
    </row>
    <row r="4423" customFormat="false" ht="13.8" hidden="false" customHeight="false" outlineLevel="0" collapsed="false">
      <c r="A4423" s="0" t="s">
        <v>4433</v>
      </c>
      <c r="B4423" s="0" t="n">
        <v>69.20538</v>
      </c>
      <c r="C4423" s="0" t="n">
        <v>50.66899</v>
      </c>
      <c r="D4423" s="0" t="n">
        <v>71.55864</v>
      </c>
      <c r="E4423" s="0" t="n">
        <v>45.17883</v>
      </c>
    </row>
    <row r="4424" customFormat="false" ht="13.8" hidden="false" customHeight="false" outlineLevel="0" collapsed="false">
      <c r="A4424" s="0" t="s">
        <v>4434</v>
      </c>
      <c r="B4424" s="0" t="n">
        <v>69.10006</v>
      </c>
      <c r="C4424" s="0" t="n">
        <v>51.33983</v>
      </c>
      <c r="D4424" s="0" t="n">
        <v>71.55864</v>
      </c>
      <c r="E4424" s="0" t="n">
        <v>46.50294</v>
      </c>
    </row>
    <row r="4425" customFormat="false" ht="13.8" hidden="false" customHeight="false" outlineLevel="0" collapsed="false">
      <c r="A4425" s="0" t="s">
        <v>4435</v>
      </c>
      <c r="B4425" s="0" t="n">
        <v>69.10006</v>
      </c>
      <c r="C4425" s="0" t="n">
        <v>50.69901</v>
      </c>
      <c r="D4425" s="0" t="n">
        <v>71.33863</v>
      </c>
      <c r="E4425" s="0" t="n">
        <v>45.46851</v>
      </c>
    </row>
    <row r="4426" customFormat="false" ht="13.8" hidden="false" customHeight="false" outlineLevel="0" collapsed="false">
      <c r="A4426" s="0" t="s">
        <v>4436</v>
      </c>
      <c r="B4426" s="0" t="n">
        <v>69.10006</v>
      </c>
      <c r="C4426" s="0" t="n">
        <v>51.78984</v>
      </c>
      <c r="D4426" s="0" t="n">
        <v>71.33863</v>
      </c>
      <c r="E4426" s="0" t="n">
        <v>46.73169</v>
      </c>
    </row>
    <row r="4427" customFormat="false" ht="13.8" hidden="false" customHeight="false" outlineLevel="0" collapsed="false">
      <c r="A4427" s="0" t="s">
        <v>4437</v>
      </c>
      <c r="B4427" s="0" t="n">
        <v>68.999</v>
      </c>
      <c r="C4427" s="0" t="n">
        <v>50.96701</v>
      </c>
      <c r="D4427" s="0" t="n">
        <v>71.23859</v>
      </c>
      <c r="E4427" s="0" t="n">
        <v>46.35473</v>
      </c>
    </row>
    <row r="4428" customFormat="false" ht="13.8" hidden="false" customHeight="false" outlineLevel="0" collapsed="false">
      <c r="A4428" s="0" t="s">
        <v>4438</v>
      </c>
      <c r="B4428" s="0" t="n">
        <v>68.999</v>
      </c>
      <c r="C4428" s="0" t="n">
        <v>51.97048</v>
      </c>
      <c r="D4428" s="0" t="n">
        <v>71.02857</v>
      </c>
      <c r="E4428" s="0" t="n">
        <v>46.75537</v>
      </c>
    </row>
    <row r="4429" customFormat="false" ht="13.8" hidden="false" customHeight="false" outlineLevel="0" collapsed="false">
      <c r="A4429" s="0" t="s">
        <v>4439</v>
      </c>
      <c r="B4429" s="0" t="n">
        <v>68.88959</v>
      </c>
      <c r="C4429" s="0" t="n">
        <v>50.26268</v>
      </c>
      <c r="D4429" s="0" t="n">
        <v>70.89399</v>
      </c>
      <c r="E4429" s="0" t="n">
        <v>45.09643</v>
      </c>
    </row>
    <row r="4430" customFormat="false" ht="13.8" hidden="false" customHeight="false" outlineLevel="0" collapsed="false">
      <c r="A4430" s="0" t="s">
        <v>4440</v>
      </c>
      <c r="B4430" s="0" t="n">
        <v>68.88959</v>
      </c>
      <c r="C4430" s="0" t="n">
        <v>51.45391</v>
      </c>
      <c r="D4430" s="0" t="n">
        <v>71.00628</v>
      </c>
      <c r="E4430" s="0" t="n">
        <v>47.69891</v>
      </c>
    </row>
    <row r="4431" customFormat="false" ht="13.8" hidden="false" customHeight="false" outlineLevel="0" collapsed="false">
      <c r="A4431" s="0" t="s">
        <v>4441</v>
      </c>
      <c r="B4431" s="0" t="n">
        <v>68.88959</v>
      </c>
      <c r="C4431" s="0" t="n">
        <v>52.33224</v>
      </c>
      <c r="D4431" s="0" t="n">
        <v>71.00628</v>
      </c>
      <c r="E4431" s="0" t="n">
        <v>48.16692</v>
      </c>
    </row>
    <row r="4432" customFormat="false" ht="13.8" hidden="false" customHeight="false" outlineLevel="0" collapsed="false">
      <c r="A4432" s="0" t="s">
        <v>4442</v>
      </c>
      <c r="B4432" s="0" t="n">
        <v>68.88959</v>
      </c>
      <c r="C4432" s="0" t="n">
        <v>52.64189</v>
      </c>
      <c r="D4432" s="0" t="n">
        <v>70.89909</v>
      </c>
      <c r="E4432" s="0" t="n">
        <v>48.48018</v>
      </c>
    </row>
    <row r="4433" customFormat="false" ht="13.8" hidden="false" customHeight="false" outlineLevel="0" collapsed="false">
      <c r="A4433" s="0" t="s">
        <v>4443</v>
      </c>
      <c r="B4433" s="0" t="n">
        <v>68.88959</v>
      </c>
      <c r="C4433" s="0" t="n">
        <v>52.89124</v>
      </c>
      <c r="D4433" s="0" t="n">
        <v>70.67149</v>
      </c>
      <c r="E4433" s="0" t="n">
        <v>47.45869</v>
      </c>
    </row>
    <row r="4434" customFormat="false" ht="13.8" hidden="false" customHeight="false" outlineLevel="0" collapsed="false">
      <c r="A4434" s="0" t="s">
        <v>4444</v>
      </c>
      <c r="B4434" s="0" t="n">
        <v>68.7773</v>
      </c>
      <c r="C4434" s="0" t="n">
        <v>52.45178</v>
      </c>
      <c r="D4434" s="0" t="n">
        <v>70.55871</v>
      </c>
      <c r="E4434" s="0" t="n">
        <v>49.16463</v>
      </c>
    </row>
    <row r="4435" customFormat="false" ht="13.8" hidden="false" customHeight="false" outlineLevel="0" collapsed="false">
      <c r="A4435" s="0" t="s">
        <v>4445</v>
      </c>
      <c r="B4435" s="0" t="n">
        <v>68.88043</v>
      </c>
      <c r="C4435" s="0" t="n">
        <v>53.34299</v>
      </c>
      <c r="D4435" s="0" t="n">
        <v>70.54985</v>
      </c>
      <c r="E4435" s="0" t="n">
        <v>50.2043</v>
      </c>
    </row>
    <row r="4436" customFormat="false" ht="13.8" hidden="false" customHeight="false" outlineLevel="0" collapsed="false">
      <c r="A4436" s="0" t="s">
        <v>4446</v>
      </c>
      <c r="B4436" s="0" t="n">
        <v>68.88043</v>
      </c>
      <c r="C4436" s="0" t="n">
        <v>53.74047</v>
      </c>
      <c r="D4436" s="0" t="n">
        <v>70.54985</v>
      </c>
      <c r="E4436" s="0" t="n">
        <v>50.71548</v>
      </c>
    </row>
    <row r="4437" customFormat="false" ht="13.8" hidden="false" customHeight="false" outlineLevel="0" collapsed="false">
      <c r="A4437" s="0" t="s">
        <v>4447</v>
      </c>
      <c r="B4437" s="0" t="n">
        <v>68.88043</v>
      </c>
      <c r="C4437" s="0" t="n">
        <v>54.74978</v>
      </c>
      <c r="D4437" s="0" t="n">
        <v>70.78822</v>
      </c>
      <c r="E4437" s="0" t="n">
        <v>51.03716</v>
      </c>
    </row>
    <row r="4438" customFormat="false" ht="13.8" hidden="false" customHeight="false" outlineLevel="0" collapsed="false">
      <c r="A4438" s="0" t="s">
        <v>4448</v>
      </c>
      <c r="B4438" s="0" t="n">
        <v>68.88272</v>
      </c>
      <c r="C4438" s="0" t="n">
        <v>54.07164</v>
      </c>
      <c r="D4438" s="0" t="n">
        <v>70.46027</v>
      </c>
      <c r="E4438" s="0" t="n">
        <v>48.76767</v>
      </c>
    </row>
    <row r="4439" customFormat="false" ht="13.8" hidden="false" customHeight="false" outlineLevel="0" collapsed="false">
      <c r="A4439" s="0" t="s">
        <v>4449</v>
      </c>
      <c r="B4439" s="0" t="n">
        <v>68.88272</v>
      </c>
      <c r="C4439" s="0" t="n">
        <v>54.27655</v>
      </c>
      <c r="D4439" s="0" t="n">
        <v>70.46027</v>
      </c>
      <c r="E4439" s="0" t="n">
        <v>50.35743</v>
      </c>
    </row>
    <row r="4440" customFormat="false" ht="13.8" hidden="false" customHeight="false" outlineLevel="0" collapsed="false">
      <c r="A4440" s="0" t="s">
        <v>4450</v>
      </c>
      <c r="B4440" s="0" t="n">
        <v>68.88272</v>
      </c>
      <c r="C4440" s="0" t="n">
        <v>54.94704</v>
      </c>
      <c r="D4440" s="0" t="n">
        <v>70.56622</v>
      </c>
      <c r="E4440" s="0" t="n">
        <v>51.38036</v>
      </c>
    </row>
    <row r="4441" customFormat="false" ht="13.8" hidden="false" customHeight="false" outlineLevel="0" collapsed="false">
      <c r="A4441" s="0" t="s">
        <v>4451</v>
      </c>
      <c r="B4441" s="0" t="n">
        <v>68.88272</v>
      </c>
      <c r="C4441" s="0" t="n">
        <v>53.88563</v>
      </c>
      <c r="D4441" s="0" t="n">
        <v>70.46297</v>
      </c>
      <c r="E4441" s="0" t="n">
        <v>48.4121</v>
      </c>
    </row>
    <row r="4442" customFormat="false" ht="13.8" hidden="false" customHeight="false" outlineLevel="0" collapsed="false">
      <c r="A4442" s="0" t="s">
        <v>4452</v>
      </c>
      <c r="B4442" s="0" t="n">
        <v>68.77789</v>
      </c>
      <c r="C4442" s="0" t="n">
        <v>53.27203</v>
      </c>
      <c r="D4442" s="0" t="n">
        <v>70.33363</v>
      </c>
      <c r="E4442" s="0" t="n">
        <v>49.91906</v>
      </c>
    </row>
    <row r="4443" customFormat="false" ht="13.8" hidden="false" customHeight="false" outlineLevel="0" collapsed="false">
      <c r="A4443" s="0" t="s">
        <v>4453</v>
      </c>
      <c r="B4443" s="0" t="n">
        <v>68.77789</v>
      </c>
      <c r="C4443" s="0" t="n">
        <v>54.53907</v>
      </c>
      <c r="D4443" s="0" t="n">
        <v>70.33363</v>
      </c>
      <c r="E4443" s="0" t="n">
        <v>51.35931</v>
      </c>
    </row>
    <row r="4444" customFormat="false" ht="13.8" hidden="false" customHeight="false" outlineLevel="0" collapsed="false">
      <c r="A4444" s="0" t="s">
        <v>4454</v>
      </c>
      <c r="B4444" s="0" t="n">
        <v>68.77789</v>
      </c>
      <c r="C4444" s="0" t="n">
        <v>55.02191</v>
      </c>
      <c r="D4444" s="0" t="n">
        <v>70.44581</v>
      </c>
      <c r="E4444" s="0" t="n">
        <v>51.87793</v>
      </c>
    </row>
    <row r="4445" customFormat="false" ht="13.8" hidden="false" customHeight="false" outlineLevel="0" collapsed="false">
      <c r="A4445" s="0" t="s">
        <v>4455</v>
      </c>
      <c r="B4445" s="0" t="n">
        <v>68.77789</v>
      </c>
      <c r="C4445" s="0" t="n">
        <v>55.35225</v>
      </c>
      <c r="D4445" s="0" t="n">
        <v>70.34637</v>
      </c>
      <c r="E4445" s="0" t="n">
        <v>51.04003</v>
      </c>
    </row>
    <row r="4446" customFormat="false" ht="13.8" hidden="false" customHeight="false" outlineLevel="0" collapsed="false">
      <c r="A4446" s="0" t="s">
        <v>4456</v>
      </c>
      <c r="B4446" s="0" t="n">
        <v>68.77789</v>
      </c>
      <c r="C4446" s="0" t="n">
        <v>54.70481</v>
      </c>
      <c r="D4446" s="0" t="n">
        <v>70.1065</v>
      </c>
      <c r="E4446" s="0" t="n">
        <v>51.33408</v>
      </c>
    </row>
    <row r="4447" customFormat="false" ht="13.8" hidden="false" customHeight="false" outlineLevel="0" collapsed="false">
      <c r="A4447" s="0" t="s">
        <v>4457</v>
      </c>
      <c r="B4447" s="0" t="n">
        <v>68.77789</v>
      </c>
      <c r="C4447" s="0" t="n">
        <v>55.53234</v>
      </c>
      <c r="D4447" s="0" t="n">
        <v>70.20692</v>
      </c>
      <c r="E4447" s="0" t="n">
        <v>52.41904</v>
      </c>
    </row>
    <row r="4448" customFormat="false" ht="13.8" hidden="false" customHeight="false" outlineLevel="0" collapsed="false">
      <c r="A4448" s="0" t="s">
        <v>4458</v>
      </c>
      <c r="B4448" s="0" t="n">
        <v>68.77789</v>
      </c>
      <c r="C4448" s="0" t="n">
        <v>56.19081</v>
      </c>
      <c r="D4448" s="0" t="n">
        <v>70.20692</v>
      </c>
      <c r="E4448" s="0" t="n">
        <v>52.76862</v>
      </c>
    </row>
    <row r="4449" customFormat="false" ht="13.8" hidden="false" customHeight="false" outlineLevel="0" collapsed="false">
      <c r="A4449" s="0" t="s">
        <v>4459</v>
      </c>
      <c r="B4449" s="0" t="n">
        <v>68.77789</v>
      </c>
      <c r="C4449" s="0" t="n">
        <v>56.49544</v>
      </c>
      <c r="D4449" s="0" t="n">
        <v>70.20692</v>
      </c>
      <c r="E4449" s="0" t="n">
        <v>52.82276</v>
      </c>
    </row>
    <row r="4450" customFormat="false" ht="13.8" hidden="false" customHeight="false" outlineLevel="0" collapsed="false">
      <c r="A4450" s="0" t="s">
        <v>4460</v>
      </c>
      <c r="B4450" s="0" t="n">
        <v>68.77789</v>
      </c>
      <c r="C4450" s="0" t="n">
        <v>56.30506</v>
      </c>
      <c r="D4450" s="0" t="n">
        <v>69.94576</v>
      </c>
      <c r="E4450" s="0" t="n">
        <v>50.76806</v>
      </c>
    </row>
    <row r="4451" customFormat="false" ht="13.8" hidden="false" customHeight="false" outlineLevel="0" collapsed="false">
      <c r="A4451" s="0" t="s">
        <v>4461</v>
      </c>
      <c r="B4451" s="0" t="n">
        <v>68.67443</v>
      </c>
      <c r="C4451" s="0" t="n">
        <v>55.95529</v>
      </c>
      <c r="D4451" s="0" t="n">
        <v>69.94329</v>
      </c>
      <c r="E4451" s="0" t="n">
        <v>53.06257</v>
      </c>
    </row>
    <row r="4452" customFormat="false" ht="13.8" hidden="false" customHeight="false" outlineLevel="0" collapsed="false">
      <c r="A4452" s="0" t="s">
        <v>4462</v>
      </c>
      <c r="B4452" s="0" t="n">
        <v>68.8808</v>
      </c>
      <c r="C4452" s="0" t="n">
        <v>58.44624</v>
      </c>
      <c r="D4452" s="0" t="n">
        <v>70.0763</v>
      </c>
      <c r="E4452" s="0" t="n">
        <v>54.66628</v>
      </c>
    </row>
    <row r="4453" customFormat="false" ht="13.8" hidden="false" customHeight="false" outlineLevel="0" collapsed="false">
      <c r="A4453" s="0" t="s">
        <v>4463</v>
      </c>
      <c r="B4453" s="0" t="n">
        <v>68.8808</v>
      </c>
      <c r="C4453" s="0" t="n">
        <v>58.72353</v>
      </c>
      <c r="D4453" s="0" t="n">
        <v>70.0763</v>
      </c>
      <c r="E4453" s="0" t="n">
        <v>55.26403</v>
      </c>
    </row>
    <row r="4454" customFormat="false" ht="13.8" hidden="false" customHeight="false" outlineLevel="0" collapsed="false">
      <c r="A4454" s="0" t="s">
        <v>4464</v>
      </c>
      <c r="B4454" s="0" t="n">
        <v>68.8808</v>
      </c>
      <c r="C4454" s="0" t="n">
        <v>59.08795</v>
      </c>
      <c r="D4454" s="0" t="n">
        <v>70.1796</v>
      </c>
      <c r="E4454" s="0" t="n">
        <v>55.85974</v>
      </c>
    </row>
    <row r="4455" customFormat="false" ht="13.8" hidden="false" customHeight="false" outlineLevel="0" collapsed="false">
      <c r="A4455" s="0" t="s">
        <v>4465</v>
      </c>
      <c r="B4455" s="0" t="n">
        <v>68.8808</v>
      </c>
      <c r="C4455" s="0" t="n">
        <v>57.97416</v>
      </c>
      <c r="D4455" s="0" t="n">
        <v>69.9516</v>
      </c>
      <c r="E4455" s="0" t="n">
        <v>53.24011</v>
      </c>
    </row>
    <row r="4456" customFormat="false" ht="13.8" hidden="false" customHeight="false" outlineLevel="0" collapsed="false">
      <c r="A4456" s="0" t="s">
        <v>4466</v>
      </c>
      <c r="B4456" s="0" t="n">
        <v>68.78172</v>
      </c>
      <c r="C4456" s="0" t="n">
        <v>58.25886</v>
      </c>
      <c r="D4456" s="0" t="n">
        <v>69.9516</v>
      </c>
      <c r="E4456" s="0" t="n">
        <v>55.75557</v>
      </c>
    </row>
    <row r="4457" customFormat="false" ht="13.8" hidden="false" customHeight="false" outlineLevel="0" collapsed="false">
      <c r="A4457" s="0" t="s">
        <v>4467</v>
      </c>
      <c r="B4457" s="0" t="n">
        <v>68.78172</v>
      </c>
      <c r="C4457" s="0" t="n">
        <v>57.17611</v>
      </c>
      <c r="D4457" s="0" t="n">
        <v>69.9516</v>
      </c>
      <c r="E4457" s="0" t="n">
        <v>52.23867</v>
      </c>
    </row>
    <row r="4458" customFormat="false" ht="13.8" hidden="false" customHeight="false" outlineLevel="0" collapsed="false">
      <c r="A4458" s="0" t="s">
        <v>4468</v>
      </c>
      <c r="B4458" s="0" t="n">
        <v>68.66958</v>
      </c>
      <c r="C4458" s="0" t="n">
        <v>56.00451</v>
      </c>
      <c r="D4458" s="0" t="n">
        <v>69.84902</v>
      </c>
      <c r="E4458" s="0" t="n">
        <v>52.06943</v>
      </c>
    </row>
    <row r="4459" customFormat="false" ht="13.8" hidden="false" customHeight="false" outlineLevel="0" collapsed="false">
      <c r="A4459" s="0" t="s">
        <v>4469</v>
      </c>
      <c r="B4459" s="0" t="n">
        <v>68.56536</v>
      </c>
      <c r="C4459" s="0" t="n">
        <v>55.66447</v>
      </c>
      <c r="D4459" s="0" t="n">
        <v>69.63186</v>
      </c>
      <c r="E4459" s="0" t="n">
        <v>52.3477</v>
      </c>
    </row>
    <row r="4460" customFormat="false" ht="13.8" hidden="false" customHeight="false" outlineLevel="0" collapsed="false">
      <c r="A4460" s="0" t="s">
        <v>4470</v>
      </c>
      <c r="B4460" s="0" t="n">
        <v>68.77198</v>
      </c>
      <c r="C4460" s="0" t="n">
        <v>58.80447</v>
      </c>
      <c r="D4460" s="0" t="n">
        <v>69.94869</v>
      </c>
      <c r="E4460" s="0" t="n">
        <v>55.82946</v>
      </c>
    </row>
    <row r="4461" customFormat="false" ht="13.8" hidden="false" customHeight="false" outlineLevel="0" collapsed="false">
      <c r="A4461" s="0" t="s">
        <v>4471</v>
      </c>
      <c r="B4461" s="0" t="n">
        <v>68.77198</v>
      </c>
      <c r="C4461" s="0" t="n">
        <v>59.22869</v>
      </c>
      <c r="D4461" s="0" t="n">
        <v>69.96009</v>
      </c>
      <c r="E4461" s="0" t="n">
        <v>55.32762</v>
      </c>
    </row>
    <row r="4462" customFormat="false" ht="13.8" hidden="false" customHeight="false" outlineLevel="0" collapsed="false">
      <c r="A4462" s="0" t="s">
        <v>4472</v>
      </c>
      <c r="B4462" s="0" t="n">
        <v>68.77198</v>
      </c>
      <c r="C4462" s="0" t="n">
        <v>59.867</v>
      </c>
      <c r="D4462" s="0" t="n">
        <v>69.96009</v>
      </c>
      <c r="E4462" s="0" t="n">
        <v>55.9042</v>
      </c>
    </row>
    <row r="4463" customFormat="false" ht="13.8" hidden="false" customHeight="false" outlineLevel="0" collapsed="false">
      <c r="A4463" s="0" t="s">
        <v>4473</v>
      </c>
      <c r="B4463" s="0" t="n">
        <v>68.88523</v>
      </c>
      <c r="C4463" s="0" t="n">
        <v>60.60486</v>
      </c>
      <c r="D4463" s="0" t="n">
        <v>70.07609</v>
      </c>
      <c r="E4463" s="0" t="n">
        <v>57.2903</v>
      </c>
    </row>
    <row r="4464" customFormat="false" ht="13.8" hidden="false" customHeight="false" outlineLevel="0" collapsed="false">
      <c r="A4464" s="0" t="s">
        <v>4474</v>
      </c>
      <c r="B4464" s="0" t="n">
        <v>68.56983</v>
      </c>
      <c r="C4464" s="0" t="n">
        <v>56.57374</v>
      </c>
      <c r="D4464" s="0" t="n">
        <v>69.62595</v>
      </c>
      <c r="E4464" s="0" t="n">
        <v>52.56802</v>
      </c>
    </row>
    <row r="4465" customFormat="false" ht="13.8" hidden="false" customHeight="false" outlineLevel="0" collapsed="false">
      <c r="A4465" s="0" t="s">
        <v>4475</v>
      </c>
      <c r="B4465" s="0" t="n">
        <v>68.77431</v>
      </c>
      <c r="C4465" s="0" t="n">
        <v>59.14586</v>
      </c>
      <c r="D4465" s="0" t="n">
        <v>69.74184</v>
      </c>
      <c r="E4465" s="0" t="n">
        <v>57.00988</v>
      </c>
    </row>
    <row r="4466" customFormat="false" ht="13.8" hidden="false" customHeight="false" outlineLevel="0" collapsed="false">
      <c r="A4466" s="0" t="s">
        <v>4476</v>
      </c>
      <c r="B4466" s="0" t="n">
        <v>68.87634</v>
      </c>
      <c r="C4466" s="0" t="n">
        <v>61.95762</v>
      </c>
      <c r="D4466" s="0" t="n">
        <v>69.97396</v>
      </c>
      <c r="E4466" s="0" t="n">
        <v>58.72464</v>
      </c>
    </row>
    <row r="4467" customFormat="false" ht="13.8" hidden="false" customHeight="false" outlineLevel="0" collapsed="false">
      <c r="A4467" s="0" t="s">
        <v>4477</v>
      </c>
      <c r="B4467" s="0" t="n">
        <v>68.87634</v>
      </c>
      <c r="C4467" s="0" t="n">
        <v>61.38588</v>
      </c>
      <c r="D4467" s="0" t="n">
        <v>69.97396</v>
      </c>
      <c r="E4467" s="0" t="n">
        <v>58.60323</v>
      </c>
    </row>
    <row r="4468" customFormat="false" ht="13.8" hidden="false" customHeight="false" outlineLevel="0" collapsed="false">
      <c r="A4468" s="0" t="s">
        <v>4478</v>
      </c>
      <c r="B4468" s="0" t="n">
        <v>68.76271</v>
      </c>
      <c r="C4468" s="0" t="n">
        <v>60.1427</v>
      </c>
      <c r="D4468" s="0" t="n">
        <v>69.97396</v>
      </c>
      <c r="E4468" s="0" t="n">
        <v>56.45099</v>
      </c>
    </row>
    <row r="4469" customFormat="false" ht="13.8" hidden="false" customHeight="false" outlineLevel="0" collapsed="false">
      <c r="A4469" s="0" t="s">
        <v>4479</v>
      </c>
      <c r="B4469" s="0" t="n">
        <v>68.55795</v>
      </c>
      <c r="C4469" s="0" t="n">
        <v>58.79793</v>
      </c>
      <c r="D4469" s="0" t="n">
        <v>69.64848</v>
      </c>
      <c r="E4469" s="0" t="n">
        <v>53.91077</v>
      </c>
    </row>
    <row r="4470" customFormat="false" ht="13.8" hidden="false" customHeight="false" outlineLevel="0" collapsed="false">
      <c r="A4470" s="0" t="s">
        <v>4480</v>
      </c>
      <c r="B4470" s="0" t="n">
        <v>68.45262</v>
      </c>
      <c r="C4470" s="0" t="n">
        <v>55.75756</v>
      </c>
      <c r="D4470" s="0" t="n">
        <v>69.19097</v>
      </c>
      <c r="E4470" s="0" t="n">
        <v>52.92016</v>
      </c>
    </row>
    <row r="4471" customFormat="false" ht="13.8" hidden="false" customHeight="false" outlineLevel="0" collapsed="false">
      <c r="A4471" s="0" t="s">
        <v>4481</v>
      </c>
      <c r="B4471" s="0" t="n">
        <v>68.55296</v>
      </c>
      <c r="C4471" s="0" t="n">
        <v>59.03279</v>
      </c>
      <c r="D4471" s="0" t="n">
        <v>69.5201</v>
      </c>
      <c r="E4471" s="0" t="n">
        <v>56.39439</v>
      </c>
    </row>
    <row r="4472" customFormat="false" ht="13.8" hidden="false" customHeight="false" outlineLevel="0" collapsed="false">
      <c r="A4472" s="0" t="s">
        <v>4482</v>
      </c>
      <c r="B4472" s="0" t="n">
        <v>68.77506</v>
      </c>
      <c r="C4472" s="0" t="n">
        <v>61.6727</v>
      </c>
      <c r="D4472" s="0" t="n">
        <v>69.84438</v>
      </c>
      <c r="E4472" s="0" t="n">
        <v>59.1342</v>
      </c>
    </row>
    <row r="4473" customFormat="false" ht="13.8" hidden="false" customHeight="false" outlineLevel="0" collapsed="false">
      <c r="A4473" s="0" t="s">
        <v>4483</v>
      </c>
      <c r="B4473" s="0" t="n">
        <v>68.8768</v>
      </c>
      <c r="C4473" s="0" t="n">
        <v>62.45132</v>
      </c>
      <c r="D4473" s="0" t="n">
        <v>69.73671</v>
      </c>
      <c r="E4473" s="0" t="n">
        <v>58.54079</v>
      </c>
    </row>
    <row r="4474" customFormat="false" ht="13.8" hidden="false" customHeight="false" outlineLevel="0" collapsed="false">
      <c r="A4474" s="0" t="s">
        <v>4484</v>
      </c>
      <c r="B4474" s="0" t="n">
        <v>68.8768</v>
      </c>
      <c r="C4474" s="0" t="n">
        <v>63.57087</v>
      </c>
      <c r="D4474" s="0" t="n">
        <v>69.83957</v>
      </c>
      <c r="E4474" s="0" t="n">
        <v>61.2404</v>
      </c>
    </row>
    <row r="4475" customFormat="false" ht="13.8" hidden="false" customHeight="false" outlineLevel="0" collapsed="false">
      <c r="A4475" s="0" t="s">
        <v>4485</v>
      </c>
      <c r="B4475" s="0" t="n">
        <v>68.8768</v>
      </c>
      <c r="C4475" s="0" t="n">
        <v>63.21647</v>
      </c>
      <c r="D4475" s="0" t="n">
        <v>69.83957</v>
      </c>
      <c r="E4475" s="0" t="n">
        <v>60.21041</v>
      </c>
    </row>
    <row r="4476" customFormat="false" ht="13.8" hidden="false" customHeight="false" outlineLevel="0" collapsed="false">
      <c r="A4476" s="0" t="s">
        <v>4486</v>
      </c>
      <c r="B4476" s="0" t="n">
        <v>68.8768</v>
      </c>
      <c r="C4476" s="0" t="n">
        <v>62.87125</v>
      </c>
      <c r="D4476" s="0" t="n">
        <v>69.83957</v>
      </c>
      <c r="E4476" s="0" t="n">
        <v>58.81736</v>
      </c>
    </row>
    <row r="4477" customFormat="false" ht="13.8" hidden="false" customHeight="false" outlineLevel="0" collapsed="false">
      <c r="A4477" s="0" t="s">
        <v>4487</v>
      </c>
      <c r="B4477" s="0" t="n">
        <v>68.5345</v>
      </c>
      <c r="C4477" s="0" t="n">
        <v>58.66674</v>
      </c>
      <c r="D4477" s="0" t="n">
        <v>69.51474</v>
      </c>
      <c r="E4477" s="0" t="n">
        <v>54.01186</v>
      </c>
    </row>
    <row r="4478" customFormat="false" ht="13.8" hidden="false" customHeight="false" outlineLevel="0" collapsed="false">
      <c r="A4478" s="0" t="s">
        <v>4488</v>
      </c>
      <c r="B4478" s="0" t="n">
        <v>68.43147</v>
      </c>
      <c r="C4478" s="0" t="n">
        <v>58.1432</v>
      </c>
      <c r="D4478" s="0" t="n">
        <v>69.40512</v>
      </c>
      <c r="E4478" s="0" t="n">
        <v>55.62099</v>
      </c>
    </row>
    <row r="4479" customFormat="false" ht="13.8" hidden="false" customHeight="false" outlineLevel="0" collapsed="false">
      <c r="A4479" s="0" t="s">
        <v>4489</v>
      </c>
      <c r="B4479" s="0" t="n">
        <v>68.73167</v>
      </c>
      <c r="C4479" s="0" t="n">
        <v>61.22001</v>
      </c>
      <c r="D4479" s="0" t="n">
        <v>69.61944</v>
      </c>
      <c r="E4479" s="0" t="n">
        <v>58.89536</v>
      </c>
    </row>
    <row r="4480" customFormat="false" ht="13.8" hidden="false" customHeight="false" outlineLevel="0" collapsed="false">
      <c r="A4480" s="0" t="s">
        <v>4490</v>
      </c>
      <c r="B4480" s="0" t="n">
        <v>68.84106</v>
      </c>
      <c r="C4480" s="0" t="n">
        <v>63.64289</v>
      </c>
      <c r="D4480" s="0" t="n">
        <v>69.71849</v>
      </c>
      <c r="E4480" s="0" t="n">
        <v>61.50975</v>
      </c>
    </row>
    <row r="4481" customFormat="false" ht="13.8" hidden="false" customHeight="false" outlineLevel="0" collapsed="false">
      <c r="A4481" s="0" t="s">
        <v>4491</v>
      </c>
      <c r="B4481" s="0" t="n">
        <v>68.94041</v>
      </c>
      <c r="C4481" s="0" t="n">
        <v>63.26686</v>
      </c>
      <c r="D4481" s="0" t="n">
        <v>69.72021</v>
      </c>
      <c r="E4481" s="0" t="n">
        <v>60.00579</v>
      </c>
    </row>
    <row r="4482" customFormat="false" ht="13.8" hidden="false" customHeight="false" outlineLevel="0" collapsed="false">
      <c r="A4482" s="0" t="s">
        <v>4492</v>
      </c>
      <c r="B4482" s="0" t="n">
        <v>68.94041</v>
      </c>
      <c r="C4482" s="0" t="n">
        <v>64.71005</v>
      </c>
      <c r="D4482" s="0" t="n">
        <v>69.82174</v>
      </c>
      <c r="E4482" s="0" t="n">
        <v>61.22408</v>
      </c>
    </row>
    <row r="4483" customFormat="false" ht="13.8" hidden="false" customHeight="false" outlineLevel="0" collapsed="false">
      <c r="A4483" s="0" t="s">
        <v>4493</v>
      </c>
      <c r="B4483" s="0" t="n">
        <v>68.94041</v>
      </c>
      <c r="C4483" s="0" t="n">
        <v>64.66979</v>
      </c>
      <c r="D4483" s="0" t="n">
        <v>69.82944</v>
      </c>
      <c r="E4483" s="0" t="n">
        <v>62.09333</v>
      </c>
    </row>
    <row r="4484" customFormat="false" ht="13.8" hidden="false" customHeight="false" outlineLevel="0" collapsed="false">
      <c r="A4484" s="0" t="s">
        <v>4494</v>
      </c>
      <c r="B4484" s="0" t="n">
        <v>68.94041</v>
      </c>
      <c r="C4484" s="0" t="n">
        <v>64.40479</v>
      </c>
      <c r="D4484" s="0" t="n">
        <v>69.72766</v>
      </c>
      <c r="E4484" s="0" t="n">
        <v>60.45912</v>
      </c>
    </row>
    <row r="4485" customFormat="false" ht="13.8" hidden="false" customHeight="false" outlineLevel="0" collapsed="false">
      <c r="A4485" s="0" t="s">
        <v>4495</v>
      </c>
      <c r="B4485" s="0" t="n">
        <v>68.94041</v>
      </c>
      <c r="C4485" s="0" t="n">
        <v>65.71569</v>
      </c>
      <c r="D4485" s="0" t="n">
        <v>69.8354</v>
      </c>
      <c r="E4485" s="0" t="n">
        <v>63.11404</v>
      </c>
    </row>
    <row r="4486" customFormat="false" ht="13.8" hidden="false" customHeight="false" outlineLevel="0" collapsed="false">
      <c r="A4486" s="0" t="s">
        <v>4496</v>
      </c>
      <c r="B4486" s="0" t="n">
        <v>68.94041</v>
      </c>
      <c r="C4486" s="0" t="n">
        <v>64.94928</v>
      </c>
      <c r="D4486" s="0" t="n">
        <v>69.73586</v>
      </c>
      <c r="E4486" s="0" t="n">
        <v>62.16649</v>
      </c>
    </row>
    <row r="4487" customFormat="false" ht="13.8" hidden="false" customHeight="false" outlineLevel="0" collapsed="false">
      <c r="A4487" s="0" t="s">
        <v>4497</v>
      </c>
      <c r="B4487" s="0" t="n">
        <v>68.94041</v>
      </c>
      <c r="C4487" s="0" t="n">
        <v>65.04771</v>
      </c>
      <c r="D4487" s="0" t="n">
        <v>69.73586</v>
      </c>
      <c r="E4487" s="0" t="n">
        <v>61.11812</v>
      </c>
    </row>
    <row r="4488" customFormat="false" ht="13.8" hidden="false" customHeight="false" outlineLevel="0" collapsed="false">
      <c r="A4488" s="0" t="s">
        <v>4498</v>
      </c>
      <c r="B4488" s="0" t="n">
        <v>68.94041</v>
      </c>
      <c r="C4488" s="0" t="n">
        <v>64.67677</v>
      </c>
      <c r="D4488" s="0" t="n">
        <v>69.85734</v>
      </c>
      <c r="E4488" s="0" t="n">
        <v>60.38099</v>
      </c>
    </row>
    <row r="4489" customFormat="false" ht="13.8" hidden="false" customHeight="false" outlineLevel="0" collapsed="false">
      <c r="A4489" s="0" t="s">
        <v>4499</v>
      </c>
      <c r="B4489" s="0" t="n">
        <v>68.72657</v>
      </c>
      <c r="C4489" s="0" t="n">
        <v>60.47317</v>
      </c>
      <c r="D4489" s="0" t="n">
        <v>69.21834</v>
      </c>
      <c r="E4489" s="0" t="n">
        <v>57.73349</v>
      </c>
    </row>
    <row r="4490" customFormat="false" ht="13.8" hidden="false" customHeight="false" outlineLevel="0" collapsed="false">
      <c r="A4490" s="0" t="s">
        <v>4500</v>
      </c>
      <c r="B4490" s="0" t="n">
        <v>68.72657</v>
      </c>
      <c r="C4490" s="0" t="n">
        <v>63.20341</v>
      </c>
      <c r="D4490" s="0" t="n">
        <v>69.43352</v>
      </c>
      <c r="E4490" s="0" t="n">
        <v>60.66098</v>
      </c>
    </row>
    <row r="4491" customFormat="false" ht="13.8" hidden="false" customHeight="false" outlineLevel="0" collapsed="false">
      <c r="A4491" s="0" t="s">
        <v>4501</v>
      </c>
      <c r="B4491" s="0" t="n">
        <v>68.931</v>
      </c>
      <c r="C4491" s="0" t="n">
        <v>65.47002</v>
      </c>
      <c r="D4491" s="0" t="n">
        <v>69.63265</v>
      </c>
      <c r="E4491" s="0" t="n">
        <v>63.05833</v>
      </c>
    </row>
    <row r="4492" customFormat="false" ht="13.8" hidden="false" customHeight="false" outlineLevel="0" collapsed="false">
      <c r="A4492" s="0" t="s">
        <v>4502</v>
      </c>
      <c r="B4492" s="0" t="n">
        <v>69.03265</v>
      </c>
      <c r="C4492" s="0" t="n">
        <v>66.33368</v>
      </c>
      <c r="D4492" s="0" t="n">
        <v>69.73787</v>
      </c>
      <c r="E4492" s="0" t="n">
        <v>62.27797</v>
      </c>
    </row>
    <row r="4493" customFormat="false" ht="13.8" hidden="false" customHeight="false" outlineLevel="0" collapsed="false">
      <c r="A4493" s="0" t="s">
        <v>4503</v>
      </c>
      <c r="B4493" s="0" t="n">
        <v>69.03265</v>
      </c>
      <c r="C4493" s="0" t="n">
        <v>65.92063</v>
      </c>
      <c r="D4493" s="0" t="n">
        <v>69.63376</v>
      </c>
      <c r="E4493" s="0" t="n">
        <v>63.45391</v>
      </c>
    </row>
    <row r="4494" customFormat="false" ht="13.8" hidden="false" customHeight="false" outlineLevel="0" collapsed="false">
      <c r="A4494" s="0" t="s">
        <v>4504</v>
      </c>
      <c r="B4494" s="0" t="n">
        <v>69.03265</v>
      </c>
      <c r="C4494" s="0" t="n">
        <v>67.04486</v>
      </c>
      <c r="D4494" s="0" t="n">
        <v>69.73279</v>
      </c>
      <c r="E4494" s="0" t="n">
        <v>62.91128</v>
      </c>
    </row>
    <row r="4495" customFormat="false" ht="13.8" hidden="false" customHeight="false" outlineLevel="0" collapsed="false">
      <c r="A4495" s="0" t="s">
        <v>4505</v>
      </c>
      <c r="B4495" s="0" t="n">
        <v>69.03265</v>
      </c>
      <c r="C4495" s="0" t="n">
        <v>66.18124</v>
      </c>
      <c r="D4495" s="0" t="n">
        <v>69.63158</v>
      </c>
      <c r="E4495" s="0" t="n">
        <v>63.68373</v>
      </c>
    </row>
    <row r="4496" customFormat="false" ht="13.8" hidden="false" customHeight="false" outlineLevel="0" collapsed="false">
      <c r="A4496" s="0" t="s">
        <v>4506</v>
      </c>
      <c r="B4496" s="0" t="n">
        <v>69.03265</v>
      </c>
      <c r="C4496" s="0" t="n">
        <v>67.3369</v>
      </c>
      <c r="D4496" s="0" t="n">
        <v>69.74474</v>
      </c>
      <c r="E4496" s="0" t="n">
        <v>63.2893</v>
      </c>
    </row>
    <row r="4497" customFormat="false" ht="13.8" hidden="false" customHeight="false" outlineLevel="0" collapsed="false">
      <c r="A4497" s="0" t="s">
        <v>4507</v>
      </c>
      <c r="B4497" s="0" t="n">
        <v>69.03265</v>
      </c>
      <c r="C4497" s="0" t="n">
        <v>66.42456</v>
      </c>
      <c r="D4497" s="0" t="n">
        <v>69.63866</v>
      </c>
      <c r="E4497" s="0" t="n">
        <v>64.1638</v>
      </c>
    </row>
    <row r="4498" customFormat="false" ht="13.8" hidden="false" customHeight="false" outlineLevel="0" collapsed="false">
      <c r="A4498" s="0" t="s">
        <v>4508</v>
      </c>
      <c r="B4498" s="0" t="n">
        <v>69.03265</v>
      </c>
      <c r="C4498" s="0" t="n">
        <v>67.78839</v>
      </c>
      <c r="D4498" s="0" t="n">
        <v>69.85437</v>
      </c>
      <c r="E4498" s="0" t="n">
        <v>64.21061</v>
      </c>
    </row>
    <row r="4499" customFormat="false" ht="13.8" hidden="false" customHeight="false" outlineLevel="0" collapsed="false">
      <c r="A4499" s="0" t="s">
        <v>4509</v>
      </c>
      <c r="B4499" s="0" t="n">
        <v>69.03265</v>
      </c>
      <c r="C4499" s="0" t="n">
        <v>66.28499</v>
      </c>
      <c r="D4499" s="0" t="n">
        <v>69.6364</v>
      </c>
      <c r="E4499" s="0" t="n">
        <v>63.84154</v>
      </c>
    </row>
    <row r="4500" customFormat="false" ht="13.8" hidden="false" customHeight="false" outlineLevel="0" collapsed="false">
      <c r="A4500" s="0" t="s">
        <v>4510</v>
      </c>
      <c r="B4500" s="0" t="n">
        <v>69.03265</v>
      </c>
      <c r="C4500" s="0" t="n">
        <v>67.46927</v>
      </c>
      <c r="D4500" s="0" t="n">
        <v>69.74267</v>
      </c>
      <c r="E4500" s="0" t="n">
        <v>63.42957</v>
      </c>
    </row>
    <row r="4501" customFormat="false" ht="13.8" hidden="false" customHeight="false" outlineLevel="0" collapsed="false">
      <c r="A4501" s="0" t="s">
        <v>4511</v>
      </c>
      <c r="B4501" s="0" t="n">
        <v>69.03265</v>
      </c>
      <c r="C4501" s="0" t="n">
        <v>66.95574</v>
      </c>
      <c r="D4501" s="0" t="n">
        <v>69.74267</v>
      </c>
      <c r="E4501" s="0" t="n">
        <v>64.33128</v>
      </c>
    </row>
    <row r="4502" customFormat="false" ht="13.8" hidden="false" customHeight="false" outlineLevel="0" collapsed="false">
      <c r="A4502" s="0" t="s">
        <v>4512</v>
      </c>
      <c r="B4502" s="0" t="n">
        <v>68.93214</v>
      </c>
      <c r="C4502" s="0" t="n">
        <v>65.01374</v>
      </c>
      <c r="D4502" s="0" t="n">
        <v>69.6365</v>
      </c>
      <c r="E4502" s="0" t="n">
        <v>59.58303</v>
      </c>
    </row>
    <row r="4503" customFormat="false" ht="13.8" hidden="false" customHeight="false" outlineLevel="0" collapsed="false">
      <c r="A4503" s="0" t="s">
        <v>4513</v>
      </c>
      <c r="B4503" s="0" t="n">
        <v>68.58586</v>
      </c>
      <c r="C4503" s="0" t="n">
        <v>61.03006</v>
      </c>
      <c r="D4503" s="0" t="n">
        <v>69.19329</v>
      </c>
      <c r="E4503" s="0" t="n">
        <v>57.27395</v>
      </c>
    </row>
    <row r="4504" customFormat="false" ht="13.8" hidden="false" customHeight="false" outlineLevel="0" collapsed="false">
      <c r="A4504" s="0" t="s">
        <v>4514</v>
      </c>
      <c r="B4504" s="0" t="n">
        <v>68.68941</v>
      </c>
      <c r="C4504" s="0" t="n">
        <v>63.26231</v>
      </c>
      <c r="D4504" s="0" t="n">
        <v>69.39473</v>
      </c>
      <c r="E4504" s="0" t="n">
        <v>60.85854</v>
      </c>
    </row>
    <row r="4505" customFormat="false" ht="13.8" hidden="false" customHeight="false" outlineLevel="0" collapsed="false">
      <c r="A4505" s="0" t="s">
        <v>4515</v>
      </c>
      <c r="B4505" s="0" t="n">
        <v>68.89622</v>
      </c>
      <c r="C4505" s="0" t="n">
        <v>65.42025</v>
      </c>
      <c r="D4505" s="0" t="n">
        <v>69.73743</v>
      </c>
      <c r="E4505" s="0" t="n">
        <v>62.81892</v>
      </c>
    </row>
    <row r="4506" customFormat="false" ht="13.8" hidden="false" customHeight="false" outlineLevel="0" collapsed="false">
      <c r="A4506" s="0" t="s">
        <v>4516</v>
      </c>
      <c r="B4506" s="0" t="n">
        <v>69.10877</v>
      </c>
      <c r="C4506" s="0" t="n">
        <v>66.14101</v>
      </c>
      <c r="D4506" s="0" t="n">
        <v>69.95353</v>
      </c>
      <c r="E4506" s="0" t="n">
        <v>61.60474</v>
      </c>
    </row>
    <row r="4507" customFormat="false" ht="13.8" hidden="false" customHeight="false" outlineLevel="0" collapsed="false">
      <c r="A4507" s="0" t="s">
        <v>4517</v>
      </c>
      <c r="B4507" s="0" t="n">
        <v>68.98949</v>
      </c>
      <c r="C4507" s="0" t="n">
        <v>61.78274</v>
      </c>
      <c r="D4507" s="0" t="n">
        <v>69.85065</v>
      </c>
      <c r="E4507" s="0" t="n">
        <v>56.72828</v>
      </c>
    </row>
    <row r="4508" customFormat="false" ht="13.8" hidden="false" customHeight="false" outlineLevel="0" collapsed="false">
      <c r="A4508" s="0" t="s">
        <v>4518</v>
      </c>
      <c r="B4508" s="0" t="n">
        <v>69.09625</v>
      </c>
      <c r="C4508" s="0" t="n">
        <v>62.60469</v>
      </c>
      <c r="D4508" s="0" t="n">
        <v>70.05404</v>
      </c>
      <c r="E4508" s="0" t="n">
        <v>58.93815</v>
      </c>
    </row>
    <row r="4509" customFormat="false" ht="13.8" hidden="false" customHeight="false" outlineLevel="0" collapsed="false">
      <c r="A4509" s="0" t="s">
        <v>4519</v>
      </c>
      <c r="B4509" s="0" t="n">
        <v>69.19742</v>
      </c>
      <c r="C4509" s="0" t="n">
        <v>62.6209</v>
      </c>
      <c r="D4509" s="0" t="n">
        <v>70.28183</v>
      </c>
      <c r="E4509" s="0" t="n">
        <v>58.54797</v>
      </c>
    </row>
    <row r="4510" customFormat="false" ht="13.8" hidden="false" customHeight="false" outlineLevel="0" collapsed="false">
      <c r="A4510" s="0" t="s">
        <v>4520</v>
      </c>
      <c r="B4510" s="0" t="n">
        <v>69.19742</v>
      </c>
      <c r="C4510" s="0" t="n">
        <v>62.10839</v>
      </c>
      <c r="D4510" s="0" t="n">
        <v>70.39917</v>
      </c>
      <c r="E4510" s="0" t="n">
        <v>58.75986</v>
      </c>
    </row>
    <row r="4511" customFormat="false" ht="13.8" hidden="false" customHeight="false" outlineLevel="0" collapsed="false">
      <c r="A4511" s="0" t="s">
        <v>4521</v>
      </c>
      <c r="B4511" s="0" t="n">
        <v>69.19742</v>
      </c>
      <c r="C4511" s="0" t="n">
        <v>62.91845</v>
      </c>
      <c r="D4511" s="0" t="n">
        <v>70.60413</v>
      </c>
      <c r="E4511" s="0" t="n">
        <v>60.80707</v>
      </c>
    </row>
    <row r="4512" customFormat="false" ht="13.8" hidden="false" customHeight="false" outlineLevel="0" collapsed="false">
      <c r="A4512" s="0" t="s">
        <v>4522</v>
      </c>
      <c r="B4512" s="0" t="n">
        <v>69.19742</v>
      </c>
      <c r="C4512" s="0" t="n">
        <v>62.74313</v>
      </c>
      <c r="D4512" s="0" t="n">
        <v>70.3754</v>
      </c>
      <c r="E4512" s="0" t="n">
        <v>59.17791</v>
      </c>
    </row>
    <row r="4513" customFormat="false" ht="13.8" hidden="false" customHeight="false" outlineLevel="0" collapsed="false">
      <c r="A4513" s="0" t="s">
        <v>4523</v>
      </c>
      <c r="B4513" s="0" t="n">
        <v>69.19742</v>
      </c>
      <c r="C4513" s="0" t="n">
        <v>61.79029</v>
      </c>
      <c r="D4513" s="0" t="n">
        <v>70.27552</v>
      </c>
      <c r="E4513" s="0" t="n">
        <v>57.72304</v>
      </c>
    </row>
    <row r="4514" customFormat="false" ht="13.8" hidden="false" customHeight="false" outlineLevel="0" collapsed="false">
      <c r="A4514" s="0" t="s">
        <v>4524</v>
      </c>
      <c r="B4514" s="0" t="n">
        <v>69.19742</v>
      </c>
      <c r="C4514" s="0" t="n">
        <v>60.9523</v>
      </c>
      <c r="D4514" s="0" t="n">
        <v>70.27552</v>
      </c>
      <c r="E4514" s="0" t="n">
        <v>57.06907</v>
      </c>
    </row>
    <row r="4515" customFormat="false" ht="13.8" hidden="false" customHeight="false" outlineLevel="0" collapsed="false">
      <c r="A4515" s="0" t="s">
        <v>4525</v>
      </c>
      <c r="B4515" s="0" t="n">
        <v>69.19742</v>
      </c>
      <c r="C4515" s="0" t="n">
        <v>60.18705</v>
      </c>
      <c r="D4515" s="0" t="n">
        <v>70.61703</v>
      </c>
      <c r="E4515" s="0" t="n">
        <v>56.06271</v>
      </c>
    </row>
    <row r="4516" customFormat="false" ht="13.8" hidden="false" customHeight="false" outlineLevel="0" collapsed="false">
      <c r="A4516" s="0" t="s">
        <v>4526</v>
      </c>
      <c r="B4516" s="0" t="n">
        <v>69.19742</v>
      </c>
      <c r="C4516" s="0" t="n">
        <v>58.66264</v>
      </c>
      <c r="D4516" s="0" t="n">
        <v>70.61703</v>
      </c>
      <c r="E4516" s="0" t="n">
        <v>53.80051</v>
      </c>
    </row>
    <row r="4517" customFormat="false" ht="13.8" hidden="false" customHeight="false" outlineLevel="0" collapsed="false">
      <c r="A4517" s="0" t="s">
        <v>4527</v>
      </c>
      <c r="B4517" s="0" t="n">
        <v>69.51514</v>
      </c>
      <c r="C4517" s="0" t="n">
        <v>58.35049</v>
      </c>
      <c r="D4517" s="0" t="n">
        <v>70.98875</v>
      </c>
      <c r="E4517" s="0" t="n">
        <v>54.2344</v>
      </c>
    </row>
    <row r="4518" customFormat="false" ht="13.8" hidden="false" customHeight="false" outlineLevel="0" collapsed="false">
      <c r="A4518" s="0" t="s">
        <v>4528</v>
      </c>
      <c r="B4518" s="0" t="n">
        <v>69.51514</v>
      </c>
      <c r="C4518" s="0" t="n">
        <v>57.84152</v>
      </c>
      <c r="D4518" s="0" t="n">
        <v>71.30699</v>
      </c>
      <c r="E4518" s="0" t="n">
        <v>53.45514</v>
      </c>
    </row>
    <row r="4519" customFormat="false" ht="13.8" hidden="false" customHeight="false" outlineLevel="0" collapsed="false">
      <c r="A4519" s="0" t="s">
        <v>4529</v>
      </c>
      <c r="B4519" s="0" t="n">
        <v>69.51514</v>
      </c>
      <c r="C4519" s="0" t="n">
        <v>57.63659</v>
      </c>
      <c r="D4519" s="0" t="n">
        <v>71.55057</v>
      </c>
      <c r="E4519" s="0" t="n">
        <v>52.75288</v>
      </c>
    </row>
    <row r="4520" customFormat="false" ht="13.8" hidden="false" customHeight="false" outlineLevel="0" collapsed="false">
      <c r="A4520" s="0" t="s">
        <v>4530</v>
      </c>
      <c r="B4520" s="0" t="n">
        <v>69.62666</v>
      </c>
      <c r="C4520" s="0" t="n">
        <v>55.28354</v>
      </c>
      <c r="D4520" s="0" t="n">
        <v>71.5546</v>
      </c>
      <c r="E4520" s="0" t="n">
        <v>49.3295</v>
      </c>
    </row>
    <row r="4521" customFormat="false" ht="13.8" hidden="false" customHeight="false" outlineLevel="0" collapsed="false">
      <c r="A4521" s="0" t="s">
        <v>4531</v>
      </c>
      <c r="B4521" s="0" t="n">
        <v>69.62666</v>
      </c>
      <c r="C4521" s="0" t="n">
        <v>55.05029</v>
      </c>
      <c r="D4521" s="0" t="n">
        <v>71.80335</v>
      </c>
      <c r="E4521" s="0" t="n">
        <v>49.53769</v>
      </c>
    </row>
    <row r="4522" customFormat="false" ht="13.8" hidden="false" customHeight="false" outlineLevel="0" collapsed="false">
      <c r="A4522" s="0" t="s">
        <v>4532</v>
      </c>
      <c r="B4522" s="0" t="n">
        <v>69.62666</v>
      </c>
      <c r="C4522" s="0" t="n">
        <v>54.58539</v>
      </c>
      <c r="D4522" s="0" t="n">
        <v>72.02193</v>
      </c>
      <c r="E4522" s="0" t="n">
        <v>49.48593</v>
      </c>
    </row>
    <row r="4523" customFormat="false" ht="13.8" hidden="false" customHeight="false" outlineLevel="0" collapsed="false">
      <c r="A4523" s="0" t="s">
        <v>4533</v>
      </c>
      <c r="B4523" s="0" t="n">
        <v>69.62666</v>
      </c>
      <c r="C4523" s="0" t="n">
        <v>53.92528</v>
      </c>
      <c r="D4523" s="0" t="n">
        <v>71.9174</v>
      </c>
      <c r="E4523" s="0" t="n">
        <v>48.03749</v>
      </c>
    </row>
    <row r="4524" customFormat="false" ht="13.8" hidden="false" customHeight="false" outlineLevel="0" collapsed="false">
      <c r="A4524" s="0" t="s">
        <v>4534</v>
      </c>
      <c r="B4524" s="0" t="n">
        <v>69.62666</v>
      </c>
      <c r="C4524" s="0" t="n">
        <v>54.11361</v>
      </c>
      <c r="D4524" s="0" t="n">
        <v>72.14999</v>
      </c>
      <c r="E4524" s="0" t="n">
        <v>48.03167</v>
      </c>
    </row>
    <row r="4525" customFormat="false" ht="13.8" hidden="false" customHeight="false" outlineLevel="0" collapsed="false">
      <c r="A4525" s="0" t="s">
        <v>4535</v>
      </c>
      <c r="B4525" s="0" t="n">
        <v>69.7287</v>
      </c>
      <c r="C4525" s="0" t="n">
        <v>54.33657</v>
      </c>
      <c r="D4525" s="0" t="n">
        <v>72.48796</v>
      </c>
      <c r="E4525" s="0" t="n">
        <v>48.58902</v>
      </c>
    </row>
    <row r="4526" customFormat="false" ht="13.8" hidden="false" customHeight="false" outlineLevel="0" collapsed="false">
      <c r="A4526" s="0" t="s">
        <v>4536</v>
      </c>
      <c r="B4526" s="0" t="n">
        <v>69.7287</v>
      </c>
      <c r="C4526" s="0" t="n">
        <v>53.28856</v>
      </c>
      <c r="D4526" s="0" t="n">
        <v>72.84764</v>
      </c>
      <c r="E4526" s="0" t="n">
        <v>47.40262</v>
      </c>
    </row>
    <row r="4527" customFormat="false" ht="13.8" hidden="false" customHeight="false" outlineLevel="0" collapsed="false">
      <c r="A4527" s="0" t="s">
        <v>4537</v>
      </c>
      <c r="B4527" s="0" t="n">
        <v>69.7287</v>
      </c>
      <c r="C4527" s="0" t="n">
        <v>52.86511</v>
      </c>
      <c r="D4527" s="0" t="n">
        <v>75.52321</v>
      </c>
      <c r="E4527" s="0" t="n">
        <v>45.47614</v>
      </c>
    </row>
    <row r="4528" customFormat="false" ht="13.8" hidden="false" customHeight="false" outlineLevel="0" collapsed="false">
      <c r="A4528" s="0" t="s">
        <v>4538</v>
      </c>
      <c r="B4528" s="0" t="n">
        <v>70.28574</v>
      </c>
      <c r="C4528" s="0" t="n">
        <v>55.38766</v>
      </c>
      <c r="D4528" s="0" t="n">
        <v>79.88195</v>
      </c>
      <c r="E4528" s="0" t="n">
        <v>46.2893</v>
      </c>
    </row>
    <row r="4529" customFormat="false" ht="13.8" hidden="false" customHeight="false" outlineLevel="0" collapsed="false">
      <c r="A4529" s="0" t="s">
        <v>4539</v>
      </c>
      <c r="B4529" s="0" t="n">
        <v>70.72266</v>
      </c>
      <c r="C4529" s="0" t="n">
        <v>57.28164</v>
      </c>
      <c r="D4529" s="0" t="n">
        <v>81.15775</v>
      </c>
      <c r="E4529" s="0" t="n">
        <v>44.27261</v>
      </c>
    </row>
    <row r="4530" customFormat="false" ht="13.8" hidden="false" customHeight="false" outlineLevel="0" collapsed="false">
      <c r="A4530" s="0" t="s">
        <v>4540</v>
      </c>
      <c r="B4530" s="0" t="n">
        <v>70.83186</v>
      </c>
      <c r="C4530" s="0" t="n">
        <v>57.3188</v>
      </c>
      <c r="D4530" s="0" t="n">
        <v>80.4179</v>
      </c>
      <c r="E4530" s="0" t="n">
        <v>43.07176</v>
      </c>
    </row>
    <row r="4531" customFormat="false" ht="13.8" hidden="false" customHeight="false" outlineLevel="0" collapsed="false">
      <c r="A4531" s="0" t="s">
        <v>4541</v>
      </c>
      <c r="B4531" s="0" t="n">
        <v>71.15511</v>
      </c>
      <c r="C4531" s="0" t="n">
        <v>57.15383</v>
      </c>
      <c r="D4531" s="0" t="n">
        <v>78.53518</v>
      </c>
      <c r="E4531" s="0" t="n">
        <v>43.87482</v>
      </c>
    </row>
    <row r="4532" customFormat="false" ht="13.8" hidden="false" customHeight="false" outlineLevel="0" collapsed="false">
      <c r="A4532" s="0" t="s">
        <v>4542</v>
      </c>
      <c r="B4532" s="0" t="n">
        <v>71.25426</v>
      </c>
      <c r="C4532" s="0" t="n">
        <v>56.9705</v>
      </c>
      <c r="D4532" s="0" t="n">
        <v>77.80984</v>
      </c>
      <c r="E4532" s="0" t="n">
        <v>45.51564</v>
      </c>
    </row>
    <row r="4533" customFormat="false" ht="13.8" hidden="false" customHeight="false" outlineLevel="0" collapsed="false">
      <c r="A4533" s="0" t="s">
        <v>4543</v>
      </c>
      <c r="B4533" s="0" t="n">
        <v>71.47683</v>
      </c>
      <c r="C4533" s="0" t="n">
        <v>57.55078</v>
      </c>
      <c r="D4533" s="0" t="n">
        <v>77.47935</v>
      </c>
      <c r="E4533" s="0" t="n">
        <v>47.56127</v>
      </c>
    </row>
    <row r="4534" customFormat="false" ht="13.8" hidden="false" customHeight="false" outlineLevel="0" collapsed="false">
      <c r="A4534" s="0" t="s">
        <v>4544</v>
      </c>
      <c r="B4534" s="0" t="n">
        <v>71.57683</v>
      </c>
      <c r="C4534" s="0" t="n">
        <v>57.00963</v>
      </c>
      <c r="D4534" s="0" t="n">
        <v>77.17119</v>
      </c>
      <c r="E4534" s="0" t="n">
        <v>47.757</v>
      </c>
    </row>
    <row r="4535" customFormat="false" ht="13.8" hidden="false" customHeight="false" outlineLevel="0" collapsed="false">
      <c r="A4535" s="0" t="s">
        <v>4545</v>
      </c>
      <c r="B4535" s="0" t="n">
        <v>71.78668</v>
      </c>
      <c r="C4535" s="0" t="n">
        <v>56.69036</v>
      </c>
      <c r="D4535" s="0" t="n">
        <v>77.0664</v>
      </c>
      <c r="E4535" s="0" t="n">
        <v>48.06514</v>
      </c>
    </row>
    <row r="4536" customFormat="false" ht="13.8" hidden="false" customHeight="false" outlineLevel="0" collapsed="false">
      <c r="A4536" s="0" t="s">
        <v>4546</v>
      </c>
      <c r="B4536" s="0" t="n">
        <v>71.99818</v>
      </c>
      <c r="C4536" s="0" t="n">
        <v>57.20604</v>
      </c>
      <c r="D4536" s="0" t="n">
        <v>77.17265</v>
      </c>
      <c r="E4536" s="0" t="n">
        <v>48.96729</v>
      </c>
    </row>
    <row r="4537" customFormat="false" ht="13.8" hidden="false" customHeight="false" outlineLevel="0" collapsed="false">
      <c r="A4537" s="0" t="s">
        <v>4547</v>
      </c>
      <c r="B4537" s="0" t="n">
        <v>72.10173</v>
      </c>
      <c r="C4537" s="0" t="n">
        <v>56.86372</v>
      </c>
      <c r="D4537" s="0" t="n">
        <v>77.17265</v>
      </c>
      <c r="E4537" s="0" t="n">
        <v>49.11779</v>
      </c>
    </row>
    <row r="4538" customFormat="false" ht="13.8" hidden="false" customHeight="false" outlineLevel="0" collapsed="false">
      <c r="A4538" s="0" t="s">
        <v>4548</v>
      </c>
      <c r="B4538" s="0" t="n">
        <v>72.20143</v>
      </c>
      <c r="C4538" s="0" t="n">
        <v>57.53878</v>
      </c>
      <c r="D4538" s="0" t="n">
        <v>77.28164</v>
      </c>
      <c r="E4538" s="0" t="n">
        <v>48.94558</v>
      </c>
    </row>
    <row r="4539" customFormat="false" ht="13.8" hidden="false" customHeight="false" outlineLevel="0" collapsed="false">
      <c r="A4539" s="0" t="s">
        <v>4549</v>
      </c>
      <c r="B4539" s="0" t="n">
        <v>72.31758</v>
      </c>
      <c r="C4539" s="0" t="n">
        <v>56.29094</v>
      </c>
      <c r="D4539" s="0" t="n">
        <v>77.28164</v>
      </c>
      <c r="E4539" s="0" t="n">
        <v>48.29591</v>
      </c>
    </row>
    <row r="4540" customFormat="false" ht="13.8" hidden="false" customHeight="false" outlineLevel="0" collapsed="false">
      <c r="A4540" s="0" t="s">
        <v>4550</v>
      </c>
      <c r="B4540" s="0" t="n">
        <v>72.42405</v>
      </c>
      <c r="C4540" s="0" t="n">
        <v>55.32245</v>
      </c>
      <c r="D4540" s="0" t="n">
        <v>77.28164</v>
      </c>
      <c r="E4540" s="0" t="n">
        <v>47.5695</v>
      </c>
    </row>
    <row r="4541" customFormat="false" ht="13.8" hidden="false" customHeight="false" outlineLevel="0" collapsed="false">
      <c r="A4541" s="0" t="s">
        <v>4551</v>
      </c>
      <c r="B4541" s="0" t="n">
        <v>72.42405</v>
      </c>
      <c r="C4541" s="0" t="n">
        <v>54.4888</v>
      </c>
      <c r="D4541" s="0" t="n">
        <v>77.28164</v>
      </c>
      <c r="E4541" s="0" t="n">
        <v>46.90611</v>
      </c>
    </row>
    <row r="4542" customFormat="false" ht="13.8" hidden="false" customHeight="false" outlineLevel="0" collapsed="false">
      <c r="A4542" s="0" t="s">
        <v>4552</v>
      </c>
      <c r="B4542" s="0" t="n">
        <v>72.42405</v>
      </c>
      <c r="C4542" s="0" t="n">
        <v>53.65406</v>
      </c>
      <c r="D4542" s="0" t="n">
        <v>77.28164</v>
      </c>
      <c r="E4542" s="0" t="n">
        <v>46.04162</v>
      </c>
    </row>
    <row r="4543" customFormat="false" ht="13.8" hidden="false" customHeight="false" outlineLevel="0" collapsed="false">
      <c r="A4543" s="0" t="s">
        <v>4553</v>
      </c>
      <c r="B4543" s="0" t="n">
        <v>72.42405</v>
      </c>
      <c r="C4543" s="0" t="n">
        <v>53.50446</v>
      </c>
      <c r="D4543" s="0" t="n">
        <v>77.38792</v>
      </c>
      <c r="E4543" s="0" t="n">
        <v>45.87063</v>
      </c>
    </row>
    <row r="4544" customFormat="false" ht="13.8" hidden="false" customHeight="false" outlineLevel="0" collapsed="false">
      <c r="A4544" s="0" t="s">
        <v>4554</v>
      </c>
      <c r="B4544" s="0" t="n">
        <v>72.63406</v>
      </c>
      <c r="C4544" s="0" t="n">
        <v>53.17404</v>
      </c>
      <c r="D4544" s="0" t="n">
        <v>77.4894</v>
      </c>
      <c r="E4544" s="0" t="n">
        <v>45.72134</v>
      </c>
    </row>
    <row r="4545" customFormat="false" ht="13.8" hidden="false" customHeight="false" outlineLevel="0" collapsed="false">
      <c r="A4545" s="0" t="s">
        <v>4555</v>
      </c>
      <c r="B4545" s="0" t="n">
        <v>72.74091</v>
      </c>
      <c r="C4545" s="0" t="n">
        <v>53.36276</v>
      </c>
      <c r="D4545" s="0" t="n">
        <v>77.59468</v>
      </c>
      <c r="E4545" s="0" t="n">
        <v>45.89246</v>
      </c>
    </row>
    <row r="4546" customFormat="false" ht="13.8" hidden="false" customHeight="false" outlineLevel="0" collapsed="false">
      <c r="A4546" s="0" t="s">
        <v>4556</v>
      </c>
      <c r="B4546" s="0" t="n">
        <v>72.74091</v>
      </c>
      <c r="C4546" s="0" t="n">
        <v>53.49788</v>
      </c>
      <c r="D4546" s="0" t="n">
        <v>77.71065</v>
      </c>
      <c r="E4546" s="0" t="n">
        <v>45.7477</v>
      </c>
    </row>
    <row r="4547" customFormat="false" ht="13.8" hidden="false" customHeight="false" outlineLevel="0" collapsed="false">
      <c r="A4547" s="0" t="s">
        <v>4557</v>
      </c>
      <c r="B4547" s="0" t="n">
        <v>72.95654</v>
      </c>
      <c r="C4547" s="0" t="n">
        <v>53.42067</v>
      </c>
      <c r="D4547" s="0" t="n">
        <v>77.83606</v>
      </c>
      <c r="E4547" s="0" t="n">
        <v>45.5865</v>
      </c>
    </row>
    <row r="4548" customFormat="false" ht="13.8" hidden="false" customHeight="false" outlineLevel="0" collapsed="false">
      <c r="A4548" s="0" t="s">
        <v>4558</v>
      </c>
      <c r="B4548" s="0" t="n">
        <v>73.18571</v>
      </c>
      <c r="C4548" s="0" t="n">
        <v>54.5093</v>
      </c>
      <c r="D4548" s="0" t="n">
        <v>78.06067</v>
      </c>
      <c r="E4548" s="0" t="n">
        <v>46.23445</v>
      </c>
    </row>
    <row r="4549" customFormat="false" ht="13.8" hidden="false" customHeight="false" outlineLevel="0" collapsed="false">
      <c r="A4549" s="0" t="s">
        <v>4559</v>
      </c>
      <c r="B4549" s="0" t="n">
        <v>73.18571</v>
      </c>
      <c r="C4549" s="0" t="n">
        <v>54.03461</v>
      </c>
      <c r="D4549" s="0" t="n">
        <v>78.17273</v>
      </c>
      <c r="E4549" s="0" t="n">
        <v>46.0722</v>
      </c>
    </row>
    <row r="4550" customFormat="false" ht="13.8" hidden="false" customHeight="false" outlineLevel="0" collapsed="false">
      <c r="A4550" s="0" t="s">
        <v>4560</v>
      </c>
      <c r="B4550" s="0" t="n">
        <v>73.18571</v>
      </c>
      <c r="C4550" s="0" t="n">
        <v>53.53452</v>
      </c>
      <c r="D4550" s="0" t="n">
        <v>78.17273</v>
      </c>
      <c r="E4550" s="0" t="n">
        <v>45.59264</v>
      </c>
    </row>
    <row r="4551" customFormat="false" ht="13.8" hidden="false" customHeight="false" outlineLevel="0" collapsed="false">
      <c r="A4551" s="0" t="s">
        <v>4561</v>
      </c>
      <c r="B4551" s="0" t="n">
        <v>73.29286</v>
      </c>
      <c r="C4551" s="0" t="n">
        <v>53.23447</v>
      </c>
      <c r="D4551" s="0" t="n">
        <v>78.27299</v>
      </c>
      <c r="E4551" s="0" t="n">
        <v>45.08504</v>
      </c>
    </row>
    <row r="4552" customFormat="false" ht="13.8" hidden="false" customHeight="false" outlineLevel="0" collapsed="false">
      <c r="A4552" s="0" t="s">
        <v>4562</v>
      </c>
      <c r="B4552" s="0" t="n">
        <v>73.29286</v>
      </c>
      <c r="C4552" s="0" t="n">
        <v>52.58136</v>
      </c>
      <c r="D4552" s="0" t="n">
        <v>78.37209</v>
      </c>
      <c r="E4552" s="0" t="n">
        <v>44.45405</v>
      </c>
    </row>
    <row r="4553" customFormat="false" ht="13.8" hidden="false" customHeight="false" outlineLevel="0" collapsed="false">
      <c r="A4553" s="0" t="s">
        <v>4563</v>
      </c>
      <c r="B4553" s="0" t="n">
        <v>73.29286</v>
      </c>
      <c r="C4553" s="0" t="n">
        <v>52.09977</v>
      </c>
      <c r="D4553" s="0" t="n">
        <v>78.37209</v>
      </c>
      <c r="E4553" s="0" t="n">
        <v>43.81733</v>
      </c>
    </row>
    <row r="4554" customFormat="false" ht="13.8" hidden="false" customHeight="false" outlineLevel="0" collapsed="false">
      <c r="A4554" s="0" t="s">
        <v>4564</v>
      </c>
      <c r="B4554" s="0" t="n">
        <v>73.29286</v>
      </c>
      <c r="C4554" s="0" t="n">
        <v>51.78678</v>
      </c>
      <c r="D4554" s="0" t="n">
        <v>78.37209</v>
      </c>
      <c r="E4554" s="0" t="n">
        <v>43.50957</v>
      </c>
    </row>
    <row r="4555" customFormat="false" ht="13.8" hidden="false" customHeight="false" outlineLevel="0" collapsed="false">
      <c r="A4555" s="0" t="s">
        <v>4565</v>
      </c>
      <c r="B4555" s="0" t="n">
        <v>73.29286</v>
      </c>
      <c r="C4555" s="0" t="n">
        <v>51.93727</v>
      </c>
      <c r="D4555" s="0" t="n">
        <v>78.58986</v>
      </c>
      <c r="E4555" s="0" t="n">
        <v>43.50957</v>
      </c>
    </row>
    <row r="4556" customFormat="false" ht="13.8" hidden="false" customHeight="false" outlineLevel="0" collapsed="false">
      <c r="A4556" s="0" t="s">
        <v>4566</v>
      </c>
      <c r="B4556" s="0" t="n">
        <v>73.29286</v>
      </c>
      <c r="C4556" s="0" t="n">
        <v>51.46006</v>
      </c>
      <c r="D4556" s="0" t="n">
        <v>78.58986</v>
      </c>
      <c r="E4556" s="0" t="n">
        <v>43.1761</v>
      </c>
    </row>
    <row r="4557" customFormat="false" ht="13.8" hidden="false" customHeight="false" outlineLevel="0" collapsed="false">
      <c r="A4557" s="0" t="s">
        <v>4567</v>
      </c>
      <c r="B4557" s="0" t="n">
        <v>73.51117</v>
      </c>
      <c r="C4557" s="0" t="n">
        <v>52.72997</v>
      </c>
      <c r="D4557" s="0" t="n">
        <v>78.92587</v>
      </c>
      <c r="E4557" s="0" t="n">
        <v>43.36972</v>
      </c>
    </row>
    <row r="4558" customFormat="false" ht="13.8" hidden="false" customHeight="false" outlineLevel="0" collapsed="false">
      <c r="A4558" s="0" t="s">
        <v>4568</v>
      </c>
      <c r="B4558" s="0" t="n">
        <v>73.61793</v>
      </c>
      <c r="C4558" s="0" t="n">
        <v>52.5715</v>
      </c>
      <c r="D4558" s="0" t="n">
        <v>79.03172</v>
      </c>
      <c r="E4558" s="0" t="n">
        <v>43.69494</v>
      </c>
    </row>
    <row r="4559" customFormat="false" ht="13.8" hidden="false" customHeight="false" outlineLevel="0" collapsed="false">
      <c r="A4559" s="0" t="s">
        <v>4569</v>
      </c>
      <c r="B4559" s="0" t="n">
        <v>73.61793</v>
      </c>
      <c r="C4559" s="0" t="n">
        <v>52.41494</v>
      </c>
      <c r="D4559" s="0" t="n">
        <v>79.34727</v>
      </c>
      <c r="E4559" s="0" t="n">
        <v>43.54431</v>
      </c>
    </row>
    <row r="4560" customFormat="false" ht="13.8" hidden="false" customHeight="false" outlineLevel="0" collapsed="false">
      <c r="A4560" s="0" t="s">
        <v>4570</v>
      </c>
      <c r="B4560" s="0" t="n">
        <v>73.71954</v>
      </c>
      <c r="C4560" s="0" t="n">
        <v>51.77034</v>
      </c>
      <c r="D4560" s="0" t="n">
        <v>79.24306</v>
      </c>
      <c r="E4560" s="0" t="n">
        <v>43.40286</v>
      </c>
    </row>
    <row r="4561" customFormat="false" ht="13.8" hidden="false" customHeight="false" outlineLevel="0" collapsed="false">
      <c r="A4561" s="0" t="s">
        <v>4571</v>
      </c>
      <c r="B4561" s="0" t="n">
        <v>73.26015</v>
      </c>
      <c r="C4561" s="0" t="n">
        <v>52.26673</v>
      </c>
      <c r="D4561" s="0" t="n">
        <v>78.54315</v>
      </c>
      <c r="E4561" s="0" t="n">
        <v>43.10216</v>
      </c>
    </row>
    <row r="4562" customFormat="false" ht="13.8" hidden="false" customHeight="false" outlineLevel="0" collapsed="false">
      <c r="A4562" s="0" t="s">
        <v>4572</v>
      </c>
      <c r="B4562" s="0" t="n">
        <v>72.68419</v>
      </c>
      <c r="C4562" s="0" t="n">
        <v>51.14647</v>
      </c>
      <c r="D4562" s="0" t="n">
        <v>77.64702</v>
      </c>
      <c r="E4562" s="0" t="n">
        <v>41.7175</v>
      </c>
    </row>
    <row r="4563" customFormat="false" ht="13.8" hidden="false" customHeight="false" outlineLevel="0" collapsed="false">
      <c r="A4563" s="0" t="s">
        <v>4573</v>
      </c>
      <c r="B4563" s="0" t="n">
        <v>72.36848</v>
      </c>
      <c r="C4563" s="0" t="n">
        <v>49.90569</v>
      </c>
      <c r="D4563" s="0" t="n">
        <v>76.96374</v>
      </c>
      <c r="E4563" s="0" t="n">
        <v>40.37266</v>
      </c>
    </row>
    <row r="4564" customFormat="false" ht="13.8" hidden="false" customHeight="false" outlineLevel="0" collapsed="false">
      <c r="A4564" s="0" t="s">
        <v>4574</v>
      </c>
      <c r="B4564" s="0" t="n">
        <v>72.03703</v>
      </c>
      <c r="C4564" s="0" t="n">
        <v>49.89825</v>
      </c>
      <c r="D4564" s="0" t="n">
        <v>76.3644</v>
      </c>
      <c r="E4564" s="0" t="n">
        <v>40.73777</v>
      </c>
    </row>
    <row r="4565" customFormat="false" ht="13.8" hidden="false" customHeight="false" outlineLevel="0" collapsed="false">
      <c r="A4565" s="0" t="s">
        <v>4575</v>
      </c>
      <c r="B4565" s="0" t="n">
        <v>71.93207</v>
      </c>
      <c r="C4565" s="0" t="n">
        <v>49.90283</v>
      </c>
      <c r="D4565" s="0" t="n">
        <v>76.02686</v>
      </c>
      <c r="E4565" s="0" t="n">
        <v>41.47375</v>
      </c>
    </row>
    <row r="4566" customFormat="false" ht="13.8" hidden="false" customHeight="false" outlineLevel="0" collapsed="false">
      <c r="A4566" s="0" t="s">
        <v>4576</v>
      </c>
      <c r="B4566" s="0" t="n">
        <v>71.72927</v>
      </c>
      <c r="C4566" s="0" t="n">
        <v>48.97506</v>
      </c>
      <c r="D4566" s="0" t="n">
        <v>75.68756</v>
      </c>
      <c r="E4566" s="0" t="n">
        <v>40.76214</v>
      </c>
    </row>
    <row r="4567" customFormat="false" ht="13.8" hidden="false" customHeight="false" outlineLevel="0" collapsed="false">
      <c r="A4567" s="0" t="s">
        <v>4577</v>
      </c>
      <c r="B4567" s="0" t="n">
        <v>71.49903</v>
      </c>
      <c r="C4567" s="0" t="n">
        <v>48.23957</v>
      </c>
      <c r="D4567" s="0" t="n">
        <v>75.36353</v>
      </c>
      <c r="E4567" s="0" t="n">
        <v>39.85977</v>
      </c>
    </row>
    <row r="4568" customFormat="false" ht="13.8" hidden="false" customHeight="false" outlineLevel="0" collapsed="false">
      <c r="A4568" s="0" t="s">
        <v>4578</v>
      </c>
      <c r="B4568" s="0" t="n">
        <v>71.39725</v>
      </c>
      <c r="C4568" s="0" t="n">
        <v>48.67551</v>
      </c>
      <c r="D4568" s="0" t="n">
        <v>74.92531</v>
      </c>
      <c r="E4568" s="0" t="n">
        <v>40.82944</v>
      </c>
    </row>
    <row r="4569" customFormat="false" ht="13.8" hidden="false" customHeight="false" outlineLevel="0" collapsed="false">
      <c r="A4569" s="0" t="s">
        <v>4579</v>
      </c>
      <c r="B4569" s="0" t="n">
        <v>71.19376</v>
      </c>
      <c r="C4569" s="0" t="n">
        <v>49.54197</v>
      </c>
      <c r="D4569" s="0" t="n">
        <v>74.60105</v>
      </c>
      <c r="E4569" s="0" t="n">
        <v>42.32333</v>
      </c>
    </row>
    <row r="4570" customFormat="false" ht="13.8" hidden="false" customHeight="false" outlineLevel="0" collapsed="false">
      <c r="A4570" s="0" t="s">
        <v>4580</v>
      </c>
      <c r="B4570" s="0" t="n">
        <v>70.96975</v>
      </c>
      <c r="C4570" s="0" t="n">
        <v>49.03872</v>
      </c>
      <c r="D4570" s="0" t="n">
        <v>74.25028</v>
      </c>
      <c r="E4570" s="0" t="n">
        <v>41.99445</v>
      </c>
    </row>
    <row r="4571" customFormat="false" ht="13.8" hidden="false" customHeight="false" outlineLevel="0" collapsed="false">
      <c r="A4571" s="0" t="s">
        <v>4581</v>
      </c>
      <c r="B4571" s="0" t="n">
        <v>70.86692</v>
      </c>
      <c r="C4571" s="0" t="n">
        <v>49.12846</v>
      </c>
      <c r="D4571" s="0" t="n">
        <v>74.02824</v>
      </c>
      <c r="E4571" s="0" t="n">
        <v>41.98106</v>
      </c>
    </row>
    <row r="4572" customFormat="false" ht="13.8" hidden="false" customHeight="false" outlineLevel="0" collapsed="false">
      <c r="A4572" s="0" t="s">
        <v>4582</v>
      </c>
      <c r="B4572" s="0" t="n">
        <v>70.86692</v>
      </c>
      <c r="C4572" s="0" t="n">
        <v>50.20948</v>
      </c>
      <c r="D4572" s="0" t="n">
        <v>73.92598</v>
      </c>
      <c r="E4572" s="0" t="n">
        <v>43.43417</v>
      </c>
    </row>
    <row r="4573" customFormat="false" ht="13.8" hidden="false" customHeight="false" outlineLevel="0" collapsed="false">
      <c r="A4573" s="0" t="s">
        <v>4583</v>
      </c>
      <c r="B4573" s="0" t="n">
        <v>70.66562</v>
      </c>
      <c r="C4573" s="0" t="n">
        <v>49.58192</v>
      </c>
      <c r="D4573" s="0" t="n">
        <v>73.58752</v>
      </c>
      <c r="E4573" s="0" t="n">
        <v>42.84339</v>
      </c>
    </row>
    <row r="4574" customFormat="false" ht="13.8" hidden="false" customHeight="false" outlineLevel="0" collapsed="false">
      <c r="A4574" s="0" t="s">
        <v>4584</v>
      </c>
      <c r="B4574" s="0" t="n">
        <v>70.56648</v>
      </c>
      <c r="C4574" s="0" t="n">
        <v>49.73747</v>
      </c>
      <c r="D4574" s="0" t="n">
        <v>73.3597</v>
      </c>
      <c r="E4574" s="0" t="n">
        <v>42.94023</v>
      </c>
    </row>
    <row r="4575" customFormat="false" ht="13.8" hidden="false" customHeight="false" outlineLevel="0" collapsed="false">
      <c r="A4575" s="0" t="s">
        <v>4585</v>
      </c>
      <c r="B4575" s="0" t="n">
        <v>70.46738</v>
      </c>
      <c r="C4575" s="0" t="n">
        <v>50.61264</v>
      </c>
      <c r="D4575" s="0" t="n">
        <v>73.3597</v>
      </c>
      <c r="E4575" s="0" t="n">
        <v>44.39984</v>
      </c>
    </row>
    <row r="4576" customFormat="false" ht="13.8" hidden="false" customHeight="false" outlineLevel="0" collapsed="false">
      <c r="A4576" s="0" t="s">
        <v>4586</v>
      </c>
      <c r="B4576" s="0" t="n">
        <v>70.46738</v>
      </c>
      <c r="C4576" s="0" t="n">
        <v>49.82954</v>
      </c>
      <c r="D4576" s="0" t="n">
        <v>73.24691</v>
      </c>
      <c r="E4576" s="0" t="n">
        <v>43.34046</v>
      </c>
    </row>
    <row r="4577" customFormat="false" ht="13.8" hidden="false" customHeight="false" outlineLevel="0" collapsed="false">
      <c r="A4577" s="0" t="s">
        <v>4587</v>
      </c>
      <c r="B4577" s="0" t="n">
        <v>70.46738</v>
      </c>
      <c r="C4577" s="0" t="n">
        <v>50.35091</v>
      </c>
      <c r="D4577" s="0" t="n">
        <v>73.13725</v>
      </c>
      <c r="E4577" s="0" t="n">
        <v>44.54274</v>
      </c>
    </row>
    <row r="4578" customFormat="false" ht="13.8" hidden="false" customHeight="false" outlineLevel="0" collapsed="false">
      <c r="A4578" s="0" t="s">
        <v>4588</v>
      </c>
      <c r="B4578" s="0" t="n">
        <v>70.24432</v>
      </c>
      <c r="C4578" s="0" t="n">
        <v>49.7632</v>
      </c>
      <c r="D4578" s="0" t="n">
        <v>72.78829</v>
      </c>
      <c r="E4578" s="0" t="n">
        <v>43.93499</v>
      </c>
    </row>
    <row r="4579" customFormat="false" ht="13.8" hidden="false" customHeight="false" outlineLevel="0" collapsed="false">
      <c r="A4579" s="0" t="s">
        <v>4589</v>
      </c>
      <c r="B4579" s="0" t="n">
        <v>70.24432</v>
      </c>
      <c r="C4579" s="0" t="n">
        <v>50.27947</v>
      </c>
      <c r="D4579" s="0" t="n">
        <v>72.68722</v>
      </c>
      <c r="E4579" s="0" t="n">
        <v>44.26755</v>
      </c>
    </row>
    <row r="4580" customFormat="false" ht="13.8" hidden="false" customHeight="false" outlineLevel="0" collapsed="false">
      <c r="A4580" s="0" t="s">
        <v>4590</v>
      </c>
      <c r="B4580" s="0" t="n">
        <v>70.13342</v>
      </c>
      <c r="C4580" s="0" t="n">
        <v>50.43463</v>
      </c>
      <c r="D4580" s="0" t="n">
        <v>72.47173</v>
      </c>
      <c r="E4580" s="0" t="n">
        <v>45.189</v>
      </c>
    </row>
    <row r="4581" customFormat="false" ht="13.8" hidden="false" customHeight="false" outlineLevel="0" collapsed="false">
      <c r="A4581" s="0" t="s">
        <v>4591</v>
      </c>
      <c r="B4581" s="0" t="n">
        <v>69.91486</v>
      </c>
      <c r="C4581" s="0" t="n">
        <v>50.17502</v>
      </c>
      <c r="D4581" s="0" t="n">
        <v>72.25996</v>
      </c>
      <c r="E4581" s="0" t="n">
        <v>44.4912</v>
      </c>
    </row>
    <row r="4582" customFormat="false" ht="13.8" hidden="false" customHeight="false" outlineLevel="0" collapsed="false">
      <c r="A4582" s="0" t="s">
        <v>4592</v>
      </c>
      <c r="B4582" s="0" t="n">
        <v>69.91486</v>
      </c>
      <c r="C4582" s="0" t="n">
        <v>50.93578</v>
      </c>
      <c r="D4582" s="0" t="n">
        <v>72.25996</v>
      </c>
      <c r="E4582" s="0" t="n">
        <v>46.04129</v>
      </c>
    </row>
    <row r="4583" customFormat="false" ht="13.8" hidden="false" customHeight="false" outlineLevel="0" collapsed="false">
      <c r="A4583" s="0" t="s">
        <v>4593</v>
      </c>
      <c r="B4583" s="0" t="n">
        <v>69.79607</v>
      </c>
      <c r="C4583" s="0" t="n">
        <v>50.32232</v>
      </c>
      <c r="D4583" s="0" t="n">
        <v>72.00058</v>
      </c>
      <c r="E4583" s="0" t="n">
        <v>45.19695</v>
      </c>
    </row>
    <row r="4584" customFormat="false" ht="13.8" hidden="false" customHeight="false" outlineLevel="0" collapsed="false">
      <c r="A4584" s="0" t="s">
        <v>4594</v>
      </c>
      <c r="B4584" s="0" t="n">
        <v>69.79607</v>
      </c>
      <c r="C4584" s="0" t="n">
        <v>51.37727</v>
      </c>
      <c r="D4584" s="0" t="n">
        <v>71.9008</v>
      </c>
      <c r="E4584" s="0" t="n">
        <v>46.60851</v>
      </c>
    </row>
    <row r="4585" customFormat="false" ht="13.8" hidden="false" customHeight="false" outlineLevel="0" collapsed="false">
      <c r="A4585" s="0" t="s">
        <v>4595</v>
      </c>
      <c r="B4585" s="0" t="n">
        <v>69.59689</v>
      </c>
      <c r="C4585" s="0" t="n">
        <v>50.39782</v>
      </c>
      <c r="D4585" s="0" t="n">
        <v>71.64959</v>
      </c>
      <c r="E4585" s="0" t="n">
        <v>45.29126</v>
      </c>
    </row>
    <row r="4586" customFormat="false" ht="13.8" hidden="false" customHeight="false" outlineLevel="0" collapsed="false">
      <c r="A4586" s="0" t="s">
        <v>4596</v>
      </c>
      <c r="B4586" s="0" t="n">
        <v>69.59689</v>
      </c>
      <c r="C4586" s="0" t="n">
        <v>50.01095</v>
      </c>
      <c r="D4586" s="0" t="n">
        <v>71.62799</v>
      </c>
      <c r="E4586" s="0" t="n">
        <v>44.81215</v>
      </c>
    </row>
    <row r="4587" customFormat="false" ht="13.8" hidden="false" customHeight="false" outlineLevel="0" collapsed="false">
      <c r="A4587" s="0" t="s">
        <v>4597</v>
      </c>
      <c r="B4587" s="0" t="n">
        <v>69.49706</v>
      </c>
      <c r="C4587" s="0" t="n">
        <v>50.53628</v>
      </c>
      <c r="D4587" s="0" t="n">
        <v>71.52398</v>
      </c>
      <c r="E4587" s="0" t="n">
        <v>46.24983</v>
      </c>
    </row>
    <row r="4588" customFormat="false" ht="13.8" hidden="false" customHeight="false" outlineLevel="0" collapsed="false">
      <c r="A4588" s="0" t="s">
        <v>4598</v>
      </c>
      <c r="B4588" s="0" t="n">
        <v>69.38858</v>
      </c>
      <c r="C4588" s="0" t="n">
        <v>50.61182</v>
      </c>
      <c r="D4588" s="0" t="n">
        <v>71.29368</v>
      </c>
      <c r="E4588" s="0" t="n">
        <v>45.53899</v>
      </c>
    </row>
    <row r="4589" customFormat="false" ht="13.8" hidden="false" customHeight="false" outlineLevel="0" collapsed="false">
      <c r="A4589" s="0" t="s">
        <v>4599</v>
      </c>
      <c r="B4589" s="0" t="n">
        <v>69.38858</v>
      </c>
      <c r="C4589" s="0" t="n">
        <v>50.94872</v>
      </c>
      <c r="D4589" s="0" t="n">
        <v>71.17123</v>
      </c>
      <c r="E4589" s="0" t="n">
        <v>46.69719</v>
      </c>
    </row>
    <row r="4590" customFormat="false" ht="13.8" hidden="false" customHeight="false" outlineLevel="0" collapsed="false">
      <c r="A4590" s="0" t="s">
        <v>4600</v>
      </c>
      <c r="B4590" s="0" t="n">
        <v>69.38858</v>
      </c>
      <c r="C4590" s="0" t="n">
        <v>51.77428</v>
      </c>
      <c r="D4590" s="0" t="n">
        <v>71.17123</v>
      </c>
      <c r="E4590" s="0" t="n">
        <v>47.56287</v>
      </c>
    </row>
    <row r="4591" customFormat="false" ht="13.8" hidden="false" customHeight="false" outlineLevel="0" collapsed="false">
      <c r="A4591" s="0" t="s">
        <v>4601</v>
      </c>
      <c r="B4591" s="0" t="n">
        <v>69.17891</v>
      </c>
      <c r="C4591" s="0" t="n">
        <v>50.85475</v>
      </c>
      <c r="D4591" s="0" t="n">
        <v>70.85233</v>
      </c>
      <c r="E4591" s="0" t="n">
        <v>46.29654</v>
      </c>
    </row>
    <row r="4592" customFormat="false" ht="13.8" hidden="false" customHeight="false" outlineLevel="0" collapsed="false">
      <c r="A4592" s="0" t="s">
        <v>4602</v>
      </c>
      <c r="B4592" s="0" t="n">
        <v>69.17891</v>
      </c>
      <c r="C4592" s="0" t="n">
        <v>51.28082</v>
      </c>
      <c r="D4592" s="0" t="n">
        <v>70.74799</v>
      </c>
      <c r="E4592" s="0" t="n">
        <v>47.91597</v>
      </c>
    </row>
    <row r="4593" customFormat="false" ht="13.8" hidden="false" customHeight="false" outlineLevel="0" collapsed="false">
      <c r="A4593" s="0" t="s">
        <v>4603</v>
      </c>
      <c r="B4593" s="0" t="n">
        <v>69.17891</v>
      </c>
      <c r="C4593" s="0" t="n">
        <v>52.07915</v>
      </c>
      <c r="D4593" s="0" t="n">
        <v>70.85829</v>
      </c>
      <c r="E4593" s="0" t="n">
        <v>48.63321</v>
      </c>
    </row>
    <row r="4594" customFormat="false" ht="13.8" hidden="false" customHeight="false" outlineLevel="0" collapsed="false">
      <c r="A4594" s="0" t="s">
        <v>4604</v>
      </c>
      <c r="B4594" s="0" t="n">
        <v>69.17891</v>
      </c>
      <c r="C4594" s="0" t="n">
        <v>52.9239</v>
      </c>
      <c r="D4594" s="0" t="n">
        <v>70.85829</v>
      </c>
      <c r="E4594" s="0" t="n">
        <v>49.06099</v>
      </c>
    </row>
    <row r="4595" customFormat="false" ht="13.8" hidden="false" customHeight="false" outlineLevel="0" collapsed="false">
      <c r="A4595" s="0" t="s">
        <v>4605</v>
      </c>
      <c r="B4595" s="0" t="n">
        <v>69.17891</v>
      </c>
      <c r="C4595" s="0" t="n">
        <v>53.82192</v>
      </c>
      <c r="D4595" s="0" t="n">
        <v>70.73101</v>
      </c>
      <c r="E4595" s="0" t="n">
        <v>49.08659</v>
      </c>
    </row>
    <row r="4596" customFormat="false" ht="13.8" hidden="false" customHeight="false" outlineLevel="0" collapsed="false">
      <c r="A4596" s="0" t="s">
        <v>4606</v>
      </c>
      <c r="B4596" s="0" t="n">
        <v>69.06539</v>
      </c>
      <c r="C4596" s="0" t="n">
        <v>51.21603</v>
      </c>
      <c r="D4596" s="0" t="n">
        <v>70.41833</v>
      </c>
      <c r="E4596" s="0" t="n">
        <v>45.90683</v>
      </c>
    </row>
    <row r="4597" customFormat="false" ht="13.8" hidden="false" customHeight="false" outlineLevel="0" collapsed="false">
      <c r="A4597" s="0" t="s">
        <v>4607</v>
      </c>
      <c r="B4597" s="0" t="n">
        <v>68.9632</v>
      </c>
      <c r="C4597" s="0" t="n">
        <v>50.76551</v>
      </c>
      <c r="D4597" s="0" t="n">
        <v>70.38826</v>
      </c>
      <c r="E4597" s="0" t="n">
        <v>47.95575</v>
      </c>
    </row>
    <row r="4598" customFormat="false" ht="13.8" hidden="false" customHeight="false" outlineLevel="0" collapsed="false">
      <c r="A4598" s="0" t="s">
        <v>4608</v>
      </c>
      <c r="B4598" s="0" t="n">
        <v>69.06417</v>
      </c>
      <c r="C4598" s="0" t="n">
        <v>52.72607</v>
      </c>
      <c r="D4598" s="0" t="n">
        <v>70.49809</v>
      </c>
      <c r="E4598" s="0" t="n">
        <v>49.74474</v>
      </c>
    </row>
    <row r="4599" customFormat="false" ht="13.8" hidden="false" customHeight="false" outlineLevel="0" collapsed="false">
      <c r="A4599" s="0" t="s">
        <v>4609</v>
      </c>
      <c r="B4599" s="0" t="n">
        <v>69.17049</v>
      </c>
      <c r="C4599" s="0" t="n">
        <v>53.60553</v>
      </c>
      <c r="D4599" s="0" t="n">
        <v>70.49809</v>
      </c>
      <c r="E4599" s="0" t="n">
        <v>50.50132</v>
      </c>
    </row>
    <row r="4600" customFormat="false" ht="13.8" hidden="false" customHeight="false" outlineLevel="0" collapsed="false">
      <c r="A4600" s="0" t="s">
        <v>4610</v>
      </c>
      <c r="B4600" s="0" t="n">
        <v>69.17049</v>
      </c>
      <c r="C4600" s="0" t="n">
        <v>54.08548</v>
      </c>
      <c r="D4600" s="0" t="n">
        <v>70.60708</v>
      </c>
      <c r="E4600" s="0" t="n">
        <v>50.94316</v>
      </c>
    </row>
    <row r="4601" customFormat="false" ht="13.8" hidden="false" customHeight="false" outlineLevel="0" collapsed="false">
      <c r="A4601" s="0" t="s">
        <v>4611</v>
      </c>
      <c r="B4601" s="0" t="n">
        <v>69.06396</v>
      </c>
      <c r="C4601" s="0" t="n">
        <v>53.21868</v>
      </c>
      <c r="D4601" s="0" t="n">
        <v>70.27513</v>
      </c>
      <c r="E4601" s="0" t="n">
        <v>48.76017</v>
      </c>
    </row>
    <row r="4602" customFormat="false" ht="13.8" hidden="false" customHeight="false" outlineLevel="0" collapsed="false">
      <c r="A4602" s="0" t="s">
        <v>4612</v>
      </c>
      <c r="B4602" s="0" t="n">
        <v>68.96494</v>
      </c>
      <c r="C4602" s="0" t="n">
        <v>53.72501</v>
      </c>
      <c r="D4602" s="0" t="n">
        <v>70.25301</v>
      </c>
      <c r="E4602" s="0" t="n">
        <v>50.62687</v>
      </c>
    </row>
    <row r="4603" customFormat="false" ht="13.8" hidden="false" customHeight="false" outlineLevel="0" collapsed="false">
      <c r="A4603" s="0" t="s">
        <v>4613</v>
      </c>
      <c r="B4603" s="0" t="n">
        <v>69.06765</v>
      </c>
      <c r="C4603" s="0" t="n">
        <v>54.80231</v>
      </c>
      <c r="D4603" s="0" t="n">
        <v>70.3521</v>
      </c>
      <c r="E4603" s="0" t="n">
        <v>51.58163</v>
      </c>
    </row>
    <row r="4604" customFormat="false" ht="13.8" hidden="false" customHeight="false" outlineLevel="0" collapsed="false">
      <c r="A4604" s="0" t="s">
        <v>4614</v>
      </c>
      <c r="B4604" s="0" t="n">
        <v>69.06765</v>
      </c>
      <c r="C4604" s="0" t="n">
        <v>55.27942</v>
      </c>
      <c r="D4604" s="0" t="n">
        <v>70.3521</v>
      </c>
      <c r="E4604" s="0" t="n">
        <v>52.07744</v>
      </c>
    </row>
    <row r="4605" customFormat="false" ht="13.8" hidden="false" customHeight="false" outlineLevel="0" collapsed="false">
      <c r="A4605" s="0" t="s">
        <v>4615</v>
      </c>
      <c r="B4605" s="0" t="n">
        <v>68.96293</v>
      </c>
      <c r="C4605" s="0" t="n">
        <v>54.93575</v>
      </c>
      <c r="D4605" s="0" t="n">
        <v>70.3521</v>
      </c>
      <c r="E4605" s="0" t="n">
        <v>51.4231</v>
      </c>
    </row>
    <row r="4606" customFormat="false" ht="13.8" hidden="false" customHeight="false" outlineLevel="0" collapsed="false">
      <c r="A4606" s="0" t="s">
        <v>4616</v>
      </c>
      <c r="B4606" s="0" t="n">
        <v>68.96293</v>
      </c>
      <c r="C4606" s="0" t="n">
        <v>54.77977</v>
      </c>
      <c r="D4606" s="0" t="n">
        <v>70.2452</v>
      </c>
      <c r="E4606" s="0" t="n">
        <v>51.11589</v>
      </c>
    </row>
    <row r="4607" customFormat="false" ht="13.8" hidden="false" customHeight="false" outlineLevel="0" collapsed="false">
      <c r="A4607" s="0" t="s">
        <v>4617</v>
      </c>
      <c r="B4607" s="0" t="n">
        <v>68.86361</v>
      </c>
      <c r="C4607" s="0" t="n">
        <v>53.77525</v>
      </c>
      <c r="D4607" s="0" t="n">
        <v>69.91844</v>
      </c>
      <c r="E4607" s="0" t="n">
        <v>50.26918</v>
      </c>
    </row>
    <row r="4608" customFormat="false" ht="13.8" hidden="false" customHeight="false" outlineLevel="0" collapsed="false">
      <c r="A4608" s="0" t="s">
        <v>4618</v>
      </c>
      <c r="B4608" s="0" t="n">
        <v>68.96469</v>
      </c>
      <c r="C4608" s="0" t="n">
        <v>55.59214</v>
      </c>
      <c r="D4608" s="0" t="n">
        <v>70.22868</v>
      </c>
      <c r="E4608" s="0" t="n">
        <v>52.57568</v>
      </c>
    </row>
    <row r="4609" customFormat="false" ht="13.8" hidden="false" customHeight="false" outlineLevel="0" collapsed="false">
      <c r="A4609" s="0" t="s">
        <v>4619</v>
      </c>
      <c r="B4609" s="0" t="n">
        <v>68.96469</v>
      </c>
      <c r="C4609" s="0" t="n">
        <v>56.38751</v>
      </c>
      <c r="D4609" s="0" t="n">
        <v>70.22868</v>
      </c>
      <c r="E4609" s="0" t="n">
        <v>52.9136</v>
      </c>
    </row>
    <row r="4610" customFormat="false" ht="13.8" hidden="false" customHeight="false" outlineLevel="0" collapsed="false">
      <c r="A4610" s="0" t="s">
        <v>4620</v>
      </c>
      <c r="B4610" s="0" t="n">
        <v>68.96469</v>
      </c>
      <c r="C4610" s="0" t="n">
        <v>56.55126</v>
      </c>
      <c r="D4610" s="0" t="n">
        <v>70.22868</v>
      </c>
      <c r="E4610" s="0" t="n">
        <v>53.62045</v>
      </c>
    </row>
    <row r="4611" customFormat="false" ht="13.8" hidden="false" customHeight="false" outlineLevel="0" collapsed="false">
      <c r="A4611" s="0" t="s">
        <v>4621</v>
      </c>
      <c r="B4611" s="0" t="n">
        <v>68.84693</v>
      </c>
      <c r="C4611" s="0" t="n">
        <v>54.71593</v>
      </c>
      <c r="D4611" s="0" t="n">
        <v>69.99677</v>
      </c>
      <c r="E4611" s="0" t="n">
        <v>50.21981</v>
      </c>
    </row>
    <row r="4612" customFormat="false" ht="13.8" hidden="false" customHeight="false" outlineLevel="0" collapsed="false">
      <c r="A4612" s="0" t="s">
        <v>4622</v>
      </c>
      <c r="B4612" s="0" t="n">
        <v>68.84693</v>
      </c>
      <c r="C4612" s="0" t="n">
        <v>53.7766</v>
      </c>
      <c r="D4612" s="0" t="n">
        <v>69.77874</v>
      </c>
      <c r="E4612" s="0" t="n">
        <v>50.98469</v>
      </c>
    </row>
    <row r="4613" customFormat="false" ht="13.8" hidden="false" customHeight="false" outlineLevel="0" collapsed="false">
      <c r="A4613" s="0" t="s">
        <v>4623</v>
      </c>
      <c r="B4613" s="0" t="n">
        <v>68.94783</v>
      </c>
      <c r="C4613" s="0" t="n">
        <v>56.82976</v>
      </c>
      <c r="D4613" s="0" t="n">
        <v>70.09528</v>
      </c>
      <c r="E4613" s="0" t="n">
        <v>54.82921</v>
      </c>
    </row>
    <row r="4614" customFormat="false" ht="13.8" hidden="false" customHeight="false" outlineLevel="0" collapsed="false">
      <c r="A4614" s="0" t="s">
        <v>4624</v>
      </c>
      <c r="B4614" s="0" t="n">
        <v>69.04697</v>
      </c>
      <c r="C4614" s="0" t="n">
        <v>57.01649</v>
      </c>
      <c r="D4614" s="0" t="n">
        <v>70.07196</v>
      </c>
      <c r="E4614" s="0" t="n">
        <v>53.72616</v>
      </c>
    </row>
    <row r="4615" customFormat="false" ht="13.8" hidden="false" customHeight="false" outlineLevel="0" collapsed="false">
      <c r="A4615" s="0" t="s">
        <v>4625</v>
      </c>
      <c r="B4615" s="0" t="n">
        <v>69.04697</v>
      </c>
      <c r="C4615" s="0" t="n">
        <v>57.49799</v>
      </c>
      <c r="D4615" s="0" t="n">
        <v>69.96732</v>
      </c>
      <c r="E4615" s="0" t="n">
        <v>54.16935</v>
      </c>
    </row>
    <row r="4616" customFormat="false" ht="13.8" hidden="false" customHeight="false" outlineLevel="0" collapsed="false">
      <c r="A4616" s="0" t="s">
        <v>4626</v>
      </c>
      <c r="B4616" s="0" t="n">
        <v>69.04697</v>
      </c>
      <c r="C4616" s="0" t="n">
        <v>58.18271</v>
      </c>
      <c r="D4616" s="0" t="n">
        <v>70.06661</v>
      </c>
      <c r="E4616" s="0" t="n">
        <v>54.72279</v>
      </c>
    </row>
    <row r="4617" customFormat="false" ht="13.8" hidden="false" customHeight="false" outlineLevel="0" collapsed="false">
      <c r="A4617" s="0" t="s">
        <v>4627</v>
      </c>
      <c r="B4617" s="0" t="n">
        <v>69.04697</v>
      </c>
      <c r="C4617" s="0" t="n">
        <v>58.37274</v>
      </c>
      <c r="D4617" s="0" t="n">
        <v>70.06661</v>
      </c>
      <c r="E4617" s="0" t="n">
        <v>54.75746</v>
      </c>
    </row>
    <row r="4618" customFormat="false" ht="13.8" hidden="false" customHeight="false" outlineLevel="0" collapsed="false">
      <c r="A4618" s="0" t="s">
        <v>4628</v>
      </c>
      <c r="B4618" s="0" t="n">
        <v>69.04697</v>
      </c>
      <c r="C4618" s="0" t="n">
        <v>58.88993</v>
      </c>
      <c r="D4618" s="0" t="n">
        <v>70.16795</v>
      </c>
      <c r="E4618" s="0" t="n">
        <v>55.40562</v>
      </c>
    </row>
    <row r="4619" customFormat="false" ht="13.8" hidden="false" customHeight="false" outlineLevel="0" collapsed="false">
      <c r="A4619" s="0" t="s">
        <v>4629</v>
      </c>
      <c r="B4619" s="0" t="n">
        <v>68.94666</v>
      </c>
      <c r="C4619" s="0" t="n">
        <v>57.86332</v>
      </c>
      <c r="D4619" s="0" t="n">
        <v>69.91621</v>
      </c>
      <c r="E4619" s="0" t="n">
        <v>54.7757</v>
      </c>
    </row>
    <row r="4620" customFormat="false" ht="13.8" hidden="false" customHeight="false" outlineLevel="0" collapsed="false">
      <c r="A4620" s="0" t="s">
        <v>4630</v>
      </c>
      <c r="B4620" s="0" t="n">
        <v>69.04719</v>
      </c>
      <c r="C4620" s="0" t="n">
        <v>58.59023</v>
      </c>
      <c r="D4620" s="0" t="n">
        <v>70.03812</v>
      </c>
      <c r="E4620" s="0" t="n">
        <v>55.20155</v>
      </c>
    </row>
    <row r="4621" customFormat="false" ht="13.8" hidden="false" customHeight="false" outlineLevel="0" collapsed="false">
      <c r="A4621" s="0" t="s">
        <v>4631</v>
      </c>
      <c r="B4621" s="0" t="n">
        <v>69.04719</v>
      </c>
      <c r="C4621" s="0" t="n">
        <v>59.03059</v>
      </c>
      <c r="D4621" s="0" t="n">
        <v>69.93996</v>
      </c>
      <c r="E4621" s="0" t="n">
        <v>55.61433</v>
      </c>
    </row>
    <row r="4622" customFormat="false" ht="13.8" hidden="false" customHeight="false" outlineLevel="0" collapsed="false">
      <c r="A4622" s="0" t="s">
        <v>4632</v>
      </c>
      <c r="B4622" s="0" t="n">
        <v>69.04719</v>
      </c>
      <c r="C4622" s="0" t="n">
        <v>59.46455</v>
      </c>
      <c r="D4622" s="0" t="n">
        <v>69.93996</v>
      </c>
      <c r="E4622" s="0" t="n">
        <v>55.96605</v>
      </c>
    </row>
    <row r="4623" customFormat="false" ht="13.8" hidden="false" customHeight="false" outlineLevel="0" collapsed="false">
      <c r="A4623" s="0" t="s">
        <v>4633</v>
      </c>
      <c r="B4623" s="0" t="n">
        <v>69.04719</v>
      </c>
      <c r="C4623" s="0" t="n">
        <v>60.05895</v>
      </c>
      <c r="D4623" s="0" t="n">
        <v>70.1672</v>
      </c>
      <c r="E4623" s="0" t="n">
        <v>56.38131</v>
      </c>
    </row>
    <row r="4624" customFormat="false" ht="13.8" hidden="false" customHeight="false" outlineLevel="0" collapsed="false">
      <c r="A4624" s="0" t="s">
        <v>4634</v>
      </c>
      <c r="B4624" s="0" t="n">
        <v>69.04719</v>
      </c>
      <c r="C4624" s="0" t="n">
        <v>59.90632</v>
      </c>
      <c r="D4624" s="0" t="n">
        <v>70.06743</v>
      </c>
      <c r="E4624" s="0" t="n">
        <v>56.36915</v>
      </c>
    </row>
    <row r="4625" customFormat="false" ht="13.8" hidden="false" customHeight="false" outlineLevel="0" collapsed="false">
      <c r="A4625" s="0" t="s">
        <v>4635</v>
      </c>
      <c r="B4625" s="0" t="n">
        <v>69.04719</v>
      </c>
      <c r="C4625" s="0" t="n">
        <v>60.24928</v>
      </c>
      <c r="D4625" s="0" t="n">
        <v>70.06118</v>
      </c>
      <c r="E4625" s="0" t="n">
        <v>56.82536</v>
      </c>
    </row>
    <row r="4626" customFormat="false" ht="13.8" hidden="false" customHeight="false" outlineLevel="0" collapsed="false">
      <c r="A4626" s="0" t="s">
        <v>4636</v>
      </c>
      <c r="B4626" s="0" t="n">
        <v>69.04719</v>
      </c>
      <c r="C4626" s="0" t="n">
        <v>60.56079</v>
      </c>
      <c r="D4626" s="0" t="n">
        <v>70.06118</v>
      </c>
      <c r="E4626" s="0" t="n">
        <v>56.85393</v>
      </c>
    </row>
    <row r="4627" customFormat="false" ht="13.8" hidden="false" customHeight="false" outlineLevel="0" collapsed="false">
      <c r="A4627" s="0" t="s">
        <v>4637</v>
      </c>
      <c r="B4627" s="0" t="n">
        <v>69.04719</v>
      </c>
      <c r="C4627" s="0" t="n">
        <v>60.42612</v>
      </c>
      <c r="D4627" s="0" t="n">
        <v>69.97347</v>
      </c>
      <c r="E4627" s="0" t="n">
        <v>56.63848</v>
      </c>
    </row>
    <row r="4628" customFormat="false" ht="13.8" hidden="false" customHeight="false" outlineLevel="0" collapsed="false">
      <c r="A4628" s="0" t="s">
        <v>4638</v>
      </c>
      <c r="B4628" s="0" t="n">
        <v>68.94568</v>
      </c>
      <c r="C4628" s="0" t="n">
        <v>60.09307</v>
      </c>
      <c r="D4628" s="0" t="n">
        <v>69.84418</v>
      </c>
      <c r="E4628" s="0" t="n">
        <v>57.42709</v>
      </c>
    </row>
    <row r="4629" customFormat="false" ht="13.8" hidden="false" customHeight="false" outlineLevel="0" collapsed="false">
      <c r="A4629" s="0" t="s">
        <v>4639</v>
      </c>
      <c r="B4629" s="0" t="n">
        <v>69.04752</v>
      </c>
      <c r="C4629" s="0" t="n">
        <v>60.49945</v>
      </c>
      <c r="D4629" s="0" t="n">
        <v>69.94489</v>
      </c>
      <c r="E4629" s="0" t="n">
        <v>57.24583</v>
      </c>
    </row>
    <row r="4630" customFormat="false" ht="13.8" hidden="false" customHeight="false" outlineLevel="0" collapsed="false">
      <c r="A4630" s="0" t="s">
        <v>4640</v>
      </c>
      <c r="B4630" s="0" t="n">
        <v>69.04752</v>
      </c>
      <c r="C4630" s="0" t="n">
        <v>60.82619</v>
      </c>
      <c r="D4630" s="0" t="n">
        <v>70.06464</v>
      </c>
      <c r="E4630" s="0" t="n">
        <v>57.19206</v>
      </c>
    </row>
    <row r="4631" customFormat="false" ht="13.8" hidden="false" customHeight="false" outlineLevel="0" collapsed="false">
      <c r="A4631" s="0" t="s">
        <v>4641</v>
      </c>
      <c r="B4631" s="0" t="n">
        <v>69.04752</v>
      </c>
      <c r="C4631" s="0" t="n">
        <v>59.29821</v>
      </c>
      <c r="D4631" s="0" t="n">
        <v>69.93822</v>
      </c>
      <c r="E4631" s="0" t="n">
        <v>56.06177</v>
      </c>
    </row>
    <row r="4632" customFormat="false" ht="13.8" hidden="false" customHeight="false" outlineLevel="0" collapsed="false">
      <c r="A4632" s="0" t="s">
        <v>4642</v>
      </c>
      <c r="B4632" s="0" t="n">
        <v>69.04752</v>
      </c>
      <c r="C4632" s="0" t="n">
        <v>59.9274</v>
      </c>
      <c r="D4632" s="0" t="n">
        <v>69.93822</v>
      </c>
      <c r="E4632" s="0" t="n">
        <v>56.68793</v>
      </c>
    </row>
    <row r="4633" customFormat="false" ht="13.8" hidden="false" customHeight="false" outlineLevel="0" collapsed="false">
      <c r="A4633" s="0" t="s">
        <v>4643</v>
      </c>
      <c r="B4633" s="0" t="n">
        <v>69.04752</v>
      </c>
      <c r="C4633" s="0" t="n">
        <v>60.4155</v>
      </c>
      <c r="D4633" s="0" t="n">
        <v>69.93822</v>
      </c>
      <c r="E4633" s="0" t="n">
        <v>56.55959</v>
      </c>
    </row>
    <row r="4634" customFormat="false" ht="13.8" hidden="false" customHeight="false" outlineLevel="0" collapsed="false">
      <c r="A4634" s="0" t="s">
        <v>4644</v>
      </c>
      <c r="B4634" s="0" t="n">
        <v>68.7296</v>
      </c>
      <c r="C4634" s="0" t="n">
        <v>57.22627</v>
      </c>
      <c r="D4634" s="0" t="n">
        <v>69.59478</v>
      </c>
      <c r="E4634" s="0" t="n">
        <v>53.56639</v>
      </c>
    </row>
    <row r="4635" customFormat="false" ht="13.8" hidden="false" customHeight="false" outlineLevel="0" collapsed="false">
      <c r="A4635" s="0" t="s">
        <v>4645</v>
      </c>
      <c r="B4635" s="0" t="n">
        <v>69.29793</v>
      </c>
      <c r="C4635" s="0" t="n">
        <v>59.57585</v>
      </c>
      <c r="D4635" s="0" t="n">
        <v>70.272</v>
      </c>
      <c r="E4635" s="0" t="n">
        <v>54.42826</v>
      </c>
    </row>
    <row r="4636" customFormat="false" ht="13.8" hidden="false" customHeight="false" outlineLevel="0" collapsed="false">
      <c r="A4636" s="0" t="s">
        <v>4646</v>
      </c>
      <c r="B4636" s="0" t="n">
        <v>69.50059</v>
      </c>
      <c r="C4636" s="0" t="n">
        <v>59.22351</v>
      </c>
      <c r="D4636" s="0" t="n">
        <v>70.59842</v>
      </c>
      <c r="E4636" s="0" t="n">
        <v>55.25726</v>
      </c>
    </row>
    <row r="4637" customFormat="false" ht="13.8" hidden="false" customHeight="false" outlineLevel="0" collapsed="false">
      <c r="A4637" s="0" t="s">
        <v>4647</v>
      </c>
      <c r="B4637" s="0" t="n">
        <v>69.62252</v>
      </c>
      <c r="C4637" s="0" t="n">
        <v>58.65563</v>
      </c>
      <c r="D4637" s="0" t="n">
        <v>70.91341</v>
      </c>
      <c r="E4637" s="0" t="n">
        <v>54.59268</v>
      </c>
    </row>
    <row r="4638" customFormat="false" ht="13.8" hidden="false" customHeight="false" outlineLevel="0" collapsed="false">
      <c r="A4638" s="0" t="s">
        <v>4648</v>
      </c>
      <c r="B4638" s="0" t="n">
        <v>69.73472</v>
      </c>
      <c r="C4638" s="0" t="n">
        <v>58.23367</v>
      </c>
      <c r="D4638" s="0" t="n">
        <v>71.23727</v>
      </c>
      <c r="E4638" s="0" t="n">
        <v>54.07541</v>
      </c>
    </row>
    <row r="4639" customFormat="false" ht="13.8" hidden="false" customHeight="false" outlineLevel="0" collapsed="false">
      <c r="A4639" s="0" t="s">
        <v>4649</v>
      </c>
      <c r="B4639" s="0" t="n">
        <v>69.73472</v>
      </c>
      <c r="C4639" s="0" t="n">
        <v>55.89571</v>
      </c>
      <c r="D4639" s="0" t="n">
        <v>71.23727</v>
      </c>
      <c r="E4639" s="0" t="n">
        <v>51.90427</v>
      </c>
    </row>
    <row r="4640" customFormat="false" ht="13.8" hidden="false" customHeight="false" outlineLevel="0" collapsed="false">
      <c r="A4640" s="0" t="s">
        <v>4650</v>
      </c>
      <c r="B4640" s="0" t="n">
        <v>69.73472</v>
      </c>
      <c r="C4640" s="0" t="n">
        <v>55.58598</v>
      </c>
      <c r="D4640" s="0" t="n">
        <v>71.34753</v>
      </c>
      <c r="E4640" s="0" t="n">
        <v>51.38144</v>
      </c>
    </row>
    <row r="4641" customFormat="false" ht="13.8" hidden="false" customHeight="false" outlineLevel="0" collapsed="false">
      <c r="A4641" s="0" t="s">
        <v>4651</v>
      </c>
      <c r="B4641" s="0" t="n">
        <v>69.73472</v>
      </c>
      <c r="C4641" s="0" t="n">
        <v>53.85227</v>
      </c>
      <c r="D4641" s="0" t="n">
        <v>71.34753</v>
      </c>
      <c r="E4641" s="0" t="n">
        <v>49.51144</v>
      </c>
    </row>
    <row r="4642" customFormat="false" ht="13.8" hidden="false" customHeight="false" outlineLevel="0" collapsed="false">
      <c r="A4642" s="0" t="s">
        <v>4652</v>
      </c>
      <c r="B4642" s="0" t="n">
        <v>69.73472</v>
      </c>
      <c r="C4642" s="0" t="n">
        <v>53.67615</v>
      </c>
      <c r="D4642" s="0" t="n">
        <v>71.34753</v>
      </c>
      <c r="E4642" s="0" t="n">
        <v>49.51144</v>
      </c>
    </row>
    <row r="4643" customFormat="false" ht="13.8" hidden="false" customHeight="false" outlineLevel="0" collapsed="false">
      <c r="A4643" s="0" t="s">
        <v>4653</v>
      </c>
      <c r="B4643" s="0" t="n">
        <v>69.73472</v>
      </c>
      <c r="C4643" s="0" t="n">
        <v>53.03079</v>
      </c>
      <c r="D4643" s="0" t="n">
        <v>71.44996</v>
      </c>
      <c r="E4643" s="0" t="n">
        <v>48.7388</v>
      </c>
    </row>
    <row r="4644" customFormat="false" ht="13.8" hidden="false" customHeight="false" outlineLevel="0" collapsed="false">
      <c r="A4644" s="0" t="s">
        <v>4654</v>
      </c>
      <c r="B4644" s="0" t="n">
        <v>69.73472</v>
      </c>
      <c r="C4644" s="0" t="n">
        <v>52.21515</v>
      </c>
      <c r="D4644" s="0" t="n">
        <v>71.44996</v>
      </c>
      <c r="E4644" s="0" t="n">
        <v>47.64155</v>
      </c>
    </row>
    <row r="4645" customFormat="false" ht="13.8" hidden="false" customHeight="false" outlineLevel="0" collapsed="false">
      <c r="A4645" s="0" t="s">
        <v>4655</v>
      </c>
      <c r="B4645" s="0" t="n">
        <v>69.73472</v>
      </c>
      <c r="C4645" s="0" t="n">
        <v>51.59999</v>
      </c>
      <c r="D4645" s="0" t="n">
        <v>71.55917</v>
      </c>
      <c r="E4645" s="0" t="n">
        <v>47.16104</v>
      </c>
    </row>
    <row r="4646" customFormat="false" ht="13.8" hidden="false" customHeight="false" outlineLevel="0" collapsed="false">
      <c r="A4646" s="0" t="s">
        <v>4656</v>
      </c>
      <c r="B4646" s="0" t="n">
        <v>69.73472</v>
      </c>
      <c r="C4646" s="0" t="n">
        <v>51.77452</v>
      </c>
      <c r="D4646" s="0" t="n">
        <v>71.45856</v>
      </c>
      <c r="E4646" s="0" t="n">
        <v>47.17223</v>
      </c>
    </row>
    <row r="4647" customFormat="false" ht="13.8" hidden="false" customHeight="false" outlineLevel="0" collapsed="false">
      <c r="A4647" s="0" t="s">
        <v>4657</v>
      </c>
      <c r="B4647" s="0" t="n">
        <v>69.84731</v>
      </c>
      <c r="C4647" s="0" t="n">
        <v>51.62996</v>
      </c>
      <c r="D4647" s="0" t="n">
        <v>71.57161</v>
      </c>
      <c r="E4647" s="0" t="n">
        <v>47.14824</v>
      </c>
    </row>
    <row r="4648" customFormat="false" ht="13.8" hidden="false" customHeight="false" outlineLevel="0" collapsed="false">
      <c r="A4648" s="0" t="s">
        <v>4658</v>
      </c>
      <c r="B4648" s="0" t="n">
        <v>69.84731</v>
      </c>
      <c r="C4648" s="0" t="n">
        <v>51.36751</v>
      </c>
      <c r="D4648" s="0" t="n">
        <v>71.67239</v>
      </c>
      <c r="E4648" s="0" t="n">
        <v>46.70072</v>
      </c>
    </row>
    <row r="4649" customFormat="false" ht="13.8" hidden="false" customHeight="false" outlineLevel="0" collapsed="false">
      <c r="A4649" s="0" t="s">
        <v>4659</v>
      </c>
      <c r="B4649" s="0" t="n">
        <v>69.84731</v>
      </c>
      <c r="C4649" s="0" t="n">
        <v>51.46204</v>
      </c>
      <c r="D4649" s="0" t="n">
        <v>71.88501</v>
      </c>
      <c r="E4649" s="0" t="n">
        <v>46.98236</v>
      </c>
    </row>
    <row r="4650" customFormat="false" ht="13.8" hidden="false" customHeight="false" outlineLevel="0" collapsed="false">
      <c r="A4650" s="0" t="s">
        <v>4660</v>
      </c>
      <c r="B4650" s="0" t="n">
        <v>69.84731</v>
      </c>
      <c r="C4650" s="0" t="n">
        <v>51.03665</v>
      </c>
      <c r="D4650" s="0" t="n">
        <v>71.88501</v>
      </c>
      <c r="E4650" s="0" t="n">
        <v>46.42875</v>
      </c>
    </row>
    <row r="4651" customFormat="false" ht="13.8" hidden="false" customHeight="false" outlineLevel="0" collapsed="false">
      <c r="A4651" s="0" t="s">
        <v>4661</v>
      </c>
      <c r="B4651" s="0" t="n">
        <v>69.64041</v>
      </c>
      <c r="C4651" s="0" t="n">
        <v>51.84492</v>
      </c>
      <c r="D4651" s="0" t="n">
        <v>71.65659</v>
      </c>
      <c r="E4651" s="0" t="n">
        <v>47.06977</v>
      </c>
    </row>
    <row r="4652" customFormat="false" ht="13.8" hidden="false" customHeight="false" outlineLevel="0" collapsed="false">
      <c r="A4652" s="0" t="s">
        <v>4662</v>
      </c>
      <c r="B4652" s="0" t="n">
        <v>69.43684</v>
      </c>
      <c r="C4652" s="0" t="n">
        <v>50.54502</v>
      </c>
      <c r="D4652" s="0" t="n">
        <v>71.42966</v>
      </c>
      <c r="E4652" s="0" t="n">
        <v>45.45058</v>
      </c>
    </row>
    <row r="4653" customFormat="false" ht="13.8" hidden="false" customHeight="false" outlineLevel="0" collapsed="false">
      <c r="A4653" s="0" t="s">
        <v>4663</v>
      </c>
      <c r="B4653" s="0" t="n">
        <v>69.43684</v>
      </c>
      <c r="C4653" s="0" t="n">
        <v>49.8046</v>
      </c>
      <c r="D4653" s="0" t="n">
        <v>71.42966</v>
      </c>
      <c r="E4653" s="0" t="n">
        <v>45.11782</v>
      </c>
    </row>
    <row r="4654" customFormat="false" ht="13.8" hidden="false" customHeight="false" outlineLevel="0" collapsed="false">
      <c r="A4654" s="0" t="s">
        <v>4664</v>
      </c>
      <c r="B4654" s="0" t="n">
        <v>69.43684</v>
      </c>
      <c r="C4654" s="0" t="n">
        <v>51.23597</v>
      </c>
      <c r="D4654" s="0" t="n">
        <v>71.53191</v>
      </c>
      <c r="E4654" s="0" t="n">
        <v>46.4016</v>
      </c>
    </row>
    <row r="4655" customFormat="false" ht="13.8" hidden="false" customHeight="false" outlineLevel="0" collapsed="false">
      <c r="A4655" s="0" t="s">
        <v>4665</v>
      </c>
      <c r="B4655" s="0" t="n">
        <v>69.43684</v>
      </c>
      <c r="C4655" s="0" t="n">
        <v>50.7868</v>
      </c>
      <c r="D4655" s="0" t="n">
        <v>71.53191</v>
      </c>
      <c r="E4655" s="0" t="n">
        <v>46.35875</v>
      </c>
    </row>
    <row r="4656" customFormat="false" ht="13.8" hidden="false" customHeight="false" outlineLevel="0" collapsed="false">
      <c r="A4656" s="0" t="s">
        <v>4666</v>
      </c>
      <c r="B4656" s="0" t="n">
        <v>69.53615</v>
      </c>
      <c r="C4656" s="0" t="n">
        <v>51.61488</v>
      </c>
      <c r="D4656" s="0" t="n">
        <v>71.64269</v>
      </c>
      <c r="E4656" s="0" t="n">
        <v>47.03361</v>
      </c>
    </row>
    <row r="4657" customFormat="false" ht="13.8" hidden="false" customHeight="false" outlineLevel="0" collapsed="false">
      <c r="A4657" s="0" t="s">
        <v>4667</v>
      </c>
      <c r="B4657" s="0" t="n">
        <v>69.64194</v>
      </c>
      <c r="C4657" s="0" t="n">
        <v>52.11797</v>
      </c>
      <c r="D4657" s="0" t="n">
        <v>71.86327</v>
      </c>
      <c r="E4657" s="0" t="n">
        <v>47.12364</v>
      </c>
    </row>
    <row r="4658" customFormat="false" ht="13.8" hidden="false" customHeight="false" outlineLevel="0" collapsed="false">
      <c r="A4658" s="0" t="s">
        <v>4668</v>
      </c>
      <c r="B4658" s="0" t="n">
        <v>69.64194</v>
      </c>
      <c r="C4658" s="0" t="n">
        <v>51.01078</v>
      </c>
      <c r="D4658" s="0" t="n">
        <v>71.96815</v>
      </c>
      <c r="E4658" s="0" t="n">
        <v>46.16777</v>
      </c>
    </row>
    <row r="4659" customFormat="false" ht="13.8" hidden="false" customHeight="false" outlineLevel="0" collapsed="false">
      <c r="A4659" s="0" t="s">
        <v>4669</v>
      </c>
      <c r="B4659" s="0" t="n">
        <v>69.64194</v>
      </c>
      <c r="C4659" s="0" t="n">
        <v>51.85249</v>
      </c>
      <c r="D4659" s="0" t="n">
        <v>72.17432</v>
      </c>
      <c r="E4659" s="0" t="n">
        <v>47.06612</v>
      </c>
    </row>
    <row r="4660" customFormat="false" ht="13.8" hidden="false" customHeight="false" outlineLevel="0" collapsed="false">
      <c r="A4660" s="0" t="s">
        <v>4670</v>
      </c>
      <c r="B4660" s="0" t="n">
        <v>69.74358</v>
      </c>
      <c r="C4660" s="0" t="n">
        <v>50.94485</v>
      </c>
      <c r="D4660" s="0" t="n">
        <v>72.2848</v>
      </c>
      <c r="E4660" s="0" t="n">
        <v>45.86994</v>
      </c>
    </row>
    <row r="4661" customFormat="false" ht="13.8" hidden="false" customHeight="false" outlineLevel="0" collapsed="false">
      <c r="A4661" s="0" t="s">
        <v>4671</v>
      </c>
      <c r="B4661" s="0" t="n">
        <v>69.84409</v>
      </c>
      <c r="C4661" s="0" t="n">
        <v>52.06208</v>
      </c>
      <c r="D4661" s="0" t="n">
        <v>72.5154</v>
      </c>
      <c r="E4661" s="0" t="n">
        <v>46.8198</v>
      </c>
    </row>
    <row r="4662" customFormat="false" ht="13.8" hidden="false" customHeight="false" outlineLevel="0" collapsed="false">
      <c r="A4662" s="0" t="s">
        <v>4672</v>
      </c>
      <c r="B4662" s="0" t="n">
        <v>69.84409</v>
      </c>
      <c r="C4662" s="0" t="n">
        <v>50.85815</v>
      </c>
      <c r="D4662" s="0" t="n">
        <v>72.62083</v>
      </c>
      <c r="E4662" s="0" t="n">
        <v>45.39462</v>
      </c>
    </row>
    <row r="4663" customFormat="false" ht="13.8" hidden="false" customHeight="false" outlineLevel="0" collapsed="false">
      <c r="A4663" s="0" t="s">
        <v>4673</v>
      </c>
      <c r="B4663" s="0" t="n">
        <v>69.94967</v>
      </c>
      <c r="C4663" s="0" t="n">
        <v>50.26648</v>
      </c>
      <c r="D4663" s="0" t="n">
        <v>72.72468</v>
      </c>
      <c r="E4663" s="0" t="n">
        <v>45.18262</v>
      </c>
    </row>
    <row r="4664" customFormat="false" ht="13.8" hidden="false" customHeight="false" outlineLevel="0" collapsed="false">
      <c r="A4664" s="0" t="s">
        <v>4674</v>
      </c>
      <c r="B4664" s="0" t="n">
        <v>69.94967</v>
      </c>
      <c r="C4664" s="0" t="n">
        <v>50.59665</v>
      </c>
      <c r="D4664" s="0" t="n">
        <v>72.8413</v>
      </c>
      <c r="E4664" s="0" t="n">
        <v>44.70024</v>
      </c>
    </row>
    <row r="4665" customFormat="false" ht="13.8" hidden="false" customHeight="false" outlineLevel="0" collapsed="false">
      <c r="A4665" s="0" t="s">
        <v>4675</v>
      </c>
      <c r="B4665" s="0" t="n">
        <v>69.94967</v>
      </c>
      <c r="C4665" s="0" t="n">
        <v>51.16666</v>
      </c>
      <c r="D4665" s="0" t="n">
        <v>73.16186</v>
      </c>
      <c r="E4665" s="0" t="n">
        <v>45.65757</v>
      </c>
    </row>
    <row r="4666" customFormat="false" ht="13.8" hidden="false" customHeight="false" outlineLevel="0" collapsed="false">
      <c r="A4666" s="0" t="s">
        <v>4676</v>
      </c>
      <c r="B4666" s="0" t="n">
        <v>70.04898</v>
      </c>
      <c r="C4666" s="0" t="n">
        <v>50.59047</v>
      </c>
      <c r="D4666" s="0" t="n">
        <v>73.16186</v>
      </c>
      <c r="E4666" s="0" t="n">
        <v>44.90216</v>
      </c>
    </row>
    <row r="4667" customFormat="false" ht="13.8" hidden="false" customHeight="false" outlineLevel="0" collapsed="false">
      <c r="A4667" s="0" t="s">
        <v>4677</v>
      </c>
      <c r="B4667" s="0" t="n">
        <v>70.04898</v>
      </c>
      <c r="C4667" s="0" t="n">
        <v>50.94014</v>
      </c>
      <c r="D4667" s="0" t="n">
        <v>73.26379</v>
      </c>
      <c r="E4667" s="0" t="n">
        <v>44.77734</v>
      </c>
    </row>
    <row r="4668" customFormat="false" ht="13.8" hidden="false" customHeight="false" outlineLevel="0" collapsed="false">
      <c r="A4668" s="0" t="s">
        <v>4678</v>
      </c>
      <c r="B4668" s="0" t="n">
        <v>70.04898</v>
      </c>
      <c r="C4668" s="0" t="n">
        <v>51.36371</v>
      </c>
      <c r="D4668" s="0" t="n">
        <v>73.46836</v>
      </c>
      <c r="E4668" s="0" t="n">
        <v>45.46702</v>
      </c>
    </row>
    <row r="4669" customFormat="false" ht="13.8" hidden="false" customHeight="false" outlineLevel="0" collapsed="false">
      <c r="A4669" s="0" t="s">
        <v>4679</v>
      </c>
      <c r="B4669" s="0" t="n">
        <v>70.04898</v>
      </c>
      <c r="C4669" s="0" t="n">
        <v>50.75587</v>
      </c>
      <c r="D4669" s="0" t="n">
        <v>73.58021</v>
      </c>
      <c r="E4669" s="0" t="n">
        <v>44.75132</v>
      </c>
    </row>
    <row r="4670" customFormat="false" ht="13.8" hidden="false" customHeight="false" outlineLevel="0" collapsed="false">
      <c r="A4670" s="0" t="s">
        <v>4680</v>
      </c>
      <c r="B4670" s="0" t="n">
        <v>70.15291</v>
      </c>
      <c r="C4670" s="0" t="n">
        <v>50.62354</v>
      </c>
      <c r="D4670" s="0" t="n">
        <v>73.93597</v>
      </c>
      <c r="E4670" s="0" t="n">
        <v>44.05933</v>
      </c>
    </row>
    <row r="4671" customFormat="false" ht="13.8" hidden="false" customHeight="false" outlineLevel="0" collapsed="false">
      <c r="A4671" s="0" t="s">
        <v>4681</v>
      </c>
      <c r="B4671" s="0" t="n">
        <v>70.26363</v>
      </c>
      <c r="C4671" s="0" t="n">
        <v>51.4656</v>
      </c>
      <c r="D4671" s="0" t="n">
        <v>76.85818</v>
      </c>
      <c r="E4671" s="0" t="n">
        <v>43.66024</v>
      </c>
    </row>
    <row r="4672" customFormat="false" ht="13.8" hidden="false" customHeight="false" outlineLevel="0" collapsed="false">
      <c r="A4672" s="0" t="s">
        <v>4682</v>
      </c>
      <c r="B4672" s="0" t="n">
        <v>70.36681</v>
      </c>
      <c r="C4672" s="0" t="n">
        <v>49.80613</v>
      </c>
      <c r="D4672" s="0" t="n">
        <v>80.84459</v>
      </c>
      <c r="E4672" s="0" t="n">
        <v>38.84557</v>
      </c>
    </row>
    <row r="4673" customFormat="false" ht="13.8" hidden="false" customHeight="false" outlineLevel="0" collapsed="false">
      <c r="A4673" s="0" t="s">
        <v>4683</v>
      </c>
      <c r="B4673" s="0" t="n">
        <v>70.36681</v>
      </c>
      <c r="C4673" s="0" t="n">
        <v>50.71407</v>
      </c>
      <c r="D4673" s="0" t="n">
        <v>81.47597</v>
      </c>
      <c r="E4673" s="0" t="n">
        <v>36.29458</v>
      </c>
    </row>
    <row r="4674" customFormat="false" ht="13.8" hidden="false" customHeight="false" outlineLevel="0" collapsed="false">
      <c r="A4674" s="0" t="s">
        <v>4684</v>
      </c>
      <c r="B4674" s="0" t="n">
        <v>70.36681</v>
      </c>
      <c r="C4674" s="0" t="n">
        <v>50.69189</v>
      </c>
      <c r="D4674" s="0" t="n">
        <v>80.37933</v>
      </c>
      <c r="E4674" s="0" t="n">
        <v>35.73203</v>
      </c>
    </row>
    <row r="4675" customFormat="false" ht="13.8" hidden="false" customHeight="false" outlineLevel="0" collapsed="false">
      <c r="A4675" s="0" t="s">
        <v>4685</v>
      </c>
      <c r="B4675" s="0" t="n">
        <v>70.36681</v>
      </c>
      <c r="C4675" s="0" t="n">
        <v>49.94466</v>
      </c>
      <c r="D4675" s="0" t="n">
        <v>77.71901</v>
      </c>
      <c r="E4675" s="0" t="n">
        <v>36.25996</v>
      </c>
    </row>
    <row r="4676" customFormat="false" ht="13.8" hidden="false" customHeight="false" outlineLevel="0" collapsed="false">
      <c r="A4676" s="0" t="s">
        <v>4686</v>
      </c>
      <c r="B4676" s="0" t="n">
        <v>70.36681</v>
      </c>
      <c r="C4676" s="0" t="n">
        <v>50.21013</v>
      </c>
      <c r="D4676" s="0" t="n">
        <v>76.51463</v>
      </c>
      <c r="E4676" s="0" t="n">
        <v>37.45993</v>
      </c>
    </row>
    <row r="4677" customFormat="false" ht="13.8" hidden="false" customHeight="false" outlineLevel="0" collapsed="false">
      <c r="A4677" s="0" t="s">
        <v>4687</v>
      </c>
      <c r="B4677" s="0" t="n">
        <v>70.36681</v>
      </c>
      <c r="C4677" s="0" t="n">
        <v>51.07768</v>
      </c>
      <c r="D4677" s="0" t="n">
        <v>75.94913</v>
      </c>
      <c r="E4677" s="0" t="n">
        <v>39.68887</v>
      </c>
    </row>
    <row r="4678" customFormat="false" ht="13.8" hidden="false" customHeight="false" outlineLevel="0" collapsed="false">
      <c r="A4678" s="0" t="s">
        <v>4688</v>
      </c>
      <c r="B4678" s="0" t="n">
        <v>70.36681</v>
      </c>
      <c r="C4678" s="0" t="n">
        <v>50.52486</v>
      </c>
      <c r="D4678" s="0" t="n">
        <v>75.3838</v>
      </c>
      <c r="E4678" s="0" t="n">
        <v>40.85546</v>
      </c>
    </row>
    <row r="4679" customFormat="false" ht="13.8" hidden="false" customHeight="false" outlineLevel="0" collapsed="false">
      <c r="A4679" s="0" t="s">
        <v>4689</v>
      </c>
      <c r="B4679" s="0" t="n">
        <v>70.36681</v>
      </c>
      <c r="C4679" s="0" t="n">
        <v>49.88066</v>
      </c>
      <c r="D4679" s="0" t="n">
        <v>74.94866</v>
      </c>
      <c r="E4679" s="0" t="n">
        <v>40.87533</v>
      </c>
    </row>
    <row r="4680" customFormat="false" ht="13.8" hidden="false" customHeight="false" outlineLevel="0" collapsed="false">
      <c r="A4680" s="0" t="s">
        <v>4690</v>
      </c>
      <c r="B4680" s="0" t="n">
        <v>70.36681</v>
      </c>
      <c r="C4680" s="0" t="n">
        <v>49.71628</v>
      </c>
      <c r="D4680" s="0" t="n">
        <v>74.59084</v>
      </c>
      <c r="E4680" s="0" t="n">
        <v>41.1189</v>
      </c>
    </row>
    <row r="4681" customFormat="false" ht="13.8" hidden="false" customHeight="false" outlineLevel="0" collapsed="false">
      <c r="A4681" s="0" t="s">
        <v>4691</v>
      </c>
      <c r="B4681" s="0" t="n">
        <v>70.36681</v>
      </c>
      <c r="C4681" s="0" t="n">
        <v>49.53476</v>
      </c>
      <c r="D4681" s="0" t="n">
        <v>74.48984</v>
      </c>
      <c r="E4681" s="0" t="n">
        <v>41.23951</v>
      </c>
    </row>
    <row r="4682" customFormat="false" ht="13.8" hidden="false" customHeight="false" outlineLevel="0" collapsed="false">
      <c r="A4682" s="0" t="s">
        <v>4692</v>
      </c>
      <c r="B4682" s="0" t="n">
        <v>70.36681</v>
      </c>
      <c r="C4682" s="0" t="n">
        <v>49.27171</v>
      </c>
      <c r="D4682" s="0" t="n">
        <v>74.37684</v>
      </c>
      <c r="E4682" s="0" t="n">
        <v>41.71611</v>
      </c>
    </row>
    <row r="4683" customFormat="false" ht="13.8" hidden="false" customHeight="false" outlineLevel="0" collapsed="false">
      <c r="A4683" s="0" t="s">
        <v>4693</v>
      </c>
      <c r="B4683" s="0" t="n">
        <v>70.25833</v>
      </c>
      <c r="C4683" s="0" t="n">
        <v>48.80265</v>
      </c>
      <c r="D4683" s="0" t="n">
        <v>74.15672</v>
      </c>
      <c r="E4683" s="0" t="n">
        <v>41.54702</v>
      </c>
    </row>
    <row r="4684" customFormat="false" ht="13.8" hidden="false" customHeight="false" outlineLevel="0" collapsed="false">
      <c r="A4684" s="0" t="s">
        <v>4694</v>
      </c>
      <c r="B4684" s="0" t="n">
        <v>70.25833</v>
      </c>
      <c r="C4684" s="0" t="n">
        <v>48.86467</v>
      </c>
      <c r="D4684" s="0" t="n">
        <v>73.94168</v>
      </c>
      <c r="E4684" s="0" t="n">
        <v>41.42761</v>
      </c>
    </row>
    <row r="4685" customFormat="false" ht="13.8" hidden="false" customHeight="false" outlineLevel="0" collapsed="false">
      <c r="A4685" s="0" t="s">
        <v>4695</v>
      </c>
      <c r="B4685" s="0" t="n">
        <v>70.25833</v>
      </c>
      <c r="C4685" s="0" t="n">
        <v>49.44482</v>
      </c>
      <c r="D4685" s="0" t="n">
        <v>73.94168</v>
      </c>
      <c r="E4685" s="0" t="n">
        <v>42.33796</v>
      </c>
    </row>
    <row r="4686" customFormat="false" ht="13.8" hidden="false" customHeight="false" outlineLevel="0" collapsed="false">
      <c r="A4686" s="0" t="s">
        <v>4696</v>
      </c>
      <c r="B4686" s="0" t="n">
        <v>70.15907</v>
      </c>
      <c r="C4686" s="0" t="n">
        <v>49.03677</v>
      </c>
      <c r="D4686" s="0" t="n">
        <v>73.72057</v>
      </c>
      <c r="E4686" s="0" t="n">
        <v>42.299</v>
      </c>
    </row>
    <row r="4687" customFormat="false" ht="13.8" hidden="false" customHeight="false" outlineLevel="0" collapsed="false">
      <c r="A4687" s="0" t="s">
        <v>4697</v>
      </c>
      <c r="B4687" s="0" t="n">
        <v>70.15907</v>
      </c>
      <c r="C4687" s="0" t="n">
        <v>48.51541</v>
      </c>
      <c r="D4687" s="0" t="n">
        <v>73.61349</v>
      </c>
      <c r="E4687" s="0" t="n">
        <v>41.73486</v>
      </c>
    </row>
    <row r="4688" customFormat="false" ht="13.8" hidden="false" customHeight="false" outlineLevel="0" collapsed="false">
      <c r="A4688" s="0" t="s">
        <v>4698</v>
      </c>
      <c r="B4688" s="0" t="n">
        <v>70.15907</v>
      </c>
      <c r="C4688" s="0" t="n">
        <v>49.05335</v>
      </c>
      <c r="D4688" s="0" t="n">
        <v>73.50511</v>
      </c>
      <c r="E4688" s="0" t="n">
        <v>42.07196</v>
      </c>
    </row>
    <row r="4689" customFormat="false" ht="13.8" hidden="false" customHeight="false" outlineLevel="0" collapsed="false">
      <c r="A4689" s="0" t="s">
        <v>4699</v>
      </c>
      <c r="B4689" s="0" t="n">
        <v>70.15907</v>
      </c>
      <c r="C4689" s="0" t="n">
        <v>49.36368</v>
      </c>
      <c r="D4689" s="0" t="n">
        <v>73.38732</v>
      </c>
      <c r="E4689" s="0" t="n">
        <v>42.80124</v>
      </c>
    </row>
    <row r="4690" customFormat="false" ht="13.8" hidden="false" customHeight="false" outlineLevel="0" collapsed="false">
      <c r="A4690" s="0" t="s">
        <v>4700</v>
      </c>
      <c r="B4690" s="0" t="n">
        <v>70.15907</v>
      </c>
      <c r="C4690" s="0" t="n">
        <v>48.59848</v>
      </c>
      <c r="D4690" s="0" t="n">
        <v>73.28397</v>
      </c>
      <c r="E4690" s="0" t="n">
        <v>41.94458</v>
      </c>
    </row>
    <row r="4691" customFormat="false" ht="13.8" hidden="false" customHeight="false" outlineLevel="0" collapsed="false">
      <c r="A4691" s="0" t="s">
        <v>4701</v>
      </c>
      <c r="B4691" s="0" t="n">
        <v>70.15907</v>
      </c>
      <c r="C4691" s="0" t="n">
        <v>47.86342</v>
      </c>
      <c r="D4691" s="0" t="n">
        <v>73.36943</v>
      </c>
      <c r="E4691" s="0" t="n">
        <v>41.31421</v>
      </c>
    </row>
    <row r="4692" customFormat="false" ht="13.8" hidden="false" customHeight="false" outlineLevel="0" collapsed="false">
      <c r="A4692" s="0" t="s">
        <v>4702</v>
      </c>
      <c r="B4692" s="0" t="n">
        <v>70.15907</v>
      </c>
      <c r="C4692" s="0" t="n">
        <v>48.8609</v>
      </c>
      <c r="D4692" s="0" t="n">
        <v>73.25996</v>
      </c>
      <c r="E4692" s="0" t="n">
        <v>42.33804</v>
      </c>
    </row>
    <row r="4693" customFormat="false" ht="13.8" hidden="false" customHeight="false" outlineLevel="0" collapsed="false">
      <c r="A4693" s="0" t="s">
        <v>4703</v>
      </c>
      <c r="B4693" s="0" t="n">
        <v>70.26485</v>
      </c>
      <c r="C4693" s="0" t="n">
        <v>49.1024</v>
      </c>
      <c r="D4693" s="0" t="n">
        <v>73.16041</v>
      </c>
      <c r="E4693" s="0" t="n">
        <v>42.96457</v>
      </c>
    </row>
    <row r="4694" customFormat="false" ht="13.8" hidden="false" customHeight="false" outlineLevel="0" collapsed="false">
      <c r="A4694" s="0" t="s">
        <v>4704</v>
      </c>
      <c r="B4694" s="0" t="n">
        <v>70.16172</v>
      </c>
      <c r="C4694" s="0" t="n">
        <v>48.61795</v>
      </c>
      <c r="D4694" s="0" t="n">
        <v>73.16041</v>
      </c>
      <c r="E4694" s="0" t="n">
        <v>42.51397</v>
      </c>
    </row>
    <row r="4695" customFormat="false" ht="13.8" hidden="false" customHeight="false" outlineLevel="0" collapsed="false">
      <c r="A4695" s="0" t="s">
        <v>4705</v>
      </c>
      <c r="B4695" s="0" t="n">
        <v>70.16172</v>
      </c>
      <c r="C4695" s="0" t="n">
        <v>48.74826</v>
      </c>
      <c r="D4695" s="0" t="n">
        <v>73.06078</v>
      </c>
      <c r="E4695" s="0" t="n">
        <v>42.40359</v>
      </c>
    </row>
    <row r="4696" customFormat="false" ht="13.8" hidden="false" customHeight="false" outlineLevel="0" collapsed="false">
      <c r="A4696" s="0" t="s">
        <v>4706</v>
      </c>
      <c r="B4696" s="0" t="n">
        <v>70.16172</v>
      </c>
      <c r="C4696" s="0" t="n">
        <v>49.34934</v>
      </c>
      <c r="D4696" s="0" t="n">
        <v>72.96173</v>
      </c>
      <c r="E4696" s="0" t="n">
        <v>43.1493</v>
      </c>
    </row>
    <row r="4697" customFormat="false" ht="13.8" hidden="false" customHeight="false" outlineLevel="0" collapsed="false">
      <c r="A4697" s="0" t="s">
        <v>4707</v>
      </c>
      <c r="B4697" s="0" t="n">
        <v>70.16172</v>
      </c>
      <c r="C4697" s="0" t="n">
        <v>49.38256</v>
      </c>
      <c r="D4697" s="0" t="n">
        <v>72.96173</v>
      </c>
      <c r="E4697" s="0" t="n">
        <v>43.2855</v>
      </c>
    </row>
    <row r="4698" customFormat="false" ht="13.8" hidden="false" customHeight="false" outlineLevel="0" collapsed="false">
      <c r="A4698" s="0" t="s">
        <v>4708</v>
      </c>
      <c r="B4698" s="0" t="n">
        <v>70.16172</v>
      </c>
      <c r="C4698" s="0" t="n">
        <v>48.72712</v>
      </c>
      <c r="D4698" s="0" t="n">
        <v>72.96173</v>
      </c>
      <c r="E4698" s="0" t="n">
        <v>42.94706</v>
      </c>
    </row>
    <row r="4699" customFormat="false" ht="13.8" hidden="false" customHeight="false" outlineLevel="0" collapsed="false">
      <c r="A4699" s="0" t="s">
        <v>4709</v>
      </c>
      <c r="B4699" s="0" t="n">
        <v>70.0494</v>
      </c>
      <c r="C4699" s="0" t="n">
        <v>48.90694</v>
      </c>
      <c r="D4699" s="0" t="n">
        <v>72.96173</v>
      </c>
      <c r="E4699" s="0" t="n">
        <v>42.64278</v>
      </c>
    </row>
    <row r="4700" customFormat="false" ht="13.8" hidden="false" customHeight="false" outlineLevel="0" collapsed="false">
      <c r="A4700" s="0" t="s">
        <v>4710</v>
      </c>
      <c r="B4700" s="0" t="n">
        <v>70.0494</v>
      </c>
      <c r="C4700" s="0" t="n">
        <v>48.36822</v>
      </c>
      <c r="D4700" s="0" t="n">
        <v>73.0585</v>
      </c>
      <c r="E4700" s="0" t="n">
        <v>42.19302</v>
      </c>
    </row>
    <row r="4701" customFormat="false" ht="13.8" hidden="false" customHeight="false" outlineLevel="0" collapsed="false">
      <c r="A4701" s="0" t="s">
        <v>4711</v>
      </c>
      <c r="B4701" s="0" t="n">
        <v>70.0494</v>
      </c>
      <c r="C4701" s="0" t="n">
        <v>48.49485</v>
      </c>
      <c r="D4701" s="0" t="n">
        <v>72.95894</v>
      </c>
      <c r="E4701" s="0" t="n">
        <v>42.60714</v>
      </c>
    </row>
    <row r="4702" customFormat="false" ht="13.8" hidden="false" customHeight="false" outlineLevel="0" collapsed="false">
      <c r="A4702" s="0" t="s">
        <v>4712</v>
      </c>
      <c r="B4702" s="0" t="n">
        <v>70.0494</v>
      </c>
      <c r="C4702" s="0" t="n">
        <v>48.14301</v>
      </c>
      <c r="D4702" s="0" t="n">
        <v>72.95894</v>
      </c>
      <c r="E4702" s="0" t="n">
        <v>42.10828</v>
      </c>
    </row>
    <row r="4703" customFormat="false" ht="13.8" hidden="false" customHeight="false" outlineLevel="0" collapsed="false">
      <c r="A4703" s="0" t="s">
        <v>4713</v>
      </c>
      <c r="B4703" s="0" t="n">
        <v>70.0494</v>
      </c>
      <c r="C4703" s="0" t="n">
        <v>48.29304</v>
      </c>
      <c r="D4703" s="0" t="n">
        <v>72.95894</v>
      </c>
      <c r="E4703" s="0" t="n">
        <v>41.9974</v>
      </c>
    </row>
    <row r="4704" customFormat="false" ht="13.8" hidden="false" customHeight="false" outlineLevel="0" collapsed="false">
      <c r="A4704" s="0" t="s">
        <v>4714</v>
      </c>
      <c r="B4704" s="0" t="n">
        <v>70.0494</v>
      </c>
      <c r="C4704" s="0" t="n">
        <v>48.9675</v>
      </c>
      <c r="D4704" s="0" t="n">
        <v>73.07116</v>
      </c>
      <c r="E4704" s="0" t="n">
        <v>42.69301</v>
      </c>
    </row>
    <row r="4705" customFormat="false" ht="13.8" hidden="false" customHeight="false" outlineLevel="0" collapsed="false">
      <c r="A4705" s="0" t="s">
        <v>4715</v>
      </c>
      <c r="B4705" s="0" t="n">
        <v>69.82597</v>
      </c>
      <c r="C4705" s="0" t="n">
        <v>48.74284</v>
      </c>
      <c r="D4705" s="0" t="n">
        <v>73.07116</v>
      </c>
      <c r="E4705" s="0" t="n">
        <v>42.60722</v>
      </c>
    </row>
    <row r="4706" customFormat="false" ht="13.8" hidden="false" customHeight="false" outlineLevel="0" collapsed="false">
      <c r="A4706" s="0" t="s">
        <v>4716</v>
      </c>
      <c r="B4706" s="0" t="n">
        <v>69.82597</v>
      </c>
      <c r="C4706" s="0" t="n">
        <v>48.37384</v>
      </c>
      <c r="D4706" s="0" t="n">
        <v>72.86022</v>
      </c>
      <c r="E4706" s="0" t="n">
        <v>42.08403</v>
      </c>
    </row>
    <row r="4707" customFormat="false" ht="13.8" hidden="false" customHeight="false" outlineLevel="0" collapsed="false">
      <c r="A4707" s="0" t="s">
        <v>4717</v>
      </c>
      <c r="B4707" s="0" t="n">
        <v>69.82597</v>
      </c>
      <c r="C4707" s="0" t="n">
        <v>48.87744</v>
      </c>
      <c r="D4707" s="0" t="n">
        <v>72.86022</v>
      </c>
      <c r="E4707" s="0" t="n">
        <v>42.57067</v>
      </c>
    </row>
    <row r="4708" customFormat="false" ht="13.8" hidden="false" customHeight="false" outlineLevel="0" collapsed="false">
      <c r="A4708" s="0" t="s">
        <v>4718</v>
      </c>
      <c r="B4708" s="0" t="n">
        <v>69.71234</v>
      </c>
      <c r="C4708" s="0" t="n">
        <v>49.24879</v>
      </c>
      <c r="D4708" s="0" t="n">
        <v>72.64848</v>
      </c>
      <c r="E4708" s="0" t="n">
        <v>43.24492</v>
      </c>
    </row>
    <row r="4709" customFormat="false" ht="13.8" hidden="false" customHeight="false" outlineLevel="0" collapsed="false">
      <c r="A4709" s="0" t="s">
        <v>4719</v>
      </c>
      <c r="B4709" s="0" t="n">
        <v>69.71234</v>
      </c>
      <c r="C4709" s="0" t="n">
        <v>48.34602</v>
      </c>
      <c r="D4709" s="0" t="n">
        <v>72.64848</v>
      </c>
      <c r="E4709" s="0" t="n">
        <v>42.40565</v>
      </c>
    </row>
    <row r="4710" customFormat="false" ht="13.8" hidden="false" customHeight="false" outlineLevel="0" collapsed="false">
      <c r="A4710" s="0" t="s">
        <v>4720</v>
      </c>
      <c r="B4710" s="0" t="n">
        <v>69.71234</v>
      </c>
      <c r="C4710" s="0" t="n">
        <v>47.7019</v>
      </c>
      <c r="D4710" s="0" t="n">
        <v>72.53829</v>
      </c>
      <c r="E4710" s="0" t="n">
        <v>41.85604</v>
      </c>
    </row>
    <row r="4711" customFormat="false" ht="13.8" hidden="false" customHeight="false" outlineLevel="0" collapsed="false">
      <c r="A4711" s="0" t="s">
        <v>4721</v>
      </c>
      <c r="B4711" s="0" t="n">
        <v>69.71234</v>
      </c>
      <c r="C4711" s="0" t="n">
        <v>48.56316</v>
      </c>
      <c r="D4711" s="0" t="n">
        <v>72.4386</v>
      </c>
      <c r="E4711" s="0" t="n">
        <v>42.77232</v>
      </c>
    </row>
    <row r="4712" customFormat="false" ht="13.8" hidden="false" customHeight="false" outlineLevel="0" collapsed="false">
      <c r="A4712" s="0" t="s">
        <v>4722</v>
      </c>
      <c r="B4712" s="0" t="n">
        <v>69.605</v>
      </c>
      <c r="C4712" s="0" t="n">
        <v>48.83524</v>
      </c>
      <c r="D4712" s="0" t="n">
        <v>72.32126</v>
      </c>
      <c r="E4712" s="0" t="n">
        <v>43.38958</v>
      </c>
    </row>
    <row r="4713" customFormat="false" ht="13.8" hidden="false" customHeight="false" outlineLevel="0" collapsed="false">
      <c r="A4713" s="0" t="s">
        <v>4723</v>
      </c>
      <c r="B4713" s="0" t="n">
        <v>69.50077</v>
      </c>
      <c r="C4713" s="0" t="n">
        <v>48.52917</v>
      </c>
      <c r="D4713" s="0" t="n">
        <v>72.21337</v>
      </c>
      <c r="E4713" s="0" t="n">
        <v>42.94796</v>
      </c>
    </row>
    <row r="4714" customFormat="false" ht="13.8" hidden="false" customHeight="false" outlineLevel="0" collapsed="false">
      <c r="A4714" s="0" t="s">
        <v>4724</v>
      </c>
      <c r="B4714" s="0" t="n">
        <v>69.50077</v>
      </c>
      <c r="C4714" s="0" t="n">
        <v>48.96262</v>
      </c>
      <c r="D4714" s="0" t="n">
        <v>72.11208</v>
      </c>
      <c r="E4714" s="0" t="n">
        <v>43.22127</v>
      </c>
    </row>
    <row r="4715" customFormat="false" ht="13.8" hidden="false" customHeight="false" outlineLevel="0" collapsed="false">
      <c r="A4715" s="0" t="s">
        <v>4725</v>
      </c>
      <c r="B4715" s="0" t="n">
        <v>69.50077</v>
      </c>
      <c r="C4715" s="0" t="n">
        <v>49.31836</v>
      </c>
      <c r="D4715" s="0" t="n">
        <v>72.00935</v>
      </c>
      <c r="E4715" s="0" t="n">
        <v>44.19994</v>
      </c>
    </row>
    <row r="4716" customFormat="false" ht="13.8" hidden="false" customHeight="false" outlineLevel="0" collapsed="false">
      <c r="A4716" s="0" t="s">
        <v>4726</v>
      </c>
      <c r="B4716" s="0" t="n">
        <v>69.39545</v>
      </c>
      <c r="C4716" s="0" t="n">
        <v>48.96426</v>
      </c>
      <c r="D4716" s="0" t="n">
        <v>72.00935</v>
      </c>
      <c r="E4716" s="0" t="n">
        <v>43.44482</v>
      </c>
    </row>
    <row r="4717" customFormat="false" ht="13.8" hidden="false" customHeight="false" outlineLevel="0" collapsed="false">
      <c r="A4717" s="0" t="s">
        <v>4727</v>
      </c>
      <c r="B4717" s="0" t="n">
        <v>69.39545</v>
      </c>
      <c r="C4717" s="0" t="n">
        <v>49.81523</v>
      </c>
      <c r="D4717" s="0" t="n">
        <v>71.89798</v>
      </c>
      <c r="E4717" s="0" t="n">
        <v>44.72661</v>
      </c>
    </row>
    <row r="4718" customFormat="false" ht="13.8" hidden="false" customHeight="false" outlineLevel="0" collapsed="false">
      <c r="A4718" s="0" t="s">
        <v>4728</v>
      </c>
      <c r="B4718" s="0" t="n">
        <v>69.28819</v>
      </c>
      <c r="C4718" s="0" t="n">
        <v>49.2061</v>
      </c>
      <c r="D4718" s="0" t="n">
        <v>71.79332</v>
      </c>
      <c r="E4718" s="0" t="n">
        <v>44.20101</v>
      </c>
    </row>
    <row r="4719" customFormat="false" ht="13.8" hidden="false" customHeight="false" outlineLevel="0" collapsed="false">
      <c r="A4719" s="0" t="s">
        <v>4729</v>
      </c>
      <c r="B4719" s="0" t="n">
        <v>69.39536</v>
      </c>
      <c r="C4719" s="0" t="n">
        <v>48.52955</v>
      </c>
      <c r="D4719" s="0" t="n">
        <v>71.80598</v>
      </c>
      <c r="E4719" s="0" t="n">
        <v>43.11038</v>
      </c>
    </row>
    <row r="4720" customFormat="false" ht="13.8" hidden="false" customHeight="false" outlineLevel="0" collapsed="false">
      <c r="A4720" s="0" t="s">
        <v>4730</v>
      </c>
      <c r="B4720" s="0" t="n">
        <v>69.28844</v>
      </c>
      <c r="C4720" s="0" t="n">
        <v>49.2403</v>
      </c>
      <c r="D4720" s="0" t="n">
        <v>71.80598</v>
      </c>
      <c r="E4720" s="0" t="n">
        <v>44.31942</v>
      </c>
    </row>
    <row r="4721" customFormat="false" ht="13.8" hidden="false" customHeight="false" outlineLevel="0" collapsed="false">
      <c r="A4721" s="0" t="s">
        <v>4731</v>
      </c>
      <c r="B4721" s="0" t="n">
        <v>69.28844</v>
      </c>
      <c r="C4721" s="0" t="n">
        <v>49.01914</v>
      </c>
      <c r="D4721" s="0" t="n">
        <v>71.58423</v>
      </c>
      <c r="E4721" s="0" t="n">
        <v>43.7863</v>
      </c>
    </row>
    <row r="4722" customFormat="false" ht="13.8" hidden="false" customHeight="false" outlineLevel="0" collapsed="false">
      <c r="A4722" s="0" t="s">
        <v>4732</v>
      </c>
      <c r="B4722" s="0" t="n">
        <v>69.28844</v>
      </c>
      <c r="C4722" s="0" t="n">
        <v>49.97907</v>
      </c>
      <c r="D4722" s="0" t="n">
        <v>71.58423</v>
      </c>
      <c r="E4722" s="0" t="n">
        <v>45.19695</v>
      </c>
    </row>
    <row r="4723" customFormat="false" ht="13.8" hidden="false" customHeight="false" outlineLevel="0" collapsed="false">
      <c r="A4723" s="0" t="s">
        <v>4733</v>
      </c>
      <c r="B4723" s="0" t="n">
        <v>69.188</v>
      </c>
      <c r="C4723" s="0" t="n">
        <v>49.32533</v>
      </c>
      <c r="D4723" s="0" t="n">
        <v>71.33609</v>
      </c>
      <c r="E4723" s="0" t="n">
        <v>44.2181</v>
      </c>
    </row>
    <row r="4724" customFormat="false" ht="13.8" hidden="false" customHeight="false" outlineLevel="0" collapsed="false">
      <c r="A4724" s="0" t="s">
        <v>4734</v>
      </c>
      <c r="B4724" s="0" t="n">
        <v>69.188</v>
      </c>
      <c r="C4724" s="0" t="n">
        <v>50.06975</v>
      </c>
      <c r="D4724" s="0" t="n">
        <v>71.33609</v>
      </c>
      <c r="E4724" s="0" t="n">
        <v>45.44419</v>
      </c>
    </row>
    <row r="4725" customFormat="false" ht="13.8" hidden="false" customHeight="false" outlineLevel="0" collapsed="false">
      <c r="A4725" s="0" t="s">
        <v>4735</v>
      </c>
      <c r="B4725" s="0" t="n">
        <v>69.188</v>
      </c>
      <c r="C4725" s="0" t="n">
        <v>49.90409</v>
      </c>
      <c r="D4725" s="0" t="n">
        <v>71.33609</v>
      </c>
      <c r="E4725" s="0" t="n">
        <v>44.80819</v>
      </c>
    </row>
    <row r="4726" customFormat="false" ht="13.8" hidden="false" customHeight="false" outlineLevel="0" collapsed="false">
      <c r="A4726" s="0" t="s">
        <v>4736</v>
      </c>
      <c r="B4726" s="0" t="n">
        <v>69.08332</v>
      </c>
      <c r="C4726" s="0" t="n">
        <v>49.88015</v>
      </c>
      <c r="D4726" s="0" t="n">
        <v>71.23228</v>
      </c>
      <c r="E4726" s="0" t="n">
        <v>45.56647</v>
      </c>
    </row>
    <row r="4727" customFormat="false" ht="13.8" hidden="false" customHeight="false" outlineLevel="0" collapsed="false">
      <c r="A4727" s="0" t="s">
        <v>4737</v>
      </c>
      <c r="B4727" s="0" t="n">
        <v>69.08332</v>
      </c>
      <c r="C4727" s="0" t="n">
        <v>50.52769</v>
      </c>
      <c r="D4727" s="0" t="n">
        <v>71.23228</v>
      </c>
      <c r="E4727" s="0" t="n">
        <v>46.25449</v>
      </c>
    </row>
    <row r="4728" customFormat="false" ht="13.8" hidden="false" customHeight="false" outlineLevel="0" collapsed="false">
      <c r="A4728" s="0" t="s">
        <v>4738</v>
      </c>
      <c r="B4728" s="0" t="n">
        <v>69.08332</v>
      </c>
      <c r="C4728" s="0" t="n">
        <v>49.76972</v>
      </c>
      <c r="D4728" s="0" t="n">
        <v>71.12264</v>
      </c>
      <c r="E4728" s="0" t="n">
        <v>44.99619</v>
      </c>
    </row>
    <row r="4729" customFormat="false" ht="13.8" hidden="false" customHeight="false" outlineLevel="0" collapsed="false">
      <c r="A4729" s="0" t="s">
        <v>4739</v>
      </c>
      <c r="B4729" s="0" t="n">
        <v>68.97288</v>
      </c>
      <c r="C4729" s="0" t="n">
        <v>48.65155</v>
      </c>
      <c r="D4729" s="0" t="n">
        <v>70.92089</v>
      </c>
      <c r="E4729" s="0" t="n">
        <v>44.59863</v>
      </c>
    </row>
    <row r="4730" customFormat="false" ht="13.8" hidden="false" customHeight="false" outlineLevel="0" collapsed="false">
      <c r="A4730" s="0" t="s">
        <v>4740</v>
      </c>
      <c r="B4730" s="0" t="n">
        <v>69.07617</v>
      </c>
      <c r="C4730" s="0" t="n">
        <v>50.47654</v>
      </c>
      <c r="D4730" s="0" t="n">
        <v>71.02499</v>
      </c>
      <c r="E4730" s="0" t="n">
        <v>46.71504</v>
      </c>
    </row>
    <row r="4731" customFormat="false" ht="13.8" hidden="false" customHeight="false" outlineLevel="0" collapsed="false">
      <c r="A4731" s="0" t="s">
        <v>4741</v>
      </c>
      <c r="B4731" s="0" t="n">
        <v>69.07617</v>
      </c>
      <c r="C4731" s="0" t="n">
        <v>50.63437</v>
      </c>
      <c r="D4731" s="0" t="n">
        <v>71.02499</v>
      </c>
      <c r="E4731" s="0" t="n">
        <v>46.71504</v>
      </c>
    </row>
    <row r="4732" customFormat="false" ht="13.8" hidden="false" customHeight="false" outlineLevel="0" collapsed="false">
      <c r="A4732" s="0" t="s">
        <v>4742</v>
      </c>
      <c r="B4732" s="0" t="n">
        <v>68.97523</v>
      </c>
      <c r="C4732" s="0" t="n">
        <v>50.78901</v>
      </c>
      <c r="D4732" s="0" t="n">
        <v>70.91727</v>
      </c>
      <c r="E4732" s="0" t="n">
        <v>46.86605</v>
      </c>
    </row>
    <row r="4733" customFormat="false" ht="13.8" hidden="false" customHeight="false" outlineLevel="0" collapsed="false">
      <c r="A4733" s="0" t="s">
        <v>4743</v>
      </c>
      <c r="B4733" s="0" t="n">
        <v>68.86976</v>
      </c>
      <c r="C4733" s="0" t="n">
        <v>51.09711</v>
      </c>
      <c r="D4733" s="0" t="n">
        <v>70.81537</v>
      </c>
      <c r="E4733" s="0" t="n">
        <v>47.04975</v>
      </c>
    </row>
    <row r="4734" customFormat="false" ht="13.8" hidden="false" customHeight="false" outlineLevel="0" collapsed="false">
      <c r="A4734" s="0" t="s">
        <v>4744</v>
      </c>
      <c r="B4734" s="0" t="n">
        <v>68.98517</v>
      </c>
      <c r="C4734" s="0" t="n">
        <v>51.73713</v>
      </c>
      <c r="D4734" s="0" t="n">
        <v>70.80948</v>
      </c>
      <c r="E4734" s="0" t="n">
        <v>48.25677</v>
      </c>
    </row>
    <row r="4735" customFormat="false" ht="13.8" hidden="false" customHeight="false" outlineLevel="0" collapsed="false">
      <c r="A4735" s="0" t="s">
        <v>4745</v>
      </c>
      <c r="B4735" s="0" t="n">
        <v>68.98517</v>
      </c>
      <c r="C4735" s="0" t="n">
        <v>51.74235</v>
      </c>
      <c r="D4735" s="0" t="n">
        <v>70.80948</v>
      </c>
      <c r="E4735" s="0" t="n">
        <v>48.14769</v>
      </c>
    </row>
    <row r="4736" customFormat="false" ht="13.8" hidden="false" customHeight="false" outlineLevel="0" collapsed="false">
      <c r="A4736" s="0" t="s">
        <v>4746</v>
      </c>
      <c r="B4736" s="0" t="n">
        <v>68.98517</v>
      </c>
      <c r="C4736" s="0" t="n">
        <v>52.0428</v>
      </c>
      <c r="D4736" s="0" t="n">
        <v>70.90987</v>
      </c>
      <c r="E4736" s="0" t="n">
        <v>47.97094</v>
      </c>
    </row>
    <row r="4737" customFormat="false" ht="13.8" hidden="false" customHeight="false" outlineLevel="0" collapsed="false">
      <c r="A4737" s="0" t="s">
        <v>4747</v>
      </c>
      <c r="B4737" s="0" t="n">
        <v>68.98517</v>
      </c>
      <c r="C4737" s="0" t="n">
        <v>52.89422</v>
      </c>
      <c r="D4737" s="0" t="n">
        <v>70.79671</v>
      </c>
      <c r="E4737" s="0" t="n">
        <v>48.78695</v>
      </c>
    </row>
    <row r="4738" customFormat="false" ht="13.8" hidden="false" customHeight="false" outlineLevel="0" collapsed="false">
      <c r="A4738" s="0" t="s">
        <v>4748</v>
      </c>
      <c r="B4738" s="0" t="n">
        <v>68.98517</v>
      </c>
      <c r="C4738" s="0" t="n">
        <v>52.92149</v>
      </c>
      <c r="D4738" s="0" t="n">
        <v>70.6958</v>
      </c>
      <c r="E4738" s="0" t="n">
        <v>49.37565</v>
      </c>
    </row>
    <row r="4739" customFormat="false" ht="13.8" hidden="false" customHeight="false" outlineLevel="0" collapsed="false">
      <c r="A4739" s="0" t="s">
        <v>4749</v>
      </c>
      <c r="B4739" s="0" t="n">
        <v>68.98517</v>
      </c>
      <c r="C4739" s="0" t="n">
        <v>52.89446</v>
      </c>
      <c r="D4739" s="0" t="n">
        <v>70.58729</v>
      </c>
      <c r="E4739" s="0" t="n">
        <v>49.30293</v>
      </c>
    </row>
    <row r="4740" customFormat="false" ht="13.8" hidden="false" customHeight="false" outlineLevel="0" collapsed="false">
      <c r="A4740" s="0" t="s">
        <v>4750</v>
      </c>
      <c r="B4740" s="0" t="n">
        <v>68.98517</v>
      </c>
      <c r="C4740" s="0" t="n">
        <v>52.86153</v>
      </c>
      <c r="D4740" s="0" t="n">
        <v>70.60338</v>
      </c>
      <c r="E4740" s="0" t="n">
        <v>48.88066</v>
      </c>
    </row>
    <row r="4741" customFormat="false" ht="13.8" hidden="false" customHeight="false" outlineLevel="0" collapsed="false">
      <c r="A4741" s="0" t="s">
        <v>4751</v>
      </c>
      <c r="B4741" s="0" t="n">
        <v>69.09454</v>
      </c>
      <c r="C4741" s="0" t="n">
        <v>53.44956</v>
      </c>
      <c r="D4741" s="0" t="n">
        <v>70.71711</v>
      </c>
      <c r="E4741" s="0" t="n">
        <v>49.2987</v>
      </c>
    </row>
    <row r="4742" customFormat="false" ht="13.8" hidden="false" customHeight="false" outlineLevel="0" collapsed="false">
      <c r="A4742" s="0" t="s">
        <v>4752</v>
      </c>
      <c r="B4742" s="0" t="n">
        <v>68.88113</v>
      </c>
      <c r="C4742" s="0" t="n">
        <v>50.46482</v>
      </c>
      <c r="D4742" s="0" t="n">
        <v>70.32506</v>
      </c>
      <c r="E4742" s="0" t="n">
        <v>46.95349</v>
      </c>
    </row>
    <row r="4743" customFormat="false" ht="13.8" hidden="false" customHeight="false" outlineLevel="0" collapsed="false">
      <c r="A4743" s="0" t="s">
        <v>4753</v>
      </c>
      <c r="B4743" s="0" t="n">
        <v>68.88113</v>
      </c>
      <c r="C4743" s="0" t="n">
        <v>51.9777</v>
      </c>
      <c r="D4743" s="0" t="n">
        <v>70.31126</v>
      </c>
      <c r="E4743" s="0" t="n">
        <v>48.47819</v>
      </c>
    </row>
    <row r="4744" customFormat="false" ht="13.8" hidden="false" customHeight="false" outlineLevel="0" collapsed="false">
      <c r="A4744" s="0" t="s">
        <v>4754</v>
      </c>
      <c r="B4744" s="0" t="n">
        <v>68.98402</v>
      </c>
      <c r="C4744" s="0" t="n">
        <v>53.11048</v>
      </c>
      <c r="D4744" s="0" t="n">
        <v>70.42764</v>
      </c>
      <c r="E4744" s="0" t="n">
        <v>49.28215</v>
      </c>
    </row>
    <row r="4745" customFormat="false" ht="13.8" hidden="false" customHeight="false" outlineLevel="0" collapsed="false">
      <c r="A4745" s="0" t="s">
        <v>4755</v>
      </c>
      <c r="B4745" s="0" t="n">
        <v>68.98402</v>
      </c>
      <c r="C4745" s="0" t="n">
        <v>53.69536</v>
      </c>
      <c r="D4745" s="0" t="n">
        <v>70.42764</v>
      </c>
      <c r="E4745" s="0" t="n">
        <v>50.23692</v>
      </c>
    </row>
    <row r="4746" customFormat="false" ht="13.8" hidden="false" customHeight="false" outlineLevel="0" collapsed="false">
      <c r="A4746" s="0" t="s">
        <v>4756</v>
      </c>
      <c r="B4746" s="0" t="n">
        <v>68.98402</v>
      </c>
      <c r="C4746" s="0" t="n">
        <v>53.66689</v>
      </c>
      <c r="D4746" s="0" t="n">
        <v>70.42764</v>
      </c>
      <c r="E4746" s="0" t="n">
        <v>50.15646</v>
      </c>
    </row>
    <row r="4747" customFormat="false" ht="13.8" hidden="false" customHeight="false" outlineLevel="0" collapsed="false">
      <c r="A4747" s="0" t="s">
        <v>4757</v>
      </c>
      <c r="B4747" s="0" t="n">
        <v>68.76988</v>
      </c>
      <c r="C4747" s="0" t="n">
        <v>52.02012</v>
      </c>
      <c r="D4747" s="0" t="n">
        <v>70.04834</v>
      </c>
      <c r="E4747" s="0" t="n">
        <v>47.93713</v>
      </c>
    </row>
    <row r="4748" customFormat="false" ht="13.8" hidden="false" customHeight="false" outlineLevel="0" collapsed="false">
      <c r="A4748" s="0" t="s">
        <v>4758</v>
      </c>
      <c r="B4748" s="0" t="n">
        <v>68.76988</v>
      </c>
      <c r="C4748" s="0" t="n">
        <v>53.09516</v>
      </c>
      <c r="D4748" s="0" t="n">
        <v>70.15489</v>
      </c>
      <c r="E4748" s="0" t="n">
        <v>49.96737</v>
      </c>
    </row>
    <row r="4749" customFormat="false" ht="13.8" hidden="false" customHeight="false" outlineLevel="0" collapsed="false">
      <c r="A4749" s="0" t="s">
        <v>4759</v>
      </c>
      <c r="B4749" s="0" t="n">
        <v>68.88396</v>
      </c>
      <c r="C4749" s="0" t="n">
        <v>53.62537</v>
      </c>
      <c r="D4749" s="0" t="n">
        <v>70.26903</v>
      </c>
      <c r="E4749" s="0" t="n">
        <v>50.4509</v>
      </c>
    </row>
    <row r="4750" customFormat="false" ht="13.8" hidden="false" customHeight="false" outlineLevel="0" collapsed="false">
      <c r="A4750" s="0" t="s">
        <v>4760</v>
      </c>
      <c r="B4750" s="0" t="n">
        <v>68.88396</v>
      </c>
      <c r="C4750" s="0" t="n">
        <v>52.88064</v>
      </c>
      <c r="D4750" s="0" t="n">
        <v>70.16496</v>
      </c>
      <c r="E4750" s="0" t="n">
        <v>49.47253</v>
      </c>
    </row>
    <row r="4751" customFormat="false" ht="13.8" hidden="false" customHeight="false" outlineLevel="0" collapsed="false">
      <c r="A4751" s="0" t="s">
        <v>4761</v>
      </c>
      <c r="B4751" s="0" t="n">
        <v>68.88396</v>
      </c>
      <c r="C4751" s="0" t="n">
        <v>53.46495</v>
      </c>
      <c r="D4751" s="0" t="n">
        <v>70.04144</v>
      </c>
      <c r="E4751" s="0" t="n">
        <v>49.59983</v>
      </c>
    </row>
    <row r="4752" customFormat="false" ht="13.8" hidden="false" customHeight="false" outlineLevel="0" collapsed="false">
      <c r="A4752" s="0" t="s">
        <v>4762</v>
      </c>
      <c r="B4752" s="0" t="n">
        <v>68.88396</v>
      </c>
      <c r="C4752" s="0" t="n">
        <v>54.19396</v>
      </c>
      <c r="D4752" s="0" t="n">
        <v>70.25354</v>
      </c>
      <c r="E4752" s="0" t="n">
        <v>51.05891</v>
      </c>
    </row>
    <row r="4753" customFormat="false" ht="13.8" hidden="false" customHeight="false" outlineLevel="0" collapsed="false">
      <c r="A4753" s="0" t="s">
        <v>4763</v>
      </c>
      <c r="B4753" s="0" t="n">
        <v>68.88396</v>
      </c>
      <c r="C4753" s="0" t="n">
        <v>53.27775</v>
      </c>
      <c r="D4753" s="0" t="n">
        <v>70.02489</v>
      </c>
      <c r="E4753" s="0" t="n">
        <v>50.18515</v>
      </c>
    </row>
    <row r="4754" customFormat="false" ht="13.8" hidden="false" customHeight="false" outlineLevel="0" collapsed="false">
      <c r="A4754" s="0" t="s">
        <v>4764</v>
      </c>
      <c r="B4754" s="0" t="n">
        <v>68.88396</v>
      </c>
      <c r="C4754" s="0" t="n">
        <v>53.91187</v>
      </c>
      <c r="D4754" s="0" t="n">
        <v>70.14946</v>
      </c>
      <c r="E4754" s="0" t="n">
        <v>49.80606</v>
      </c>
    </row>
    <row r="4755" customFormat="false" ht="13.8" hidden="false" customHeight="false" outlineLevel="0" collapsed="false">
      <c r="A4755" s="0" t="s">
        <v>4765</v>
      </c>
      <c r="B4755" s="0" t="n">
        <v>68.88396</v>
      </c>
      <c r="C4755" s="0" t="n">
        <v>54.31342</v>
      </c>
      <c r="D4755" s="0" t="n">
        <v>70.14187</v>
      </c>
      <c r="E4755" s="0" t="n">
        <v>51.30882</v>
      </c>
    </row>
    <row r="4756" customFormat="false" ht="13.8" hidden="false" customHeight="false" outlineLevel="0" collapsed="false">
      <c r="A4756" s="0" t="s">
        <v>4766</v>
      </c>
      <c r="B4756" s="0" t="n">
        <v>68.88396</v>
      </c>
      <c r="C4756" s="0" t="n">
        <v>53.40495</v>
      </c>
      <c r="D4756" s="0" t="n">
        <v>70.03269</v>
      </c>
      <c r="E4756" s="0" t="n">
        <v>50.27526</v>
      </c>
    </row>
    <row r="4757" customFormat="false" ht="13.8" hidden="false" customHeight="false" outlineLevel="0" collapsed="false">
      <c r="A4757" s="0" t="s">
        <v>4767</v>
      </c>
      <c r="B4757" s="0" t="n">
        <v>68.88396</v>
      </c>
      <c r="C4757" s="0" t="n">
        <v>54.01805</v>
      </c>
      <c r="D4757" s="0" t="n">
        <v>70.23817</v>
      </c>
      <c r="E4757" s="0" t="n">
        <v>50.08089</v>
      </c>
    </row>
    <row r="4758" customFormat="false" ht="13.8" hidden="false" customHeight="false" outlineLevel="0" collapsed="false">
      <c r="A4758" s="0" t="s">
        <v>4768</v>
      </c>
      <c r="B4758" s="0" t="n">
        <v>68.88396</v>
      </c>
      <c r="C4758" s="0" t="n">
        <v>54.22868</v>
      </c>
      <c r="D4758" s="0" t="n">
        <v>70.13261</v>
      </c>
      <c r="E4758" s="0" t="n">
        <v>51.33452</v>
      </c>
    </row>
    <row r="4759" customFormat="false" ht="13.8" hidden="false" customHeight="false" outlineLevel="0" collapsed="false">
      <c r="A4759" s="0" t="s">
        <v>4769</v>
      </c>
      <c r="B4759" s="0" t="n">
        <v>68.88396</v>
      </c>
      <c r="C4759" s="0" t="n">
        <v>53.49917</v>
      </c>
      <c r="D4759" s="0" t="n">
        <v>70.03156</v>
      </c>
      <c r="E4759" s="0" t="n">
        <v>50.50164</v>
      </c>
    </row>
    <row r="4760" customFormat="false" ht="13.8" hidden="false" customHeight="false" outlineLevel="0" collapsed="false">
      <c r="A4760" s="0" t="s">
        <v>4770</v>
      </c>
      <c r="B4760" s="0" t="n">
        <v>68.98714</v>
      </c>
      <c r="C4760" s="0" t="n">
        <v>53.79677</v>
      </c>
      <c r="D4760" s="0" t="n">
        <v>70.13049</v>
      </c>
      <c r="E4760" s="0" t="n">
        <v>48.99584</v>
      </c>
    </row>
    <row r="4761" customFormat="false" ht="13.8" hidden="false" customHeight="false" outlineLevel="0" collapsed="false">
      <c r="A4761" s="0" t="s">
        <v>4771</v>
      </c>
      <c r="B4761" s="0" t="n">
        <v>68.784</v>
      </c>
      <c r="C4761" s="0" t="n">
        <v>52.04121</v>
      </c>
      <c r="D4761" s="0" t="n">
        <v>69.87119</v>
      </c>
      <c r="E4761" s="0" t="n">
        <v>49.34389</v>
      </c>
    </row>
    <row r="4762" customFormat="false" ht="13.8" hidden="false" customHeight="false" outlineLevel="0" collapsed="false">
      <c r="A4762" s="0" t="s">
        <v>4772</v>
      </c>
      <c r="B4762" s="0" t="n">
        <v>68.99797</v>
      </c>
      <c r="C4762" s="0" t="n">
        <v>54.31286</v>
      </c>
      <c r="D4762" s="0" t="n">
        <v>70.17713</v>
      </c>
      <c r="E4762" s="0" t="n">
        <v>51.23912</v>
      </c>
    </row>
    <row r="4763" customFormat="false" ht="13.8" hidden="false" customHeight="false" outlineLevel="0" collapsed="false">
      <c r="A4763" s="0" t="s">
        <v>4773</v>
      </c>
      <c r="B4763" s="0" t="n">
        <v>68.99797</v>
      </c>
      <c r="C4763" s="0" t="n">
        <v>53.58276</v>
      </c>
      <c r="D4763" s="0" t="n">
        <v>69.96334</v>
      </c>
      <c r="E4763" s="0" t="n">
        <v>50.63835</v>
      </c>
    </row>
    <row r="4764" customFormat="false" ht="13.8" hidden="false" customHeight="false" outlineLevel="0" collapsed="false">
      <c r="A4764" s="0" t="s">
        <v>4774</v>
      </c>
      <c r="B4764" s="0" t="n">
        <v>68.99797</v>
      </c>
      <c r="C4764" s="0" t="n">
        <v>54.34808</v>
      </c>
      <c r="D4764" s="0" t="n">
        <v>70.0672</v>
      </c>
      <c r="E4764" s="0" t="n">
        <v>50.54859</v>
      </c>
    </row>
    <row r="4765" customFormat="false" ht="13.8" hidden="false" customHeight="false" outlineLevel="0" collapsed="false">
      <c r="A4765" s="0" t="s">
        <v>4775</v>
      </c>
      <c r="B4765" s="0" t="n">
        <v>68.99797</v>
      </c>
      <c r="C4765" s="0" t="n">
        <v>54.46139</v>
      </c>
      <c r="D4765" s="0" t="n">
        <v>70.06153</v>
      </c>
      <c r="E4765" s="0" t="n">
        <v>51.82841</v>
      </c>
    </row>
    <row r="4766" customFormat="false" ht="13.8" hidden="false" customHeight="false" outlineLevel="0" collapsed="false">
      <c r="A4766" s="0" t="s">
        <v>4776</v>
      </c>
      <c r="B4766" s="0" t="n">
        <v>68.99797</v>
      </c>
      <c r="C4766" s="0" t="n">
        <v>53.91947</v>
      </c>
      <c r="D4766" s="0" t="n">
        <v>69.93656</v>
      </c>
      <c r="E4766" s="0" t="n">
        <v>50.28942</v>
      </c>
    </row>
    <row r="4767" customFormat="false" ht="13.8" hidden="false" customHeight="false" outlineLevel="0" collapsed="false">
      <c r="A4767" s="0" t="s">
        <v>4777</v>
      </c>
      <c r="B4767" s="0" t="n">
        <v>68.99797</v>
      </c>
      <c r="C4767" s="0" t="n">
        <v>55.17216</v>
      </c>
      <c r="D4767" s="0" t="n">
        <v>70.16978</v>
      </c>
      <c r="E4767" s="0" t="n">
        <v>52.4657</v>
      </c>
    </row>
    <row r="4768" customFormat="false" ht="13.8" hidden="false" customHeight="false" outlineLevel="0" collapsed="false">
      <c r="A4768" s="0" t="s">
        <v>4778</v>
      </c>
      <c r="B4768" s="0" t="n">
        <v>68.99797</v>
      </c>
      <c r="C4768" s="0" t="n">
        <v>54.34153</v>
      </c>
      <c r="D4768" s="0" t="n">
        <v>69.96101</v>
      </c>
      <c r="E4768" s="0" t="n">
        <v>51.88727</v>
      </c>
    </row>
    <row r="4769" customFormat="false" ht="13.8" hidden="false" customHeight="false" outlineLevel="0" collapsed="false">
      <c r="A4769" s="0" t="s">
        <v>4779</v>
      </c>
      <c r="B4769" s="0" t="n">
        <v>68.99797</v>
      </c>
      <c r="C4769" s="0" t="n">
        <v>55.31153</v>
      </c>
      <c r="D4769" s="0" t="n">
        <v>70.06138</v>
      </c>
      <c r="E4769" s="0" t="n">
        <v>51.74124</v>
      </c>
    </row>
    <row r="4770" customFormat="false" ht="13.8" hidden="false" customHeight="false" outlineLevel="0" collapsed="false">
      <c r="A4770" s="0" t="s">
        <v>4780</v>
      </c>
      <c r="B4770" s="0" t="n">
        <v>68.99797</v>
      </c>
      <c r="C4770" s="0" t="n">
        <v>55.26555</v>
      </c>
      <c r="D4770" s="0" t="n">
        <v>70.06129</v>
      </c>
      <c r="E4770" s="0" t="n">
        <v>52.80549</v>
      </c>
    </row>
    <row r="4771" customFormat="false" ht="13.8" hidden="false" customHeight="false" outlineLevel="0" collapsed="false">
      <c r="A4771" s="0" t="s">
        <v>4781</v>
      </c>
      <c r="B4771" s="0" t="n">
        <v>68.99797</v>
      </c>
      <c r="C4771" s="0" t="n">
        <v>54.96217</v>
      </c>
      <c r="D4771" s="0" t="n">
        <v>69.93721</v>
      </c>
      <c r="E4771" s="0" t="n">
        <v>51.25452</v>
      </c>
    </row>
    <row r="4772" customFormat="false" ht="13.8" hidden="false" customHeight="false" outlineLevel="0" collapsed="false">
      <c r="A4772" s="0" t="s">
        <v>4782</v>
      </c>
      <c r="B4772" s="0" t="n">
        <v>68.99797</v>
      </c>
      <c r="C4772" s="0" t="n">
        <v>56.11329</v>
      </c>
      <c r="D4772" s="0" t="n">
        <v>70.03628</v>
      </c>
      <c r="E4772" s="0" t="n">
        <v>53.70435</v>
      </c>
    </row>
    <row r="4773" customFormat="false" ht="13.8" hidden="false" customHeight="false" outlineLevel="0" collapsed="false">
      <c r="A4773" s="0" t="s">
        <v>4783</v>
      </c>
      <c r="B4773" s="0" t="n">
        <v>68.99797</v>
      </c>
      <c r="C4773" s="0" t="n">
        <v>55.36264</v>
      </c>
      <c r="D4773" s="0" t="n">
        <v>69.91919</v>
      </c>
      <c r="E4773" s="0" t="n">
        <v>52.05721</v>
      </c>
    </row>
    <row r="4774" customFormat="false" ht="13.8" hidden="false" customHeight="false" outlineLevel="0" collapsed="false">
      <c r="A4774" s="0" t="s">
        <v>4784</v>
      </c>
      <c r="B4774" s="0" t="n">
        <v>69.09975</v>
      </c>
      <c r="C4774" s="0" t="n">
        <v>56.71264</v>
      </c>
      <c r="D4774" s="0" t="n">
        <v>70.01862</v>
      </c>
      <c r="E4774" s="0" t="n">
        <v>53.67448</v>
      </c>
    </row>
    <row r="4775" customFormat="false" ht="13.8" hidden="false" customHeight="false" outlineLevel="0" collapsed="false">
      <c r="A4775" s="0" t="s">
        <v>4785</v>
      </c>
      <c r="B4775" s="0" t="n">
        <v>69.09975</v>
      </c>
      <c r="C4775" s="0" t="n">
        <v>55.92722</v>
      </c>
      <c r="D4775" s="0" t="n">
        <v>69.90887</v>
      </c>
      <c r="E4775" s="0" t="n">
        <v>53.33231</v>
      </c>
    </row>
    <row r="4776" customFormat="false" ht="13.8" hidden="false" customHeight="false" outlineLevel="0" collapsed="false">
      <c r="A4776" s="0" t="s">
        <v>4786</v>
      </c>
      <c r="B4776" s="0" t="n">
        <v>69.09975</v>
      </c>
      <c r="C4776" s="0" t="n">
        <v>56.42736</v>
      </c>
      <c r="D4776" s="0" t="n">
        <v>69.90781</v>
      </c>
      <c r="E4776" s="0" t="n">
        <v>52.31628</v>
      </c>
    </row>
    <row r="4777" customFormat="false" ht="13.8" hidden="false" customHeight="false" outlineLevel="0" collapsed="false">
      <c r="A4777" s="0" t="s">
        <v>4787</v>
      </c>
      <c r="B4777" s="0" t="n">
        <v>69.09975</v>
      </c>
      <c r="C4777" s="0" t="n">
        <v>56.81612</v>
      </c>
      <c r="D4777" s="0" t="n">
        <v>70.01354</v>
      </c>
      <c r="E4777" s="0" t="n">
        <v>54.49761</v>
      </c>
    </row>
    <row r="4778" customFormat="false" ht="13.8" hidden="false" customHeight="false" outlineLevel="0" collapsed="false">
      <c r="A4778" s="0" t="s">
        <v>4788</v>
      </c>
      <c r="B4778" s="0" t="n">
        <v>69.09975</v>
      </c>
      <c r="C4778" s="0" t="n">
        <v>56.00251</v>
      </c>
      <c r="D4778" s="0" t="n">
        <v>69.90205</v>
      </c>
      <c r="E4778" s="0" t="n">
        <v>52.40905</v>
      </c>
    </row>
    <row r="4779" customFormat="false" ht="13.8" hidden="false" customHeight="false" outlineLevel="0" collapsed="false">
      <c r="A4779" s="0" t="s">
        <v>4789</v>
      </c>
      <c r="B4779" s="0" t="n">
        <v>69.09975</v>
      </c>
      <c r="C4779" s="0" t="n">
        <v>57.40909</v>
      </c>
      <c r="D4779" s="0" t="n">
        <v>70.00467</v>
      </c>
      <c r="E4779" s="0" t="n">
        <v>54.70444</v>
      </c>
    </row>
    <row r="4780" customFormat="false" ht="13.8" hidden="false" customHeight="false" outlineLevel="0" collapsed="false">
      <c r="A4780" s="0" t="s">
        <v>4790</v>
      </c>
      <c r="B4780" s="0" t="n">
        <v>69.09975</v>
      </c>
      <c r="C4780" s="0" t="n">
        <v>56.25829</v>
      </c>
      <c r="D4780" s="0" t="n">
        <v>69.89371</v>
      </c>
      <c r="E4780" s="0" t="n">
        <v>53.53886</v>
      </c>
    </row>
    <row r="4781" customFormat="false" ht="13.8" hidden="false" customHeight="false" outlineLevel="0" collapsed="false">
      <c r="A4781" s="0" t="s">
        <v>4791</v>
      </c>
      <c r="B4781" s="0" t="n">
        <v>69.09975</v>
      </c>
      <c r="C4781" s="0" t="n">
        <v>57.6402</v>
      </c>
      <c r="D4781" s="0" t="n">
        <v>70.00141</v>
      </c>
      <c r="E4781" s="0" t="n">
        <v>54.11023</v>
      </c>
    </row>
    <row r="4782" customFormat="false" ht="13.8" hidden="false" customHeight="false" outlineLevel="0" collapsed="false">
      <c r="A4782" s="0" t="s">
        <v>4792</v>
      </c>
      <c r="B4782" s="0" t="n">
        <v>69.09975</v>
      </c>
      <c r="C4782" s="0" t="n">
        <v>56.98647</v>
      </c>
      <c r="D4782" s="0" t="n">
        <v>69.90215</v>
      </c>
      <c r="E4782" s="0" t="n">
        <v>54.7485</v>
      </c>
    </row>
    <row r="4783" customFormat="false" ht="13.8" hidden="false" customHeight="false" outlineLevel="0" collapsed="false">
      <c r="A4783" s="0" t="s">
        <v>4793</v>
      </c>
      <c r="B4783" s="0" t="n">
        <v>69.09975</v>
      </c>
      <c r="C4783" s="0" t="n">
        <v>57.52978</v>
      </c>
      <c r="D4783" s="0" t="n">
        <v>70.0079</v>
      </c>
      <c r="E4783" s="0" t="n">
        <v>53.12784</v>
      </c>
    </row>
    <row r="4784" customFormat="false" ht="13.8" hidden="false" customHeight="false" outlineLevel="0" collapsed="false">
      <c r="A4784" s="0" t="s">
        <v>4794</v>
      </c>
      <c r="B4784" s="0" t="n">
        <v>68.88923</v>
      </c>
      <c r="C4784" s="0" t="n">
        <v>54.69727</v>
      </c>
      <c r="D4784" s="0" t="n">
        <v>69.68371</v>
      </c>
      <c r="E4784" s="0" t="n">
        <v>52.22591</v>
      </c>
    </row>
    <row r="4785" customFormat="false" ht="13.8" hidden="false" customHeight="false" outlineLevel="0" collapsed="false">
      <c r="A4785" s="0" t="s">
        <v>4795</v>
      </c>
      <c r="B4785" s="0" t="n">
        <v>68.99257</v>
      </c>
      <c r="C4785" s="0" t="n">
        <v>57.52772</v>
      </c>
      <c r="D4785" s="0" t="n">
        <v>69.78289</v>
      </c>
      <c r="E4785" s="0" t="n">
        <v>55.43089</v>
      </c>
    </row>
    <row r="4786" customFormat="false" ht="13.8" hidden="false" customHeight="false" outlineLevel="0" collapsed="false">
      <c r="A4786" s="0" t="s">
        <v>4796</v>
      </c>
      <c r="B4786" s="0" t="n">
        <v>69.09392</v>
      </c>
      <c r="C4786" s="0" t="n">
        <v>57.39158</v>
      </c>
      <c r="D4786" s="0" t="n">
        <v>69.89218</v>
      </c>
      <c r="E4786" s="0" t="n">
        <v>53.96607</v>
      </c>
    </row>
    <row r="4787" customFormat="false" ht="13.8" hidden="false" customHeight="false" outlineLevel="0" collapsed="false">
      <c r="A4787" s="0" t="s">
        <v>4797</v>
      </c>
      <c r="B4787" s="0" t="n">
        <v>69.09392</v>
      </c>
      <c r="C4787" s="0" t="n">
        <v>58.67855</v>
      </c>
      <c r="D4787" s="0" t="n">
        <v>69.89218</v>
      </c>
      <c r="E4787" s="0" t="n">
        <v>56.15139</v>
      </c>
    </row>
    <row r="4788" customFormat="false" ht="13.8" hidden="false" customHeight="false" outlineLevel="0" collapsed="false">
      <c r="A4788" s="0" t="s">
        <v>4798</v>
      </c>
      <c r="B4788" s="0" t="n">
        <v>68.77426</v>
      </c>
      <c r="C4788" s="0" t="n">
        <v>55.62278</v>
      </c>
      <c r="D4788" s="0" t="n">
        <v>69.3836</v>
      </c>
      <c r="E4788" s="0" t="n">
        <v>51.08878</v>
      </c>
    </row>
    <row r="4789" customFormat="false" ht="13.8" hidden="false" customHeight="false" outlineLevel="0" collapsed="false">
      <c r="A4789" s="0" t="s">
        <v>4799</v>
      </c>
      <c r="B4789" s="0" t="n">
        <v>68.77426</v>
      </c>
      <c r="C4789" s="0" t="n">
        <v>56.39481</v>
      </c>
      <c r="D4789" s="0" t="n">
        <v>69.491</v>
      </c>
      <c r="E4789" s="0" t="n">
        <v>54.60005</v>
      </c>
    </row>
    <row r="4790" customFormat="false" ht="13.8" hidden="false" customHeight="false" outlineLevel="0" collapsed="false">
      <c r="A4790" s="0" t="s">
        <v>4800</v>
      </c>
      <c r="B4790" s="0" t="n">
        <v>68.87529</v>
      </c>
      <c r="C4790" s="0" t="n">
        <v>58.85438</v>
      </c>
      <c r="D4790" s="0" t="n">
        <v>69.81182</v>
      </c>
      <c r="E4790" s="0" t="n">
        <v>56.67734</v>
      </c>
    </row>
    <row r="4791" customFormat="false" ht="13.8" hidden="false" customHeight="false" outlineLevel="0" collapsed="false">
      <c r="A4791" s="0" t="s">
        <v>4801</v>
      </c>
      <c r="B4791" s="0" t="n">
        <v>69.0973</v>
      </c>
      <c r="C4791" s="0" t="n">
        <v>58.28731</v>
      </c>
      <c r="D4791" s="0" t="n">
        <v>69.81182</v>
      </c>
      <c r="E4791" s="0" t="n">
        <v>54.89619</v>
      </c>
    </row>
    <row r="4792" customFormat="false" ht="13.8" hidden="false" customHeight="false" outlineLevel="0" collapsed="false">
      <c r="A4792" s="0" t="s">
        <v>4802</v>
      </c>
      <c r="B4792" s="0" t="n">
        <v>69.0973</v>
      </c>
      <c r="C4792" s="0" t="n">
        <v>59.61623</v>
      </c>
      <c r="D4792" s="0" t="n">
        <v>70.03413</v>
      </c>
      <c r="E4792" s="0" t="n">
        <v>56.94666</v>
      </c>
    </row>
    <row r="4793" customFormat="false" ht="13.8" hidden="false" customHeight="false" outlineLevel="0" collapsed="false">
      <c r="A4793" s="0" t="s">
        <v>4803</v>
      </c>
      <c r="B4793" s="0" t="n">
        <v>69.0973</v>
      </c>
      <c r="C4793" s="0" t="n">
        <v>57.80639</v>
      </c>
      <c r="D4793" s="0" t="n">
        <v>70.03413</v>
      </c>
      <c r="E4793" s="0" t="n">
        <v>54.00791</v>
      </c>
    </row>
    <row r="4794" customFormat="false" ht="13.8" hidden="false" customHeight="false" outlineLevel="0" collapsed="false">
      <c r="A4794" s="0" t="s">
        <v>4804</v>
      </c>
      <c r="B4794" s="0" t="n">
        <v>69.0973</v>
      </c>
      <c r="C4794" s="0" t="n">
        <v>58.46059</v>
      </c>
      <c r="D4794" s="0" t="n">
        <v>70.15186</v>
      </c>
      <c r="E4794" s="0" t="n">
        <v>55.16021</v>
      </c>
    </row>
    <row r="4795" customFormat="false" ht="13.8" hidden="false" customHeight="false" outlineLevel="0" collapsed="false">
      <c r="A4795" s="0" t="s">
        <v>4805</v>
      </c>
      <c r="B4795" s="0" t="n">
        <v>69.19707</v>
      </c>
      <c r="C4795" s="0" t="n">
        <v>58.63982</v>
      </c>
      <c r="D4795" s="0" t="n">
        <v>70.36578</v>
      </c>
      <c r="E4795" s="0" t="n">
        <v>54.71833</v>
      </c>
    </row>
    <row r="4796" customFormat="false" ht="13.8" hidden="false" customHeight="false" outlineLevel="0" collapsed="false">
      <c r="A4796" s="0" t="s">
        <v>4806</v>
      </c>
      <c r="B4796" s="0" t="n">
        <v>69.19707</v>
      </c>
      <c r="C4796" s="0" t="n">
        <v>58.08472</v>
      </c>
      <c r="D4796" s="0" t="n">
        <v>70.46803</v>
      </c>
      <c r="E4796" s="0" t="n">
        <v>54.24064</v>
      </c>
    </row>
    <row r="4797" customFormat="false" ht="13.8" hidden="false" customHeight="false" outlineLevel="0" collapsed="false">
      <c r="A4797" s="0" t="s">
        <v>4807</v>
      </c>
      <c r="B4797" s="0" t="n">
        <v>69.30024</v>
      </c>
      <c r="C4797" s="0" t="n">
        <v>57.89724</v>
      </c>
      <c r="D4797" s="0" t="n">
        <v>70.58721</v>
      </c>
      <c r="E4797" s="0" t="n">
        <v>53.90799</v>
      </c>
    </row>
    <row r="4798" customFormat="false" ht="13.8" hidden="false" customHeight="false" outlineLevel="0" collapsed="false">
      <c r="A4798" s="0" t="s">
        <v>4808</v>
      </c>
      <c r="B4798" s="0" t="n">
        <v>69.40383</v>
      </c>
      <c r="C4798" s="0" t="n">
        <v>57.44315</v>
      </c>
      <c r="D4798" s="0" t="n">
        <v>70.80978</v>
      </c>
      <c r="E4798" s="0" t="n">
        <v>53.41937</v>
      </c>
    </row>
    <row r="4799" customFormat="false" ht="13.8" hidden="false" customHeight="false" outlineLevel="0" collapsed="false">
      <c r="A4799" s="0" t="s">
        <v>4809</v>
      </c>
      <c r="B4799" s="0" t="n">
        <v>69.50299</v>
      </c>
      <c r="C4799" s="0" t="n">
        <v>57.40851</v>
      </c>
      <c r="D4799" s="0" t="n">
        <v>71.1414</v>
      </c>
      <c r="E4799" s="0" t="n">
        <v>53.65609</v>
      </c>
    </row>
    <row r="4800" customFormat="false" ht="13.8" hidden="false" customHeight="false" outlineLevel="0" collapsed="false">
      <c r="A4800" s="0" t="s">
        <v>4810</v>
      </c>
      <c r="B4800" s="0" t="n">
        <v>69.50299</v>
      </c>
      <c r="C4800" s="0" t="n">
        <v>56.73719</v>
      </c>
      <c r="D4800" s="0" t="n">
        <v>71.35011</v>
      </c>
      <c r="E4800" s="0" t="n">
        <v>52.59011</v>
      </c>
    </row>
    <row r="4801" customFormat="false" ht="13.8" hidden="false" customHeight="false" outlineLevel="0" collapsed="false">
      <c r="A4801" s="0" t="s">
        <v>4811</v>
      </c>
      <c r="B4801" s="0" t="n">
        <v>69.50299</v>
      </c>
      <c r="C4801" s="0" t="n">
        <v>54.64508</v>
      </c>
      <c r="D4801" s="0" t="n">
        <v>71.45296</v>
      </c>
      <c r="E4801" s="0" t="n">
        <v>49.97534</v>
      </c>
    </row>
    <row r="4802" customFormat="false" ht="13.8" hidden="false" customHeight="false" outlineLevel="0" collapsed="false">
      <c r="A4802" s="0" t="s">
        <v>4812</v>
      </c>
      <c r="B4802" s="0" t="n">
        <v>69.50299</v>
      </c>
      <c r="C4802" s="0" t="n">
        <v>52.90831</v>
      </c>
      <c r="D4802" s="0" t="n">
        <v>71.55679</v>
      </c>
      <c r="E4802" s="0" t="n">
        <v>48.2643</v>
      </c>
    </row>
    <row r="4803" customFormat="false" ht="13.8" hidden="false" customHeight="false" outlineLevel="0" collapsed="false">
      <c r="A4803" s="0" t="s">
        <v>4813</v>
      </c>
      <c r="B4803" s="0" t="n">
        <v>69.50299</v>
      </c>
      <c r="C4803" s="0" t="n">
        <v>53.07153</v>
      </c>
      <c r="D4803" s="0" t="n">
        <v>71.77123</v>
      </c>
      <c r="E4803" s="0" t="n">
        <v>48.57819</v>
      </c>
    </row>
    <row r="4804" customFormat="false" ht="13.8" hidden="false" customHeight="false" outlineLevel="0" collapsed="false">
      <c r="A4804" s="0" t="s">
        <v>4814</v>
      </c>
      <c r="B4804" s="0" t="n">
        <v>69.60744</v>
      </c>
      <c r="C4804" s="0" t="n">
        <v>52.64273</v>
      </c>
      <c r="D4804" s="0" t="n">
        <v>71.8797</v>
      </c>
      <c r="E4804" s="0" t="n">
        <v>47.43536</v>
      </c>
    </row>
    <row r="4805" customFormat="false" ht="13.8" hidden="false" customHeight="false" outlineLevel="0" collapsed="false">
      <c r="A4805" s="0" t="s">
        <v>4815</v>
      </c>
      <c r="B4805" s="0" t="n">
        <v>69.60744</v>
      </c>
      <c r="C4805" s="0" t="n">
        <v>52.35653</v>
      </c>
      <c r="D4805" s="0" t="n">
        <v>71.98941</v>
      </c>
      <c r="E4805" s="0" t="n">
        <v>47.68294</v>
      </c>
    </row>
    <row r="4806" customFormat="false" ht="13.8" hidden="false" customHeight="false" outlineLevel="0" collapsed="false">
      <c r="A4806" s="0" t="s">
        <v>4816</v>
      </c>
      <c r="B4806" s="0" t="n">
        <v>69.60744</v>
      </c>
      <c r="C4806" s="0" t="n">
        <v>51.95519</v>
      </c>
      <c r="D4806" s="0" t="n">
        <v>72.09183</v>
      </c>
      <c r="E4806" s="0" t="n">
        <v>46.64766</v>
      </c>
    </row>
    <row r="4807" customFormat="false" ht="13.8" hidden="false" customHeight="false" outlineLevel="0" collapsed="false">
      <c r="A4807" s="0" t="s">
        <v>4817</v>
      </c>
      <c r="B4807" s="0" t="n">
        <v>69.60744</v>
      </c>
      <c r="C4807" s="0" t="n">
        <v>52.07391</v>
      </c>
      <c r="D4807" s="0" t="n">
        <v>72.29984</v>
      </c>
      <c r="E4807" s="0" t="n">
        <v>47.13498</v>
      </c>
    </row>
    <row r="4808" customFormat="false" ht="13.8" hidden="false" customHeight="false" outlineLevel="0" collapsed="false">
      <c r="A4808" s="0" t="s">
        <v>4818</v>
      </c>
      <c r="B4808" s="0" t="n">
        <v>69.71308</v>
      </c>
      <c r="C4808" s="0" t="n">
        <v>51.15672</v>
      </c>
      <c r="D4808" s="0" t="n">
        <v>72.29984</v>
      </c>
      <c r="E4808" s="0" t="n">
        <v>45.93715</v>
      </c>
    </row>
    <row r="4809" customFormat="false" ht="13.8" hidden="false" customHeight="false" outlineLevel="0" collapsed="false">
      <c r="A4809" s="0" t="s">
        <v>4819</v>
      </c>
      <c r="B4809" s="0" t="n">
        <v>69.71308</v>
      </c>
      <c r="C4809" s="0" t="n">
        <v>51.93137</v>
      </c>
      <c r="D4809" s="0" t="n">
        <v>72.50996</v>
      </c>
      <c r="E4809" s="0" t="n">
        <v>46.62697</v>
      </c>
    </row>
    <row r="4810" customFormat="false" ht="13.8" hidden="false" customHeight="false" outlineLevel="0" collapsed="false">
      <c r="A4810" s="0" t="s">
        <v>4820</v>
      </c>
      <c r="B4810" s="0" t="n">
        <v>69.71308</v>
      </c>
      <c r="C4810" s="0" t="n">
        <v>51.1569</v>
      </c>
      <c r="D4810" s="0" t="n">
        <v>72.62316</v>
      </c>
      <c r="E4810" s="0" t="n">
        <v>45.95025</v>
      </c>
    </row>
    <row r="4811" customFormat="false" ht="13.8" hidden="false" customHeight="false" outlineLevel="0" collapsed="false">
      <c r="A4811" s="0" t="s">
        <v>4821</v>
      </c>
      <c r="B4811" s="0" t="n">
        <v>69.9174</v>
      </c>
      <c r="C4811" s="0" t="n">
        <v>51.70526</v>
      </c>
      <c r="D4811" s="0" t="n">
        <v>72.97247</v>
      </c>
      <c r="E4811" s="0" t="n">
        <v>45.98988</v>
      </c>
    </row>
    <row r="4812" customFormat="false" ht="13.8" hidden="false" customHeight="false" outlineLevel="0" collapsed="false">
      <c r="A4812" s="0" t="s">
        <v>4822</v>
      </c>
      <c r="B4812" s="0" t="n">
        <v>69.9174</v>
      </c>
      <c r="C4812" s="0" t="n">
        <v>50.59606</v>
      </c>
      <c r="D4812" s="0" t="n">
        <v>73.09008</v>
      </c>
      <c r="E4812" s="0" t="n">
        <v>45.04659</v>
      </c>
    </row>
    <row r="4813" customFormat="false" ht="13.8" hidden="false" customHeight="false" outlineLevel="0" collapsed="false">
      <c r="A4813" s="0" t="s">
        <v>4823</v>
      </c>
      <c r="B4813" s="0" t="n">
        <v>69.9174</v>
      </c>
      <c r="C4813" s="0" t="n">
        <v>50.4385</v>
      </c>
      <c r="D4813" s="0" t="n">
        <v>73.19146</v>
      </c>
      <c r="E4813" s="0" t="n">
        <v>44.59293</v>
      </c>
    </row>
    <row r="4814" customFormat="false" ht="13.8" hidden="false" customHeight="false" outlineLevel="0" collapsed="false">
      <c r="A4814" s="0" t="s">
        <v>4824</v>
      </c>
      <c r="B4814" s="0" t="n">
        <v>69.9174</v>
      </c>
      <c r="C4814" s="0" t="n">
        <v>51.33459</v>
      </c>
      <c r="D4814" s="0" t="n">
        <v>73.54304</v>
      </c>
      <c r="E4814" s="0" t="n">
        <v>45.35081</v>
      </c>
    </row>
    <row r="4815" customFormat="false" ht="13.8" hidden="false" customHeight="false" outlineLevel="0" collapsed="false">
      <c r="A4815" s="0" t="s">
        <v>4825</v>
      </c>
      <c r="B4815" s="0" t="n">
        <v>69.9174</v>
      </c>
      <c r="C4815" s="0" t="n">
        <v>50.86842</v>
      </c>
      <c r="D4815" s="0" t="n">
        <v>76.38506</v>
      </c>
      <c r="E4815" s="0" t="n">
        <v>44.09853</v>
      </c>
    </row>
    <row r="4816" customFormat="false" ht="13.8" hidden="false" customHeight="false" outlineLevel="0" collapsed="false">
      <c r="A4816" s="0" t="s">
        <v>4826</v>
      </c>
      <c r="B4816" s="0" t="n">
        <v>69.9174</v>
      </c>
      <c r="C4816" s="0" t="n">
        <v>50.2712</v>
      </c>
      <c r="D4816" s="0" t="n">
        <v>80.27142</v>
      </c>
      <c r="E4816" s="0" t="n">
        <v>40.49535</v>
      </c>
    </row>
    <row r="4817" customFormat="false" ht="13.8" hidden="false" customHeight="false" outlineLevel="0" collapsed="false">
      <c r="A4817" s="0" t="s">
        <v>4827</v>
      </c>
      <c r="B4817" s="0" t="n">
        <v>70.03268</v>
      </c>
      <c r="C4817" s="0" t="n">
        <v>50.85732</v>
      </c>
      <c r="D4817" s="0" t="n">
        <v>80.7377</v>
      </c>
      <c r="E4817" s="0" t="n">
        <v>37.15562</v>
      </c>
    </row>
    <row r="4818" customFormat="false" ht="13.8" hidden="false" customHeight="false" outlineLevel="0" collapsed="false">
      <c r="A4818" s="0" t="s">
        <v>4828</v>
      </c>
      <c r="B4818" s="0" t="n">
        <v>70.03268</v>
      </c>
      <c r="C4818" s="0" t="n">
        <v>50.96351</v>
      </c>
      <c r="D4818" s="0" t="n">
        <v>79.55183</v>
      </c>
      <c r="E4818" s="0" t="n">
        <v>36.48695</v>
      </c>
    </row>
    <row r="4819" customFormat="false" ht="13.8" hidden="false" customHeight="false" outlineLevel="0" collapsed="false">
      <c r="A4819" s="0" t="s">
        <v>4829</v>
      </c>
      <c r="B4819" s="0" t="n">
        <v>70.03268</v>
      </c>
      <c r="C4819" s="0" t="n">
        <v>50.48059</v>
      </c>
      <c r="D4819" s="0" t="n">
        <v>77.04776</v>
      </c>
      <c r="E4819" s="0" t="n">
        <v>37.01403</v>
      </c>
    </row>
    <row r="4820" customFormat="false" ht="13.8" hidden="false" customHeight="false" outlineLevel="0" collapsed="false">
      <c r="A4820" s="0" t="s">
        <v>4830</v>
      </c>
      <c r="B4820" s="0" t="n">
        <v>70.03268</v>
      </c>
      <c r="C4820" s="0" t="n">
        <v>50.26627</v>
      </c>
      <c r="D4820" s="0" t="n">
        <v>75.96139</v>
      </c>
      <c r="E4820" s="0" t="n">
        <v>38.13073</v>
      </c>
    </row>
    <row r="4821" customFormat="false" ht="13.8" hidden="false" customHeight="false" outlineLevel="0" collapsed="false">
      <c r="A4821" s="0" t="s">
        <v>4831</v>
      </c>
      <c r="B4821" s="0" t="n">
        <v>70.13477</v>
      </c>
      <c r="C4821" s="0" t="n">
        <v>48.96973</v>
      </c>
      <c r="D4821" s="0" t="n">
        <v>75.3864</v>
      </c>
      <c r="E4821" s="0" t="n">
        <v>38.48196</v>
      </c>
    </row>
    <row r="4822" customFormat="false" ht="13.8" hidden="false" customHeight="false" outlineLevel="0" collapsed="false">
      <c r="A4822" s="0" t="s">
        <v>4832</v>
      </c>
      <c r="B4822" s="0" t="n">
        <v>70.13477</v>
      </c>
      <c r="C4822" s="0" t="n">
        <v>50.06164</v>
      </c>
      <c r="D4822" s="0" t="n">
        <v>74.94769</v>
      </c>
      <c r="E4822" s="0" t="n">
        <v>40.58821</v>
      </c>
    </row>
    <row r="4823" customFormat="false" ht="13.8" hidden="false" customHeight="false" outlineLevel="0" collapsed="false">
      <c r="A4823" s="0" t="s">
        <v>4833</v>
      </c>
      <c r="B4823" s="0" t="n">
        <v>70.02825</v>
      </c>
      <c r="C4823" s="0" t="n">
        <v>50.27958</v>
      </c>
      <c r="D4823" s="0" t="n">
        <v>74.51296</v>
      </c>
      <c r="E4823" s="0" t="n">
        <v>41.74362</v>
      </c>
    </row>
    <row r="4824" customFormat="false" ht="13.8" hidden="false" customHeight="false" outlineLevel="0" collapsed="false">
      <c r="A4824" s="0" t="s">
        <v>4834</v>
      </c>
      <c r="B4824" s="0" t="n">
        <v>70.02825</v>
      </c>
      <c r="C4824" s="0" t="n">
        <v>49.4603</v>
      </c>
      <c r="D4824" s="0" t="n">
        <v>74.18543</v>
      </c>
      <c r="E4824" s="0" t="n">
        <v>41.44706</v>
      </c>
    </row>
    <row r="4825" customFormat="false" ht="13.8" hidden="false" customHeight="false" outlineLevel="0" collapsed="false">
      <c r="A4825" s="0" t="s">
        <v>4835</v>
      </c>
      <c r="B4825" s="0" t="n">
        <v>70.02825</v>
      </c>
      <c r="C4825" s="0" t="n">
        <v>49.6833</v>
      </c>
      <c r="D4825" s="0" t="n">
        <v>73.969</v>
      </c>
      <c r="E4825" s="0" t="n">
        <v>41.82766</v>
      </c>
    </row>
    <row r="4826" customFormat="false" ht="13.8" hidden="false" customHeight="false" outlineLevel="0" collapsed="false">
      <c r="A4826" s="0" t="s">
        <v>4836</v>
      </c>
      <c r="B4826" s="0" t="n">
        <v>70.02825</v>
      </c>
      <c r="C4826" s="0" t="n">
        <v>50.12881</v>
      </c>
      <c r="D4826" s="0" t="n">
        <v>73.76469</v>
      </c>
      <c r="E4826" s="0" t="n">
        <v>42.7085</v>
      </c>
    </row>
    <row r="4827" customFormat="false" ht="13.8" hidden="false" customHeight="false" outlineLevel="0" collapsed="false">
      <c r="A4827" s="0" t="s">
        <v>4837</v>
      </c>
      <c r="B4827" s="0" t="n">
        <v>70.02825</v>
      </c>
      <c r="C4827" s="0" t="n">
        <v>50.11255</v>
      </c>
      <c r="D4827" s="0" t="n">
        <v>73.5405</v>
      </c>
      <c r="E4827" s="0" t="n">
        <v>43.17856</v>
      </c>
    </row>
    <row r="4828" customFormat="false" ht="13.8" hidden="false" customHeight="false" outlineLevel="0" collapsed="false">
      <c r="A4828" s="0" t="s">
        <v>4838</v>
      </c>
      <c r="B4828" s="0" t="n">
        <v>69.92233</v>
      </c>
      <c r="C4828" s="0" t="n">
        <v>49.45135</v>
      </c>
      <c r="D4828" s="0" t="n">
        <v>73.42527</v>
      </c>
      <c r="E4828" s="0" t="n">
        <v>42.71609</v>
      </c>
    </row>
    <row r="4829" customFormat="false" ht="13.8" hidden="false" customHeight="false" outlineLevel="0" collapsed="false">
      <c r="A4829" s="0" t="s">
        <v>4839</v>
      </c>
      <c r="B4829" s="0" t="n">
        <v>69.92233</v>
      </c>
      <c r="C4829" s="0" t="n">
        <v>49.63931</v>
      </c>
      <c r="D4829" s="0" t="n">
        <v>73.21568</v>
      </c>
      <c r="E4829" s="0" t="n">
        <v>42.64628</v>
      </c>
    </row>
    <row r="4830" customFormat="false" ht="13.8" hidden="false" customHeight="false" outlineLevel="0" collapsed="false">
      <c r="A4830" s="0" t="s">
        <v>4840</v>
      </c>
      <c r="B4830" s="0" t="n">
        <v>69.92233</v>
      </c>
      <c r="C4830" s="0" t="n">
        <v>49.31399</v>
      </c>
      <c r="D4830" s="0" t="n">
        <v>73.3251</v>
      </c>
      <c r="E4830" s="0" t="n">
        <v>42.79544</v>
      </c>
    </row>
    <row r="4831" customFormat="false" ht="13.8" hidden="false" customHeight="false" outlineLevel="0" collapsed="false">
      <c r="A4831" s="0" t="s">
        <v>4841</v>
      </c>
      <c r="B4831" s="0" t="n">
        <v>69.92233</v>
      </c>
      <c r="C4831" s="0" t="n">
        <v>49.05905</v>
      </c>
      <c r="D4831" s="0" t="n">
        <v>73.10737</v>
      </c>
      <c r="E4831" s="0" t="n">
        <v>43.0045</v>
      </c>
    </row>
    <row r="4832" customFormat="false" ht="13.8" hidden="false" customHeight="false" outlineLevel="0" collapsed="false">
      <c r="A4832" s="0" t="s">
        <v>4842</v>
      </c>
      <c r="B4832" s="0" t="n">
        <v>69.82298</v>
      </c>
      <c r="C4832" s="0" t="n">
        <v>48.83234</v>
      </c>
      <c r="D4832" s="0" t="n">
        <v>73.00267</v>
      </c>
      <c r="E4832" s="0" t="n">
        <v>42.49076</v>
      </c>
    </row>
    <row r="4833" customFormat="false" ht="13.8" hidden="false" customHeight="false" outlineLevel="0" collapsed="false">
      <c r="A4833" s="0" t="s">
        <v>4843</v>
      </c>
      <c r="B4833" s="0" t="n">
        <v>69.82298</v>
      </c>
      <c r="C4833" s="0" t="n">
        <v>49.34991</v>
      </c>
      <c r="D4833" s="0" t="n">
        <v>72.8951</v>
      </c>
      <c r="E4833" s="0" t="n">
        <v>43.15277</v>
      </c>
    </row>
    <row r="4834" customFormat="false" ht="13.8" hidden="false" customHeight="false" outlineLevel="0" collapsed="false">
      <c r="A4834" s="0" t="s">
        <v>4844</v>
      </c>
      <c r="B4834" s="0" t="n">
        <v>69.82298</v>
      </c>
      <c r="C4834" s="0" t="n">
        <v>49.89203</v>
      </c>
      <c r="D4834" s="0" t="n">
        <v>72.8951</v>
      </c>
      <c r="E4834" s="0" t="n">
        <v>43.91522</v>
      </c>
    </row>
    <row r="4835" customFormat="false" ht="13.8" hidden="false" customHeight="false" outlineLevel="0" collapsed="false">
      <c r="A4835" s="0" t="s">
        <v>4845</v>
      </c>
      <c r="B4835" s="0" t="n">
        <v>69.82298</v>
      </c>
      <c r="C4835" s="0" t="n">
        <v>49.49902</v>
      </c>
      <c r="D4835" s="0" t="n">
        <v>72.6786</v>
      </c>
      <c r="E4835" s="0" t="n">
        <v>43.61633</v>
      </c>
    </row>
    <row r="4836" customFormat="false" ht="13.8" hidden="false" customHeight="false" outlineLevel="0" collapsed="false">
      <c r="A4836" s="0" t="s">
        <v>4846</v>
      </c>
      <c r="B4836" s="0" t="n">
        <v>69.82298</v>
      </c>
      <c r="C4836" s="0" t="n">
        <v>49.28046</v>
      </c>
      <c r="D4836" s="0" t="n">
        <v>72.57578</v>
      </c>
      <c r="E4836" s="0" t="n">
        <v>43.43219</v>
      </c>
    </row>
    <row r="4837" customFormat="false" ht="13.8" hidden="false" customHeight="false" outlineLevel="0" collapsed="false">
      <c r="A4837" s="0" t="s">
        <v>4847</v>
      </c>
      <c r="B4837" s="0" t="n">
        <v>69.82298</v>
      </c>
      <c r="C4837" s="0" t="n">
        <v>50.13827</v>
      </c>
      <c r="D4837" s="0" t="n">
        <v>72.57578</v>
      </c>
      <c r="E4837" s="0" t="n">
        <v>44.23258</v>
      </c>
    </row>
    <row r="4838" customFormat="false" ht="13.8" hidden="false" customHeight="false" outlineLevel="0" collapsed="false">
      <c r="A4838" s="0" t="s">
        <v>4848</v>
      </c>
      <c r="B4838" s="0" t="n">
        <v>69.72053</v>
      </c>
      <c r="C4838" s="0" t="n">
        <v>50.04332</v>
      </c>
      <c r="D4838" s="0" t="n">
        <v>72.57578</v>
      </c>
      <c r="E4838" s="0" t="n">
        <v>44.27688</v>
      </c>
    </row>
    <row r="4839" customFormat="false" ht="13.8" hidden="false" customHeight="false" outlineLevel="0" collapsed="false">
      <c r="A4839" s="0" t="s">
        <v>4849</v>
      </c>
      <c r="B4839" s="0" t="n">
        <v>69.72053</v>
      </c>
      <c r="C4839" s="0" t="n">
        <v>49.21029</v>
      </c>
      <c r="D4839" s="0" t="n">
        <v>72.56796</v>
      </c>
      <c r="E4839" s="0" t="n">
        <v>43.415</v>
      </c>
    </row>
    <row r="4840" customFormat="false" ht="13.8" hidden="false" customHeight="false" outlineLevel="0" collapsed="false">
      <c r="A4840" s="0" t="s">
        <v>4850</v>
      </c>
      <c r="B4840" s="0" t="n">
        <v>69.72053</v>
      </c>
      <c r="C4840" s="0" t="n">
        <v>48.29988</v>
      </c>
      <c r="D4840" s="0" t="n">
        <v>72.56796</v>
      </c>
      <c r="E4840" s="0" t="n">
        <v>42.49473</v>
      </c>
    </row>
    <row r="4841" customFormat="false" ht="13.8" hidden="false" customHeight="false" outlineLevel="0" collapsed="false">
      <c r="A4841" s="0" t="s">
        <v>4851</v>
      </c>
      <c r="B4841" s="0" t="n">
        <v>69.72053</v>
      </c>
      <c r="C4841" s="0" t="n">
        <v>49.03205</v>
      </c>
      <c r="D4841" s="0" t="n">
        <v>72.56796</v>
      </c>
      <c r="E4841" s="0" t="n">
        <v>43.31107</v>
      </c>
    </row>
    <row r="4842" customFormat="false" ht="13.8" hidden="false" customHeight="false" outlineLevel="0" collapsed="false">
      <c r="A4842" s="0" t="s">
        <v>4852</v>
      </c>
      <c r="B4842" s="0" t="n">
        <v>69.614</v>
      </c>
      <c r="C4842" s="0" t="n">
        <v>49.54852</v>
      </c>
      <c r="D4842" s="0" t="n">
        <v>72.45804</v>
      </c>
      <c r="E4842" s="0" t="n">
        <v>43.95028</v>
      </c>
    </row>
    <row r="4843" customFormat="false" ht="13.8" hidden="false" customHeight="false" outlineLevel="0" collapsed="false">
      <c r="A4843" s="0" t="s">
        <v>4853</v>
      </c>
      <c r="B4843" s="0" t="n">
        <v>69.614</v>
      </c>
      <c r="C4843" s="0" t="n">
        <v>49.14095</v>
      </c>
      <c r="D4843" s="0" t="n">
        <v>72.45804</v>
      </c>
      <c r="E4843" s="0" t="n">
        <v>43.60947</v>
      </c>
    </row>
    <row r="4844" customFormat="false" ht="13.8" hidden="false" customHeight="false" outlineLevel="0" collapsed="false">
      <c r="A4844" s="0" t="s">
        <v>4854</v>
      </c>
      <c r="B4844" s="0" t="n">
        <v>69.51409</v>
      </c>
      <c r="C4844" s="0" t="n">
        <v>49.12145</v>
      </c>
      <c r="D4844" s="0" t="n">
        <v>72.35596</v>
      </c>
      <c r="E4844" s="0" t="n">
        <v>43.24973</v>
      </c>
    </row>
    <row r="4845" customFormat="false" ht="13.8" hidden="false" customHeight="false" outlineLevel="0" collapsed="false">
      <c r="A4845" s="0" t="s">
        <v>4855</v>
      </c>
      <c r="B4845" s="0" t="n">
        <v>69.51409</v>
      </c>
      <c r="C4845" s="0" t="n">
        <v>49.95446</v>
      </c>
      <c r="D4845" s="0" t="n">
        <v>72.35596</v>
      </c>
      <c r="E4845" s="0" t="n">
        <v>44.27854</v>
      </c>
    </row>
    <row r="4846" customFormat="false" ht="13.8" hidden="false" customHeight="false" outlineLevel="0" collapsed="false">
      <c r="A4846" s="0" t="s">
        <v>4856</v>
      </c>
      <c r="B4846" s="0" t="n">
        <v>69.51409</v>
      </c>
      <c r="C4846" s="0" t="n">
        <v>49.69177</v>
      </c>
      <c r="D4846" s="0" t="n">
        <v>72.23779</v>
      </c>
      <c r="E4846" s="0" t="n">
        <v>44.10577</v>
      </c>
    </row>
    <row r="4847" customFormat="false" ht="13.8" hidden="false" customHeight="false" outlineLevel="0" collapsed="false">
      <c r="A4847" s="0" t="s">
        <v>4857</v>
      </c>
      <c r="B4847" s="0" t="n">
        <v>69.51409</v>
      </c>
      <c r="C4847" s="0" t="n">
        <v>49.25474</v>
      </c>
      <c r="D4847" s="0" t="n">
        <v>72.23779</v>
      </c>
      <c r="E4847" s="0" t="n">
        <v>43.40155</v>
      </c>
    </row>
    <row r="4848" customFormat="false" ht="13.8" hidden="false" customHeight="false" outlineLevel="0" collapsed="false">
      <c r="A4848" s="0" t="s">
        <v>4858</v>
      </c>
      <c r="B4848" s="0" t="n">
        <v>69.51409</v>
      </c>
      <c r="C4848" s="0" t="n">
        <v>50.06164</v>
      </c>
      <c r="D4848" s="0" t="n">
        <v>72.34227</v>
      </c>
      <c r="E4848" s="0" t="n">
        <v>43.99775</v>
      </c>
    </row>
    <row r="4849" customFormat="false" ht="13.8" hidden="false" customHeight="false" outlineLevel="0" collapsed="false">
      <c r="A4849" s="0" t="s">
        <v>4859</v>
      </c>
      <c r="B4849" s="0" t="n">
        <v>69.51409</v>
      </c>
      <c r="C4849" s="0" t="n">
        <v>48.51945</v>
      </c>
      <c r="D4849" s="0" t="n">
        <v>72.34227</v>
      </c>
      <c r="E4849" s="0" t="n">
        <v>42.40504</v>
      </c>
    </row>
    <row r="4850" customFormat="false" ht="13.8" hidden="false" customHeight="false" outlineLevel="0" collapsed="false">
      <c r="A4850" s="0" t="s">
        <v>4860</v>
      </c>
      <c r="B4850" s="0" t="n">
        <v>69.51409</v>
      </c>
      <c r="C4850" s="0" t="n">
        <v>49.39022</v>
      </c>
      <c r="D4850" s="0" t="n">
        <v>72.34227</v>
      </c>
      <c r="E4850" s="0" t="n">
        <v>43.81698</v>
      </c>
    </row>
    <row r="4851" customFormat="false" ht="13.8" hidden="false" customHeight="false" outlineLevel="0" collapsed="false">
      <c r="A4851" s="0" t="s">
        <v>4861</v>
      </c>
      <c r="B4851" s="0" t="n">
        <v>69.41109</v>
      </c>
      <c r="C4851" s="0" t="n">
        <v>49.01003</v>
      </c>
      <c r="D4851" s="0" t="n">
        <v>72.23651</v>
      </c>
      <c r="E4851" s="0" t="n">
        <v>43.32969</v>
      </c>
    </row>
    <row r="4852" customFormat="false" ht="13.8" hidden="false" customHeight="false" outlineLevel="0" collapsed="false">
      <c r="A4852" s="0" t="s">
        <v>4862</v>
      </c>
      <c r="B4852" s="0" t="n">
        <v>69.41109</v>
      </c>
      <c r="C4852" s="0" t="n">
        <v>49.28066</v>
      </c>
      <c r="D4852" s="0" t="n">
        <v>72.13221</v>
      </c>
      <c r="E4852" s="0" t="n">
        <v>43.33722</v>
      </c>
    </row>
    <row r="4853" customFormat="false" ht="13.8" hidden="false" customHeight="false" outlineLevel="0" collapsed="false">
      <c r="A4853" s="0" t="s">
        <v>4863</v>
      </c>
      <c r="B4853" s="0" t="n">
        <v>69.41109</v>
      </c>
      <c r="C4853" s="0" t="n">
        <v>49.99168</v>
      </c>
      <c r="D4853" s="0" t="n">
        <v>72.02669</v>
      </c>
      <c r="E4853" s="0" t="n">
        <v>44.56409</v>
      </c>
    </row>
    <row r="4854" customFormat="false" ht="13.8" hidden="false" customHeight="false" outlineLevel="0" collapsed="false">
      <c r="A4854" s="0" t="s">
        <v>4864</v>
      </c>
      <c r="B4854" s="0" t="n">
        <v>69.30631</v>
      </c>
      <c r="C4854" s="0" t="n">
        <v>49.2402</v>
      </c>
      <c r="D4854" s="0" t="n">
        <v>72.02669</v>
      </c>
      <c r="E4854" s="0" t="n">
        <v>43.96008</v>
      </c>
    </row>
    <row r="4855" customFormat="false" ht="13.8" hidden="false" customHeight="false" outlineLevel="0" collapsed="false">
      <c r="A4855" s="0" t="s">
        <v>4865</v>
      </c>
      <c r="B4855" s="0" t="n">
        <v>69.30631</v>
      </c>
      <c r="C4855" s="0" t="n">
        <v>49.46231</v>
      </c>
      <c r="D4855" s="0" t="n">
        <v>71.91994</v>
      </c>
      <c r="E4855" s="0" t="n">
        <v>43.86095</v>
      </c>
    </row>
    <row r="4856" customFormat="false" ht="13.8" hidden="false" customHeight="false" outlineLevel="0" collapsed="false">
      <c r="A4856" s="0" t="s">
        <v>4866</v>
      </c>
      <c r="B4856" s="0" t="n">
        <v>69.30631</v>
      </c>
      <c r="C4856" s="0" t="n">
        <v>50.08778</v>
      </c>
      <c r="D4856" s="0" t="n">
        <v>71.91994</v>
      </c>
      <c r="E4856" s="0" t="n">
        <v>44.85394</v>
      </c>
    </row>
    <row r="4857" customFormat="false" ht="13.8" hidden="false" customHeight="false" outlineLevel="0" collapsed="false">
      <c r="A4857" s="0" t="s">
        <v>4867</v>
      </c>
      <c r="B4857" s="0" t="n">
        <v>69.20628</v>
      </c>
      <c r="C4857" s="0" t="n">
        <v>49.59697</v>
      </c>
      <c r="D4857" s="0" t="n">
        <v>71.80734</v>
      </c>
      <c r="E4857" s="0" t="n">
        <v>44.18507</v>
      </c>
    </row>
    <row r="4858" customFormat="false" ht="13.8" hidden="false" customHeight="false" outlineLevel="0" collapsed="false">
      <c r="A4858" s="0" t="s">
        <v>4868</v>
      </c>
      <c r="B4858" s="0" t="n">
        <v>69.31146</v>
      </c>
      <c r="C4858" s="0" t="n">
        <v>49.49383</v>
      </c>
      <c r="D4858" s="0" t="n">
        <v>71.80734</v>
      </c>
      <c r="E4858" s="0" t="n">
        <v>43.95921</v>
      </c>
    </row>
    <row r="4859" customFormat="false" ht="13.8" hidden="false" customHeight="false" outlineLevel="0" collapsed="false">
      <c r="A4859" s="0" t="s">
        <v>4869</v>
      </c>
      <c r="B4859" s="0" t="n">
        <v>69.20924</v>
      </c>
      <c r="C4859" s="0" t="n">
        <v>49.30215</v>
      </c>
      <c r="D4859" s="0" t="n">
        <v>71.60213</v>
      </c>
      <c r="E4859" s="0" t="n">
        <v>44.33849</v>
      </c>
    </row>
    <row r="4860" customFormat="false" ht="13.8" hidden="false" customHeight="false" outlineLevel="0" collapsed="false">
      <c r="A4860" s="0" t="s">
        <v>4870</v>
      </c>
      <c r="B4860" s="0" t="n">
        <v>69.20924</v>
      </c>
      <c r="C4860" s="0" t="n">
        <v>49.80129</v>
      </c>
      <c r="D4860" s="0" t="n">
        <v>71.60213</v>
      </c>
      <c r="E4860" s="0" t="n">
        <v>44.51836</v>
      </c>
    </row>
    <row r="4861" customFormat="false" ht="13.8" hidden="false" customHeight="false" outlineLevel="0" collapsed="false">
      <c r="A4861" s="0" t="s">
        <v>4871</v>
      </c>
      <c r="B4861" s="0" t="n">
        <v>69.10999</v>
      </c>
      <c r="C4861" s="0" t="n">
        <v>49.99636</v>
      </c>
      <c r="D4861" s="0" t="n">
        <v>71.60213</v>
      </c>
      <c r="E4861" s="0" t="n">
        <v>45.09733</v>
      </c>
    </row>
    <row r="4862" customFormat="false" ht="13.8" hidden="false" customHeight="false" outlineLevel="0" collapsed="false">
      <c r="A4862" s="0" t="s">
        <v>4872</v>
      </c>
      <c r="B4862" s="0" t="n">
        <v>69.10999</v>
      </c>
      <c r="C4862" s="0" t="n">
        <v>50.29778</v>
      </c>
      <c r="D4862" s="0" t="n">
        <v>71.49482</v>
      </c>
      <c r="E4862" s="0" t="n">
        <v>44.79366</v>
      </c>
    </row>
    <row r="4863" customFormat="false" ht="13.8" hidden="false" customHeight="false" outlineLevel="0" collapsed="false">
      <c r="A4863" s="0" t="s">
        <v>4873</v>
      </c>
      <c r="B4863" s="0" t="n">
        <v>69.10999</v>
      </c>
      <c r="C4863" s="0" t="n">
        <v>50.45534</v>
      </c>
      <c r="D4863" s="0" t="n">
        <v>71.39211</v>
      </c>
      <c r="E4863" s="0" t="n">
        <v>45.67305</v>
      </c>
    </row>
    <row r="4864" customFormat="false" ht="13.8" hidden="false" customHeight="false" outlineLevel="0" collapsed="false">
      <c r="A4864" s="0" t="s">
        <v>4874</v>
      </c>
      <c r="B4864" s="0" t="n">
        <v>69.10999</v>
      </c>
      <c r="C4864" s="0" t="n">
        <v>50.37574</v>
      </c>
      <c r="D4864" s="0" t="n">
        <v>71.28146</v>
      </c>
      <c r="E4864" s="0" t="n">
        <v>45.26806</v>
      </c>
    </row>
    <row r="4865" customFormat="false" ht="13.8" hidden="false" customHeight="false" outlineLevel="0" collapsed="false">
      <c r="A4865" s="0" t="s">
        <v>4875</v>
      </c>
      <c r="B4865" s="0" t="n">
        <v>69.00038</v>
      </c>
      <c r="C4865" s="0" t="n">
        <v>50.80193</v>
      </c>
      <c r="D4865" s="0" t="n">
        <v>71.28146</v>
      </c>
      <c r="E4865" s="0" t="n">
        <v>46.06483</v>
      </c>
    </row>
    <row r="4866" customFormat="false" ht="13.8" hidden="false" customHeight="false" outlineLevel="0" collapsed="false">
      <c r="A4866" s="0" t="s">
        <v>4876</v>
      </c>
      <c r="B4866" s="0" t="n">
        <v>69.00038</v>
      </c>
      <c r="C4866" s="0" t="n">
        <v>50.66434</v>
      </c>
      <c r="D4866" s="0" t="n">
        <v>71.16937</v>
      </c>
      <c r="E4866" s="0" t="n">
        <v>45.68777</v>
      </c>
    </row>
    <row r="4867" customFormat="false" ht="13.8" hidden="false" customHeight="false" outlineLevel="0" collapsed="false">
      <c r="A4867" s="0" t="s">
        <v>4877</v>
      </c>
      <c r="B4867" s="0" t="n">
        <v>69.00487</v>
      </c>
      <c r="C4867" s="0" t="n">
        <v>50.67214</v>
      </c>
      <c r="D4867" s="0" t="n">
        <v>71.06909</v>
      </c>
      <c r="E4867" s="0" t="n">
        <v>46.23595</v>
      </c>
    </row>
    <row r="4868" customFormat="false" ht="13.8" hidden="false" customHeight="false" outlineLevel="0" collapsed="false">
      <c r="A4868" s="0" t="s">
        <v>4878</v>
      </c>
      <c r="B4868" s="0" t="n">
        <v>68.89878</v>
      </c>
      <c r="C4868" s="0" t="n">
        <v>49.66919</v>
      </c>
      <c r="D4868" s="0" t="n">
        <v>71.06909</v>
      </c>
      <c r="E4868" s="0" t="n">
        <v>45.20362</v>
      </c>
    </row>
    <row r="4869" customFormat="false" ht="13.8" hidden="false" customHeight="false" outlineLevel="0" collapsed="false">
      <c r="A4869" s="0" t="s">
        <v>4879</v>
      </c>
      <c r="B4869" s="0" t="n">
        <v>68.89878</v>
      </c>
      <c r="C4869" s="0" t="n">
        <v>50.75554</v>
      </c>
      <c r="D4869" s="0" t="n">
        <v>70.9697</v>
      </c>
      <c r="E4869" s="0" t="n">
        <v>46.34628</v>
      </c>
    </row>
    <row r="4870" customFormat="false" ht="13.8" hidden="false" customHeight="false" outlineLevel="0" collapsed="false">
      <c r="A4870" s="0" t="s">
        <v>4880</v>
      </c>
      <c r="B4870" s="0" t="n">
        <v>68.89878</v>
      </c>
      <c r="C4870" s="0" t="n">
        <v>51.25441</v>
      </c>
      <c r="D4870" s="0" t="n">
        <v>70.9697</v>
      </c>
      <c r="E4870" s="0" t="n">
        <v>46.8747</v>
      </c>
    </row>
    <row r="4871" customFormat="false" ht="13.8" hidden="false" customHeight="false" outlineLevel="0" collapsed="false">
      <c r="A4871" s="0" t="s">
        <v>4881</v>
      </c>
      <c r="B4871" s="0" t="n">
        <v>68.89878</v>
      </c>
      <c r="C4871" s="0" t="n">
        <v>51.72934</v>
      </c>
      <c r="D4871" s="0" t="n">
        <v>70.9697</v>
      </c>
      <c r="E4871" s="0" t="n">
        <v>47.51073</v>
      </c>
    </row>
    <row r="4872" customFormat="false" ht="13.8" hidden="false" customHeight="false" outlineLevel="0" collapsed="false">
      <c r="A4872" s="0" t="s">
        <v>4882</v>
      </c>
      <c r="B4872" s="0" t="n">
        <v>68.89878</v>
      </c>
      <c r="C4872" s="0" t="n">
        <v>52.22013</v>
      </c>
      <c r="D4872" s="0" t="n">
        <v>70.86076</v>
      </c>
      <c r="E4872" s="0" t="n">
        <v>47.85995</v>
      </c>
    </row>
    <row r="4873" customFormat="false" ht="13.8" hidden="false" customHeight="false" outlineLevel="0" collapsed="false">
      <c r="A4873" s="0" t="s">
        <v>4883</v>
      </c>
      <c r="B4873" s="0" t="n">
        <v>68.79803</v>
      </c>
      <c r="C4873" s="0" t="n">
        <v>50.94387</v>
      </c>
      <c r="D4873" s="0" t="n">
        <v>70.541</v>
      </c>
      <c r="E4873" s="0" t="n">
        <v>46.74239</v>
      </c>
    </row>
    <row r="4874" customFormat="false" ht="13.8" hidden="false" customHeight="false" outlineLevel="0" collapsed="false">
      <c r="A4874" s="0" t="s">
        <v>4884</v>
      </c>
      <c r="B4874" s="0" t="n">
        <v>68.79803</v>
      </c>
      <c r="C4874" s="0" t="n">
        <v>52.0112</v>
      </c>
      <c r="D4874" s="0" t="n">
        <v>70.65032</v>
      </c>
      <c r="E4874" s="0" t="n">
        <v>47.77854</v>
      </c>
    </row>
    <row r="4875" customFormat="false" ht="13.8" hidden="false" customHeight="false" outlineLevel="0" collapsed="false">
      <c r="A4875" s="0" t="s">
        <v>4885</v>
      </c>
      <c r="B4875" s="0" t="n">
        <v>68.90643</v>
      </c>
      <c r="C4875" s="0" t="n">
        <v>52.80306</v>
      </c>
      <c r="D4875" s="0" t="n">
        <v>70.75831</v>
      </c>
      <c r="E4875" s="0" t="n">
        <v>49.04443</v>
      </c>
    </row>
    <row r="4876" customFormat="false" ht="13.8" hidden="false" customHeight="false" outlineLevel="0" collapsed="false">
      <c r="A4876" s="0" t="s">
        <v>4886</v>
      </c>
      <c r="B4876" s="0" t="n">
        <v>69.00575</v>
      </c>
      <c r="C4876" s="0" t="n">
        <v>53.47397</v>
      </c>
      <c r="D4876" s="0" t="n">
        <v>70.85879</v>
      </c>
      <c r="E4876" s="0" t="n">
        <v>49.82959</v>
      </c>
    </row>
    <row r="4877" customFormat="false" ht="13.8" hidden="false" customHeight="false" outlineLevel="0" collapsed="false">
      <c r="A4877" s="0" t="s">
        <v>4887</v>
      </c>
      <c r="B4877" s="0" t="n">
        <v>69.00575</v>
      </c>
      <c r="C4877" s="0" t="n">
        <v>54.02433</v>
      </c>
      <c r="D4877" s="0" t="n">
        <v>70.85879</v>
      </c>
      <c r="E4877" s="0" t="n">
        <v>50.30752</v>
      </c>
    </row>
    <row r="4878" customFormat="false" ht="13.8" hidden="false" customHeight="false" outlineLevel="0" collapsed="false">
      <c r="A4878" s="0" t="s">
        <v>4888</v>
      </c>
      <c r="B4878" s="0" t="n">
        <v>69.00575</v>
      </c>
      <c r="C4878" s="0" t="n">
        <v>53.72125</v>
      </c>
      <c r="D4878" s="0" t="n">
        <v>70.85879</v>
      </c>
      <c r="E4878" s="0" t="n">
        <v>49.62741</v>
      </c>
    </row>
    <row r="4879" customFormat="false" ht="13.8" hidden="false" customHeight="false" outlineLevel="0" collapsed="false">
      <c r="A4879" s="0" t="s">
        <v>4889</v>
      </c>
      <c r="B4879" s="0" t="n">
        <v>69.00575</v>
      </c>
      <c r="C4879" s="0" t="n">
        <v>54.63173</v>
      </c>
      <c r="D4879" s="0" t="n">
        <v>70.85879</v>
      </c>
      <c r="E4879" s="0" t="n">
        <v>49.68607</v>
      </c>
    </row>
    <row r="4880" customFormat="false" ht="13.8" hidden="false" customHeight="false" outlineLevel="0" collapsed="false">
      <c r="A4880" s="0" t="s">
        <v>4890</v>
      </c>
      <c r="B4880" s="0" t="n">
        <v>68.80721</v>
      </c>
      <c r="C4880" s="0" t="n">
        <v>52.47421</v>
      </c>
      <c r="D4880" s="0" t="n">
        <v>70.53017</v>
      </c>
      <c r="E4880" s="0" t="n">
        <v>47.83612</v>
      </c>
    </row>
    <row r="4881" customFormat="false" ht="13.8" hidden="false" customHeight="false" outlineLevel="0" collapsed="false">
      <c r="A4881" s="0" t="s">
        <v>4891</v>
      </c>
      <c r="B4881" s="0" t="n">
        <v>68.80721</v>
      </c>
      <c r="C4881" s="0" t="n">
        <v>53.11607</v>
      </c>
      <c r="D4881" s="0" t="n">
        <v>70.43984</v>
      </c>
      <c r="E4881" s="0" t="n">
        <v>49.51648</v>
      </c>
    </row>
    <row r="4882" customFormat="false" ht="13.8" hidden="false" customHeight="false" outlineLevel="0" collapsed="false">
      <c r="A4882" s="0" t="s">
        <v>4892</v>
      </c>
      <c r="B4882" s="0" t="n">
        <v>68.91427</v>
      </c>
      <c r="C4882" s="0" t="n">
        <v>53.93179</v>
      </c>
      <c r="D4882" s="0" t="n">
        <v>70.54397</v>
      </c>
      <c r="E4882" s="0" t="n">
        <v>50.19223</v>
      </c>
    </row>
    <row r="4883" customFormat="false" ht="13.8" hidden="false" customHeight="false" outlineLevel="0" collapsed="false">
      <c r="A4883" s="0" t="s">
        <v>4893</v>
      </c>
      <c r="B4883" s="0" t="n">
        <v>68.91427</v>
      </c>
      <c r="C4883" s="0" t="n">
        <v>54.38818</v>
      </c>
      <c r="D4883" s="0" t="n">
        <v>70.44068</v>
      </c>
      <c r="E4883" s="0" t="n">
        <v>51.04199</v>
      </c>
    </row>
    <row r="4884" customFormat="false" ht="13.8" hidden="false" customHeight="false" outlineLevel="0" collapsed="false">
      <c r="A4884" s="0" t="s">
        <v>4894</v>
      </c>
      <c r="B4884" s="0" t="n">
        <v>68.91427</v>
      </c>
      <c r="C4884" s="0" t="n">
        <v>54.42314</v>
      </c>
      <c r="D4884" s="0" t="n">
        <v>70.54777</v>
      </c>
      <c r="E4884" s="0" t="n">
        <v>51.04305</v>
      </c>
    </row>
    <row r="4885" customFormat="false" ht="13.8" hidden="false" customHeight="false" outlineLevel="0" collapsed="false">
      <c r="A4885" s="0" t="s">
        <v>4895</v>
      </c>
      <c r="B4885" s="0" t="n">
        <v>68.91427</v>
      </c>
      <c r="C4885" s="0" t="n">
        <v>54.43578</v>
      </c>
      <c r="D4885" s="0" t="n">
        <v>70.41665</v>
      </c>
      <c r="E4885" s="0" t="n">
        <v>50.96986</v>
      </c>
    </row>
    <row r="4886" customFormat="false" ht="13.8" hidden="false" customHeight="false" outlineLevel="0" collapsed="false">
      <c r="A4886" s="0" t="s">
        <v>4896</v>
      </c>
      <c r="B4886" s="0" t="n">
        <v>68.91427</v>
      </c>
      <c r="C4886" s="0" t="n">
        <v>54.6447</v>
      </c>
      <c r="D4886" s="0" t="n">
        <v>70.41665</v>
      </c>
      <c r="E4886" s="0" t="n">
        <v>51.12175</v>
      </c>
    </row>
    <row r="4887" customFormat="false" ht="13.8" hidden="false" customHeight="false" outlineLevel="0" collapsed="false">
      <c r="A4887" s="0" t="s">
        <v>4897</v>
      </c>
      <c r="B4887" s="0" t="n">
        <v>68.91427</v>
      </c>
      <c r="C4887" s="0" t="n">
        <v>55.0696</v>
      </c>
      <c r="D4887" s="0" t="n">
        <v>70.41665</v>
      </c>
      <c r="E4887" s="0" t="n">
        <v>51.32885</v>
      </c>
    </row>
    <row r="4888" customFormat="false" ht="13.8" hidden="false" customHeight="false" outlineLevel="0" collapsed="false">
      <c r="A4888" s="0" t="s">
        <v>4898</v>
      </c>
      <c r="B4888" s="0" t="n">
        <v>68.80781</v>
      </c>
      <c r="C4888" s="0" t="n">
        <v>54.61568</v>
      </c>
      <c r="D4888" s="0" t="n">
        <v>70.311</v>
      </c>
      <c r="E4888" s="0" t="n">
        <v>50.67363</v>
      </c>
    </row>
    <row r="4889" customFormat="false" ht="13.8" hidden="false" customHeight="false" outlineLevel="0" collapsed="false">
      <c r="A4889" s="0" t="s">
        <v>4899</v>
      </c>
      <c r="B4889" s="0" t="n">
        <v>68.70766</v>
      </c>
      <c r="C4889" s="0" t="n">
        <v>53.99363</v>
      </c>
      <c r="D4889" s="0" t="n">
        <v>70.09345</v>
      </c>
      <c r="E4889" s="0" t="n">
        <v>50.37492</v>
      </c>
    </row>
    <row r="4890" customFormat="false" ht="13.8" hidden="false" customHeight="false" outlineLevel="0" collapsed="false">
      <c r="A4890" s="0" t="s">
        <v>4900</v>
      </c>
      <c r="B4890" s="0" t="n">
        <v>68.80862</v>
      </c>
      <c r="C4890" s="0" t="n">
        <v>55.00879</v>
      </c>
      <c r="D4890" s="0" t="n">
        <v>70.09345</v>
      </c>
      <c r="E4890" s="0" t="n">
        <v>51.23318</v>
      </c>
    </row>
    <row r="4891" customFormat="false" ht="13.8" hidden="false" customHeight="false" outlineLevel="0" collapsed="false">
      <c r="A4891" s="0" t="s">
        <v>4901</v>
      </c>
      <c r="B4891" s="0" t="n">
        <v>68.91006</v>
      </c>
      <c r="C4891" s="0" t="n">
        <v>56.05593</v>
      </c>
      <c r="D4891" s="0" t="n">
        <v>70.20267</v>
      </c>
      <c r="E4891" s="0" t="n">
        <v>52.4758</v>
      </c>
    </row>
    <row r="4892" customFormat="false" ht="13.8" hidden="false" customHeight="false" outlineLevel="0" collapsed="false">
      <c r="A4892" s="0" t="s">
        <v>4902</v>
      </c>
      <c r="B4892" s="0" t="n">
        <v>68.81087</v>
      </c>
      <c r="C4892" s="0" t="n">
        <v>56.11166</v>
      </c>
      <c r="D4892" s="0" t="n">
        <v>70.18681</v>
      </c>
      <c r="E4892" s="0" t="n">
        <v>52.9711</v>
      </c>
    </row>
    <row r="4893" customFormat="false" ht="13.8" hidden="false" customHeight="false" outlineLevel="0" collapsed="false">
      <c r="A4893" s="0" t="s">
        <v>4903</v>
      </c>
      <c r="B4893" s="0" t="n">
        <v>68.81087</v>
      </c>
      <c r="C4893" s="0" t="n">
        <v>56.46893</v>
      </c>
      <c r="D4893" s="0" t="n">
        <v>70.18681</v>
      </c>
      <c r="E4893" s="0" t="n">
        <v>53.14619</v>
      </c>
    </row>
    <row r="4894" customFormat="false" ht="13.8" hidden="false" customHeight="false" outlineLevel="0" collapsed="false">
      <c r="A4894" s="0" t="s">
        <v>4904</v>
      </c>
      <c r="B4894" s="0" t="n">
        <v>68.81087</v>
      </c>
      <c r="C4894" s="0" t="n">
        <v>55.8471</v>
      </c>
      <c r="D4894" s="0" t="n">
        <v>70.18681</v>
      </c>
      <c r="E4894" s="0" t="n">
        <v>51.796</v>
      </c>
    </row>
    <row r="4895" customFormat="false" ht="13.8" hidden="false" customHeight="false" outlineLevel="0" collapsed="false">
      <c r="A4895" s="0" t="s">
        <v>4905</v>
      </c>
      <c r="B4895" s="0" t="n">
        <v>68.81087</v>
      </c>
      <c r="C4895" s="0" t="n">
        <v>55.21246</v>
      </c>
      <c r="D4895" s="0" t="n">
        <v>70.18681</v>
      </c>
      <c r="E4895" s="0" t="n">
        <v>51.3097</v>
      </c>
    </row>
    <row r="4896" customFormat="false" ht="13.8" hidden="false" customHeight="false" outlineLevel="0" collapsed="false">
      <c r="A4896" s="0" t="s">
        <v>4906</v>
      </c>
      <c r="B4896" s="0" t="n">
        <v>68.71064</v>
      </c>
      <c r="C4896" s="0" t="n">
        <v>54.89932</v>
      </c>
      <c r="D4896" s="0" t="n">
        <v>69.9744</v>
      </c>
      <c r="E4896" s="0" t="n">
        <v>51.15742</v>
      </c>
    </row>
    <row r="4897" customFormat="false" ht="13.8" hidden="false" customHeight="false" outlineLevel="0" collapsed="false">
      <c r="A4897" s="0" t="s">
        <v>4907</v>
      </c>
      <c r="B4897" s="0" t="n">
        <v>68.60791</v>
      </c>
      <c r="C4897" s="0" t="n">
        <v>54.39419</v>
      </c>
      <c r="D4897" s="0" t="n">
        <v>69.76917</v>
      </c>
      <c r="E4897" s="0" t="n">
        <v>51.35078</v>
      </c>
    </row>
    <row r="4898" customFormat="false" ht="13.8" hidden="false" customHeight="false" outlineLevel="0" collapsed="false">
      <c r="A4898" s="0" t="s">
        <v>4908</v>
      </c>
      <c r="B4898" s="0" t="n">
        <v>68.8299</v>
      </c>
      <c r="C4898" s="0" t="n">
        <v>57.22057</v>
      </c>
      <c r="D4898" s="0" t="n">
        <v>70.09061</v>
      </c>
      <c r="E4898" s="0" t="n">
        <v>54.49491</v>
      </c>
    </row>
    <row r="4899" customFormat="false" ht="13.8" hidden="false" customHeight="false" outlineLevel="0" collapsed="false">
      <c r="A4899" s="0" t="s">
        <v>4909</v>
      </c>
      <c r="B4899" s="0" t="n">
        <v>68.8299</v>
      </c>
      <c r="C4899" s="0" t="n">
        <v>56.96437</v>
      </c>
      <c r="D4899" s="0" t="n">
        <v>70.09061</v>
      </c>
      <c r="E4899" s="0" t="n">
        <v>53.76506</v>
      </c>
    </row>
    <row r="4900" customFormat="false" ht="13.8" hidden="false" customHeight="false" outlineLevel="0" collapsed="false">
      <c r="A4900" s="0" t="s">
        <v>4910</v>
      </c>
      <c r="B4900" s="0" t="n">
        <v>68.8299</v>
      </c>
      <c r="C4900" s="0" t="n">
        <v>57.31909</v>
      </c>
      <c r="D4900" s="0" t="n">
        <v>70.09061</v>
      </c>
      <c r="E4900" s="0" t="n">
        <v>53.71838</v>
      </c>
    </row>
    <row r="4901" customFormat="false" ht="13.8" hidden="false" customHeight="false" outlineLevel="0" collapsed="false">
      <c r="A4901" s="0" t="s">
        <v>4911</v>
      </c>
      <c r="B4901" s="0" t="n">
        <v>68.71229</v>
      </c>
      <c r="C4901" s="0" t="n">
        <v>57.17977</v>
      </c>
      <c r="D4901" s="0" t="n">
        <v>69.87762</v>
      </c>
      <c r="E4901" s="0" t="n">
        <v>52.5788</v>
      </c>
    </row>
    <row r="4902" customFormat="false" ht="13.8" hidden="false" customHeight="false" outlineLevel="0" collapsed="false">
      <c r="A4902" s="0" t="s">
        <v>4912</v>
      </c>
      <c r="B4902" s="0" t="n">
        <v>68.61028</v>
      </c>
      <c r="C4902" s="0" t="n">
        <v>55.12169</v>
      </c>
      <c r="D4902" s="0" t="n">
        <v>69.86305</v>
      </c>
      <c r="E4902" s="0" t="n">
        <v>51.63147</v>
      </c>
    </row>
    <row r="4903" customFormat="false" ht="13.8" hidden="false" customHeight="false" outlineLevel="0" collapsed="false">
      <c r="A4903" s="0" t="s">
        <v>4913</v>
      </c>
      <c r="B4903" s="0" t="n">
        <v>69.30328</v>
      </c>
      <c r="C4903" s="0" t="n">
        <v>58.42537</v>
      </c>
      <c r="D4903" s="0" t="n">
        <v>70.54518</v>
      </c>
      <c r="E4903" s="0" t="n">
        <v>52.95022</v>
      </c>
    </row>
    <row r="4904" customFormat="false" ht="13.8" hidden="false" customHeight="false" outlineLevel="0" collapsed="false">
      <c r="A4904" s="0" t="s">
        <v>4914</v>
      </c>
      <c r="B4904" s="0" t="n">
        <v>69.40234</v>
      </c>
      <c r="C4904" s="0" t="n">
        <v>56.12568</v>
      </c>
      <c r="D4904" s="0" t="n">
        <v>70.97053</v>
      </c>
      <c r="E4904" s="0" t="n">
        <v>52.88245</v>
      </c>
    </row>
    <row r="4905" customFormat="false" ht="13.8" hidden="false" customHeight="false" outlineLevel="0" collapsed="false">
      <c r="A4905" s="0" t="s">
        <v>4915</v>
      </c>
      <c r="B4905" s="0" t="n">
        <v>69.63751</v>
      </c>
      <c r="C4905" s="0" t="n">
        <v>56.58435</v>
      </c>
      <c r="D4905" s="0" t="n">
        <v>71.18827</v>
      </c>
      <c r="E4905" s="0" t="n">
        <v>52.54148</v>
      </c>
    </row>
    <row r="4906" customFormat="false" ht="13.8" hidden="false" customHeight="false" outlineLevel="0" collapsed="false">
      <c r="A4906" s="0" t="s">
        <v>4916</v>
      </c>
      <c r="B4906" s="0" t="n">
        <v>69.63751</v>
      </c>
      <c r="C4906" s="0" t="n">
        <v>54.52254</v>
      </c>
      <c r="D4906" s="0" t="n">
        <v>71.29133</v>
      </c>
      <c r="E4906" s="0" t="n">
        <v>50.40511</v>
      </c>
    </row>
    <row r="4907" customFormat="false" ht="13.8" hidden="false" customHeight="false" outlineLevel="0" collapsed="false">
      <c r="A4907" s="0" t="s">
        <v>4917</v>
      </c>
      <c r="B4907" s="0" t="n">
        <v>69.63751</v>
      </c>
      <c r="C4907" s="0" t="n">
        <v>53.99939</v>
      </c>
      <c r="D4907" s="0" t="n">
        <v>71.39736</v>
      </c>
      <c r="E4907" s="0" t="n">
        <v>49.7488</v>
      </c>
    </row>
    <row r="4908" customFormat="false" ht="13.8" hidden="false" customHeight="false" outlineLevel="0" collapsed="false">
      <c r="A4908" s="0" t="s">
        <v>4918</v>
      </c>
      <c r="B4908" s="0" t="n">
        <v>69.63751</v>
      </c>
      <c r="C4908" s="0" t="n">
        <v>52.35194</v>
      </c>
      <c r="D4908" s="0" t="n">
        <v>71.50055</v>
      </c>
      <c r="E4908" s="0" t="n">
        <v>48.18899</v>
      </c>
    </row>
    <row r="4909" customFormat="false" ht="13.8" hidden="false" customHeight="false" outlineLevel="0" collapsed="false">
      <c r="A4909" s="0" t="s">
        <v>4919</v>
      </c>
      <c r="B4909" s="0" t="n">
        <v>69.73737</v>
      </c>
      <c r="C4909" s="0" t="n">
        <v>52.65728</v>
      </c>
      <c r="D4909" s="0" t="n">
        <v>71.60481</v>
      </c>
      <c r="E4909" s="0" t="n">
        <v>48.18899</v>
      </c>
    </row>
    <row r="4910" customFormat="false" ht="13.8" hidden="false" customHeight="false" outlineLevel="0" collapsed="false">
      <c r="A4910" s="0" t="s">
        <v>4920</v>
      </c>
      <c r="B4910" s="0" t="n">
        <v>69.73737</v>
      </c>
      <c r="C4910" s="0" t="n">
        <v>51.28577</v>
      </c>
      <c r="D4910" s="0" t="n">
        <v>71.60481</v>
      </c>
      <c r="E4910" s="0" t="n">
        <v>46.9816</v>
      </c>
    </row>
    <row r="4911" customFormat="false" ht="13.8" hidden="false" customHeight="false" outlineLevel="0" collapsed="false">
      <c r="A4911" s="0" t="s">
        <v>4921</v>
      </c>
      <c r="B4911" s="0" t="n">
        <v>69.73737</v>
      </c>
      <c r="C4911" s="0" t="n">
        <v>51.7622</v>
      </c>
      <c r="D4911" s="0" t="n">
        <v>71.70732</v>
      </c>
      <c r="E4911" s="0" t="n">
        <v>47.30755</v>
      </c>
    </row>
    <row r="4912" customFormat="false" ht="13.8" hidden="false" customHeight="false" outlineLevel="0" collapsed="false">
      <c r="A4912" s="0" t="s">
        <v>4922</v>
      </c>
      <c r="B4912" s="0" t="n">
        <v>69.73737</v>
      </c>
      <c r="C4912" s="0" t="n">
        <v>50.69267</v>
      </c>
      <c r="D4912" s="0" t="n">
        <v>71.81509</v>
      </c>
      <c r="E4912" s="0" t="n">
        <v>46.33032</v>
      </c>
    </row>
    <row r="4913" customFormat="false" ht="13.8" hidden="false" customHeight="false" outlineLevel="0" collapsed="false">
      <c r="A4913" s="0" t="s">
        <v>4923</v>
      </c>
      <c r="B4913" s="0" t="n">
        <v>69.73737</v>
      </c>
      <c r="C4913" s="0" t="n">
        <v>50.84686</v>
      </c>
      <c r="D4913" s="0" t="n">
        <v>71.70712</v>
      </c>
      <c r="E4913" s="0" t="n">
        <v>46.48158</v>
      </c>
    </row>
    <row r="4914" customFormat="false" ht="13.8" hidden="false" customHeight="false" outlineLevel="0" collapsed="false">
      <c r="A4914" s="0" t="s">
        <v>4924</v>
      </c>
      <c r="B4914" s="0" t="n">
        <v>69.73737</v>
      </c>
      <c r="C4914" s="0" t="n">
        <v>51.33627</v>
      </c>
      <c r="D4914" s="0" t="n">
        <v>71.91144</v>
      </c>
      <c r="E4914" s="0" t="n">
        <v>46.63743</v>
      </c>
    </row>
    <row r="4915" customFormat="false" ht="13.8" hidden="false" customHeight="false" outlineLevel="0" collapsed="false">
      <c r="A4915" s="0" t="s">
        <v>4925</v>
      </c>
      <c r="B4915" s="0" t="n">
        <v>69.73737</v>
      </c>
      <c r="C4915" s="0" t="n">
        <v>50.03985</v>
      </c>
      <c r="D4915" s="0" t="n">
        <v>71.80923</v>
      </c>
      <c r="E4915" s="0" t="n">
        <v>45.62982</v>
      </c>
    </row>
    <row r="4916" customFormat="false" ht="13.8" hidden="false" customHeight="false" outlineLevel="0" collapsed="false">
      <c r="A4916" s="0" t="s">
        <v>4926</v>
      </c>
      <c r="B4916" s="0" t="n">
        <v>69.73737</v>
      </c>
      <c r="C4916" s="0" t="n">
        <v>50.54627</v>
      </c>
      <c r="D4916" s="0" t="n">
        <v>71.80923</v>
      </c>
      <c r="E4916" s="0" t="n">
        <v>45.62982</v>
      </c>
    </row>
    <row r="4917" customFormat="false" ht="13.8" hidden="false" customHeight="false" outlineLevel="0" collapsed="false">
      <c r="A4917" s="0" t="s">
        <v>4927</v>
      </c>
      <c r="B4917" s="0" t="n">
        <v>69.84219</v>
      </c>
      <c r="C4917" s="0" t="n">
        <v>50.00477</v>
      </c>
      <c r="D4917" s="0" t="n">
        <v>72.0174</v>
      </c>
      <c r="E4917" s="0" t="n">
        <v>45.3416</v>
      </c>
    </row>
    <row r="4918" customFormat="false" ht="13.8" hidden="false" customHeight="false" outlineLevel="0" collapsed="false">
      <c r="A4918" s="0" t="s">
        <v>4928</v>
      </c>
      <c r="B4918" s="0" t="n">
        <v>69.84219</v>
      </c>
      <c r="C4918" s="0" t="n">
        <v>49.83727</v>
      </c>
      <c r="D4918" s="0" t="n">
        <v>72.0174</v>
      </c>
      <c r="E4918" s="0" t="n">
        <v>45.11544</v>
      </c>
    </row>
    <row r="4919" customFormat="false" ht="13.8" hidden="false" customHeight="false" outlineLevel="0" collapsed="false">
      <c r="A4919" s="0" t="s">
        <v>4929</v>
      </c>
      <c r="B4919" s="0" t="n">
        <v>69.84219</v>
      </c>
      <c r="C4919" s="0" t="n">
        <v>49.81741</v>
      </c>
      <c r="D4919" s="0" t="n">
        <v>72.0174</v>
      </c>
      <c r="E4919" s="0" t="n">
        <v>45.1117</v>
      </c>
    </row>
    <row r="4920" customFormat="false" ht="13.8" hidden="false" customHeight="false" outlineLevel="0" collapsed="false">
      <c r="A4920" s="0" t="s">
        <v>4930</v>
      </c>
      <c r="B4920" s="0" t="n">
        <v>69.84219</v>
      </c>
      <c r="C4920" s="0" t="n">
        <v>49.60361</v>
      </c>
      <c r="D4920" s="0" t="n">
        <v>72.0174</v>
      </c>
      <c r="E4920" s="0" t="n">
        <v>44.67877</v>
      </c>
    </row>
    <row r="4921" customFormat="false" ht="13.8" hidden="false" customHeight="false" outlineLevel="0" collapsed="false">
      <c r="A4921" s="0" t="s">
        <v>4931</v>
      </c>
      <c r="B4921" s="0" t="n">
        <v>69.84219</v>
      </c>
      <c r="C4921" s="0" t="n">
        <v>50.08339</v>
      </c>
      <c r="D4921" s="0" t="n">
        <v>72.0174</v>
      </c>
      <c r="E4921" s="0" t="n">
        <v>45.16221</v>
      </c>
    </row>
    <row r="4922" customFormat="false" ht="13.8" hidden="false" customHeight="false" outlineLevel="0" collapsed="false">
      <c r="A4922" s="0" t="s">
        <v>4932</v>
      </c>
      <c r="B4922" s="0" t="n">
        <v>69.94672</v>
      </c>
      <c r="C4922" s="0" t="n">
        <v>50.40873</v>
      </c>
      <c r="D4922" s="0" t="n">
        <v>72.11855</v>
      </c>
      <c r="E4922" s="0" t="n">
        <v>45.52784</v>
      </c>
    </row>
    <row r="4923" customFormat="false" ht="13.8" hidden="false" customHeight="false" outlineLevel="0" collapsed="false">
      <c r="A4923" s="0" t="s">
        <v>4933</v>
      </c>
      <c r="B4923" s="0" t="n">
        <v>69.94672</v>
      </c>
      <c r="C4923" s="0" t="n">
        <v>49.14201</v>
      </c>
      <c r="D4923" s="0" t="n">
        <v>72.01891</v>
      </c>
      <c r="E4923" s="0" t="n">
        <v>44.5216</v>
      </c>
    </row>
    <row r="4924" customFormat="false" ht="13.8" hidden="false" customHeight="false" outlineLevel="0" collapsed="false">
      <c r="A4924" s="0" t="s">
        <v>4934</v>
      </c>
      <c r="B4924" s="0" t="n">
        <v>69.94672</v>
      </c>
      <c r="C4924" s="0" t="n">
        <v>50.01121</v>
      </c>
      <c r="D4924" s="0" t="n">
        <v>72.12882</v>
      </c>
      <c r="E4924" s="0" t="n">
        <v>45.15476</v>
      </c>
    </row>
    <row r="4925" customFormat="false" ht="13.8" hidden="false" customHeight="false" outlineLevel="0" collapsed="false">
      <c r="A4925" s="0" t="s">
        <v>4935</v>
      </c>
      <c r="B4925" s="0" t="n">
        <v>69.94672</v>
      </c>
      <c r="C4925" s="0" t="n">
        <v>49.25662</v>
      </c>
      <c r="D4925" s="0" t="n">
        <v>72.12882</v>
      </c>
      <c r="E4925" s="0" t="n">
        <v>44.65093</v>
      </c>
    </row>
    <row r="4926" customFormat="false" ht="13.8" hidden="false" customHeight="false" outlineLevel="0" collapsed="false">
      <c r="A4926" s="0" t="s">
        <v>4936</v>
      </c>
      <c r="B4926" s="0" t="n">
        <v>69.94672</v>
      </c>
      <c r="C4926" s="0" t="n">
        <v>49.3487</v>
      </c>
      <c r="D4926" s="0" t="n">
        <v>72.12882</v>
      </c>
      <c r="E4926" s="0" t="n">
        <v>44.41349</v>
      </c>
    </row>
    <row r="4927" customFormat="false" ht="13.8" hidden="false" customHeight="false" outlineLevel="0" collapsed="false">
      <c r="A4927" s="0" t="s">
        <v>4937</v>
      </c>
      <c r="B4927" s="0" t="n">
        <v>69.94672</v>
      </c>
      <c r="C4927" s="0" t="n">
        <v>48.42879</v>
      </c>
      <c r="D4927" s="0" t="n">
        <v>72.1346</v>
      </c>
      <c r="E4927" s="0" t="n">
        <v>43.79538</v>
      </c>
    </row>
    <row r="4928" customFormat="false" ht="13.8" hidden="false" customHeight="false" outlineLevel="0" collapsed="false">
      <c r="A4928" s="0" t="s">
        <v>4938</v>
      </c>
      <c r="B4928" s="0" t="n">
        <v>69.94672</v>
      </c>
      <c r="C4928" s="0" t="n">
        <v>49.35488</v>
      </c>
      <c r="D4928" s="0" t="n">
        <v>72.23761</v>
      </c>
      <c r="E4928" s="0" t="n">
        <v>44.50481</v>
      </c>
    </row>
    <row r="4929" customFormat="false" ht="13.8" hidden="false" customHeight="false" outlineLevel="0" collapsed="false">
      <c r="A4929" s="0" t="s">
        <v>4939</v>
      </c>
      <c r="B4929" s="0" t="n">
        <v>69.94672</v>
      </c>
      <c r="C4929" s="0" t="n">
        <v>48.83092</v>
      </c>
      <c r="D4929" s="0" t="n">
        <v>72.23761</v>
      </c>
      <c r="E4929" s="0" t="n">
        <v>44.16724</v>
      </c>
    </row>
    <row r="4930" customFormat="false" ht="13.8" hidden="false" customHeight="false" outlineLevel="0" collapsed="false">
      <c r="A4930" s="0" t="s">
        <v>4940</v>
      </c>
      <c r="B4930" s="0" t="n">
        <v>69.94672</v>
      </c>
      <c r="C4930" s="0" t="n">
        <v>48.97088</v>
      </c>
      <c r="D4930" s="0" t="n">
        <v>72.12787</v>
      </c>
      <c r="E4930" s="0" t="n">
        <v>44.26808</v>
      </c>
    </row>
    <row r="4931" customFormat="false" ht="13.8" hidden="false" customHeight="false" outlineLevel="0" collapsed="false">
      <c r="A4931" s="0" t="s">
        <v>4941</v>
      </c>
      <c r="B4931" s="0" t="n">
        <v>69.94672</v>
      </c>
      <c r="C4931" s="0" t="n">
        <v>49.60778</v>
      </c>
      <c r="D4931" s="0" t="n">
        <v>72.23124</v>
      </c>
      <c r="E4931" s="0" t="n">
        <v>44.72768</v>
      </c>
    </row>
    <row r="4932" customFormat="false" ht="13.8" hidden="false" customHeight="false" outlineLevel="0" collapsed="false">
      <c r="A4932" s="0" t="s">
        <v>4942</v>
      </c>
      <c r="B4932" s="0" t="n">
        <v>70.05199</v>
      </c>
      <c r="C4932" s="0" t="n">
        <v>49.92048</v>
      </c>
      <c r="D4932" s="0" t="n">
        <v>72.33108</v>
      </c>
      <c r="E4932" s="0" t="n">
        <v>45.03152</v>
      </c>
    </row>
    <row r="4933" customFormat="false" ht="13.8" hidden="false" customHeight="false" outlineLevel="0" collapsed="false">
      <c r="A4933" s="0" t="s">
        <v>4943</v>
      </c>
      <c r="B4933" s="0" t="n">
        <v>70.05199</v>
      </c>
      <c r="C4933" s="0" t="n">
        <v>48.74942</v>
      </c>
      <c r="D4933" s="0" t="n">
        <v>72.33108</v>
      </c>
      <c r="E4933" s="0" t="n">
        <v>44.26138</v>
      </c>
    </row>
    <row r="4934" customFormat="false" ht="13.8" hidden="false" customHeight="false" outlineLevel="0" collapsed="false">
      <c r="A4934" s="0" t="s">
        <v>4944</v>
      </c>
      <c r="B4934" s="0" t="n">
        <v>70.05199</v>
      </c>
      <c r="C4934" s="0" t="n">
        <v>49.40732</v>
      </c>
      <c r="D4934" s="0" t="n">
        <v>72.33108</v>
      </c>
      <c r="E4934" s="0" t="n">
        <v>44.59199</v>
      </c>
    </row>
    <row r="4935" customFormat="false" ht="13.8" hidden="false" customHeight="false" outlineLevel="0" collapsed="false">
      <c r="A4935" s="0" t="s">
        <v>4945</v>
      </c>
      <c r="B4935" s="0" t="n">
        <v>70.05199</v>
      </c>
      <c r="C4935" s="0" t="n">
        <v>50.21307</v>
      </c>
      <c r="D4935" s="0" t="n">
        <v>72.43489</v>
      </c>
      <c r="E4935" s="0" t="n">
        <v>45.07639</v>
      </c>
    </row>
    <row r="4936" customFormat="false" ht="13.8" hidden="false" customHeight="false" outlineLevel="0" collapsed="false">
      <c r="A4936" s="0" t="s">
        <v>4946</v>
      </c>
      <c r="B4936" s="0" t="n">
        <v>70.16096</v>
      </c>
      <c r="C4936" s="0" t="n">
        <v>48.55227</v>
      </c>
      <c r="D4936" s="0" t="n">
        <v>72.53941</v>
      </c>
      <c r="E4936" s="0" t="n">
        <v>43.92835</v>
      </c>
    </row>
    <row r="4937" customFormat="false" ht="13.8" hidden="false" customHeight="false" outlineLevel="0" collapsed="false">
      <c r="A4937" s="0" t="s">
        <v>4947</v>
      </c>
      <c r="B4937" s="0" t="n">
        <v>70.16096</v>
      </c>
      <c r="C4937" s="0" t="n">
        <v>49.57995</v>
      </c>
      <c r="D4937" s="0" t="n">
        <v>72.53941</v>
      </c>
      <c r="E4937" s="0" t="n">
        <v>44.74522</v>
      </c>
    </row>
    <row r="4938" customFormat="false" ht="13.8" hidden="false" customHeight="false" outlineLevel="0" collapsed="false">
      <c r="A4938" s="0" t="s">
        <v>4948</v>
      </c>
      <c r="B4938" s="0" t="n">
        <v>69.71748</v>
      </c>
      <c r="C4938" s="0" t="n">
        <v>48.81977</v>
      </c>
      <c r="D4938" s="0" t="n">
        <v>71.87067</v>
      </c>
      <c r="E4938" s="0" t="n">
        <v>43.67704</v>
      </c>
    </row>
    <row r="4939" customFormat="false" ht="13.8" hidden="false" customHeight="false" outlineLevel="0" collapsed="false">
      <c r="A4939" s="0" t="s">
        <v>4949</v>
      </c>
      <c r="B4939" s="0" t="n">
        <v>69.71748</v>
      </c>
      <c r="C4939" s="0" t="n">
        <v>50.51031</v>
      </c>
      <c r="D4939" s="0" t="n">
        <v>71.74709</v>
      </c>
      <c r="E4939" s="0" t="n">
        <v>45.8657</v>
      </c>
    </row>
    <row r="4940" customFormat="false" ht="13.8" hidden="false" customHeight="false" outlineLevel="0" collapsed="false">
      <c r="A4940" s="0" t="s">
        <v>4950</v>
      </c>
      <c r="B4940" s="0" t="n">
        <v>69.60565</v>
      </c>
      <c r="C4940" s="0" t="n">
        <v>50.66155</v>
      </c>
      <c r="D4940" s="0" t="n">
        <v>71.6394</v>
      </c>
      <c r="E4940" s="0" t="n">
        <v>46.03265</v>
      </c>
    </row>
    <row r="4941" customFormat="false" ht="13.8" hidden="false" customHeight="false" outlineLevel="0" collapsed="false">
      <c r="A4941" s="0" t="s">
        <v>4951</v>
      </c>
      <c r="B4941" s="0" t="n">
        <v>69.50629</v>
      </c>
      <c r="C4941" s="0" t="n">
        <v>50.66155</v>
      </c>
      <c r="D4941" s="0" t="n">
        <v>71.53922</v>
      </c>
      <c r="E4941" s="0" t="n">
        <v>46.18388</v>
      </c>
    </row>
    <row r="4942" customFormat="false" ht="13.8" hidden="false" customHeight="false" outlineLevel="0" collapsed="false">
      <c r="A4942" s="0" t="s">
        <v>4952</v>
      </c>
      <c r="B4942" s="0" t="n">
        <v>69.50629</v>
      </c>
      <c r="C4942" s="0" t="n">
        <v>50.66155</v>
      </c>
      <c r="D4942" s="0" t="n">
        <v>71.53922</v>
      </c>
      <c r="E4942" s="0" t="n">
        <v>46.18388</v>
      </c>
    </row>
    <row r="4943" customFormat="false" ht="13.8" hidden="false" customHeight="false" outlineLevel="0" collapsed="false">
      <c r="A4943" s="0" t="s">
        <v>4953</v>
      </c>
      <c r="B4943" s="0" t="n">
        <v>69.50629</v>
      </c>
      <c r="C4943" s="0" t="n">
        <v>50.81186</v>
      </c>
      <c r="D4943" s="0" t="n">
        <v>71.53922</v>
      </c>
      <c r="E4943" s="0" t="n">
        <v>46.33252</v>
      </c>
    </row>
    <row r="4944" customFormat="false" ht="13.8" hidden="false" customHeight="false" outlineLevel="0" collapsed="false">
      <c r="A4944" s="0" t="s">
        <v>4954</v>
      </c>
      <c r="B4944" s="0" t="n">
        <v>69.50629</v>
      </c>
      <c r="C4944" s="0" t="n">
        <v>50.81186</v>
      </c>
      <c r="D4944" s="0" t="n">
        <v>71.53922</v>
      </c>
      <c r="E4944" s="0" t="n">
        <v>46.33252</v>
      </c>
    </row>
    <row r="4945" customFormat="false" ht="13.8" hidden="false" customHeight="false" outlineLevel="0" collapsed="false">
      <c r="A4945" s="0" t="s">
        <v>4955</v>
      </c>
      <c r="B4945" s="0" t="n">
        <v>69.62261</v>
      </c>
      <c r="C4945" s="0" t="n">
        <v>50.78052</v>
      </c>
      <c r="D4945" s="0" t="n">
        <v>71.86056</v>
      </c>
      <c r="E4945" s="0" t="n">
        <v>45.98042</v>
      </c>
    </row>
    <row r="4946" customFormat="false" ht="13.8" hidden="false" customHeight="false" outlineLevel="0" collapsed="false">
      <c r="A4946" s="0" t="s">
        <v>4956</v>
      </c>
      <c r="B4946" s="0" t="n">
        <v>69.52296</v>
      </c>
      <c r="C4946" s="0" t="n">
        <v>49.21678</v>
      </c>
      <c r="D4946" s="0" t="n">
        <v>71.86056</v>
      </c>
      <c r="E4946" s="0" t="n">
        <v>44.56972</v>
      </c>
    </row>
    <row r="4947" customFormat="false" ht="13.8" hidden="false" customHeight="false" outlineLevel="0" collapsed="false">
      <c r="A4947" s="0" t="s">
        <v>4957</v>
      </c>
      <c r="B4947" s="0" t="n">
        <v>69.52296</v>
      </c>
      <c r="C4947" s="0" t="n">
        <v>49.68134</v>
      </c>
      <c r="D4947" s="0" t="n">
        <v>71.86056</v>
      </c>
      <c r="E4947" s="0" t="n">
        <v>45.07386</v>
      </c>
    </row>
    <row r="4948" customFormat="false" ht="13.8" hidden="false" customHeight="false" outlineLevel="0" collapsed="false">
      <c r="A4948" s="0" t="s">
        <v>4958</v>
      </c>
      <c r="B4948" s="0" t="n">
        <v>69.62877</v>
      </c>
      <c r="C4948" s="0" t="n">
        <v>50.15174</v>
      </c>
      <c r="D4948" s="0" t="n">
        <v>72.07642</v>
      </c>
      <c r="E4948" s="0" t="n">
        <v>45.39621</v>
      </c>
    </row>
    <row r="4949" customFormat="false" ht="13.8" hidden="false" customHeight="false" outlineLevel="0" collapsed="false">
      <c r="A4949" s="0" t="s">
        <v>4959</v>
      </c>
      <c r="B4949" s="0" t="n">
        <v>69.7315</v>
      </c>
      <c r="C4949" s="0" t="n">
        <v>50.303</v>
      </c>
      <c r="D4949" s="0" t="n">
        <v>72.17705</v>
      </c>
      <c r="E4949" s="0" t="n">
        <v>45.54588</v>
      </c>
    </row>
    <row r="4950" customFormat="false" ht="13.8" hidden="false" customHeight="false" outlineLevel="0" collapsed="false">
      <c r="A4950" s="0" t="s">
        <v>4960</v>
      </c>
      <c r="B4950" s="0" t="n">
        <v>69.7315</v>
      </c>
      <c r="C4950" s="0" t="n">
        <v>50.46117</v>
      </c>
      <c r="D4950" s="0" t="n">
        <v>72.3897</v>
      </c>
      <c r="E4950" s="0" t="n">
        <v>45.54588</v>
      </c>
    </row>
    <row r="4951" customFormat="false" ht="13.8" hidden="false" customHeight="false" outlineLevel="0" collapsed="false">
      <c r="A4951" s="0" t="s">
        <v>4961</v>
      </c>
      <c r="B4951" s="0" t="n">
        <v>69.7315</v>
      </c>
      <c r="C4951" s="0" t="n">
        <v>49.29828</v>
      </c>
      <c r="D4951" s="0" t="n">
        <v>72.3897</v>
      </c>
      <c r="E4951" s="0" t="n">
        <v>44.06546</v>
      </c>
    </row>
    <row r="4952" customFormat="false" ht="13.8" hidden="false" customHeight="false" outlineLevel="0" collapsed="false">
      <c r="A4952" s="0" t="s">
        <v>4962</v>
      </c>
      <c r="B4952" s="0" t="n">
        <v>69.7315</v>
      </c>
      <c r="C4952" s="0" t="n">
        <v>49.45481</v>
      </c>
      <c r="D4952" s="0" t="n">
        <v>72.3897</v>
      </c>
      <c r="E4952" s="0" t="n">
        <v>44.38104</v>
      </c>
    </row>
    <row r="4953" customFormat="false" ht="13.8" hidden="false" customHeight="false" outlineLevel="0" collapsed="false">
      <c r="A4953" s="0" t="s">
        <v>4963</v>
      </c>
      <c r="B4953" s="0" t="n">
        <v>69.7315</v>
      </c>
      <c r="C4953" s="0" t="n">
        <v>49.61544</v>
      </c>
      <c r="D4953" s="0" t="n">
        <v>72.70366</v>
      </c>
      <c r="E4953" s="0" t="n">
        <v>44.53108</v>
      </c>
    </row>
    <row r="4954" customFormat="false" ht="13.8" hidden="false" customHeight="false" outlineLevel="0" collapsed="false">
      <c r="A4954" s="0" t="s">
        <v>4964</v>
      </c>
      <c r="B4954" s="0" t="n">
        <v>69.83268</v>
      </c>
      <c r="C4954" s="0" t="n">
        <v>49.77145</v>
      </c>
      <c r="D4954" s="0" t="n">
        <v>72.70366</v>
      </c>
      <c r="E4954" s="0" t="n">
        <v>44.20172</v>
      </c>
    </row>
    <row r="4955" customFormat="false" ht="13.8" hidden="false" customHeight="false" outlineLevel="0" collapsed="false">
      <c r="A4955" s="0" t="s">
        <v>4965</v>
      </c>
      <c r="B4955" s="0" t="n">
        <v>69.93963</v>
      </c>
      <c r="C4955" s="0" t="n">
        <v>47.74885</v>
      </c>
      <c r="D4955" s="0" t="n">
        <v>72.906</v>
      </c>
      <c r="E4955" s="0" t="n">
        <v>42.31585</v>
      </c>
    </row>
    <row r="4956" customFormat="false" ht="13.8" hidden="false" customHeight="false" outlineLevel="0" collapsed="false">
      <c r="A4956" s="0" t="s">
        <v>4966</v>
      </c>
      <c r="B4956" s="0" t="n">
        <v>69.93963</v>
      </c>
      <c r="C4956" s="0" t="n">
        <v>48.0709</v>
      </c>
      <c r="D4956" s="0" t="n">
        <v>72.906</v>
      </c>
      <c r="E4956" s="0" t="n">
        <v>42.83146</v>
      </c>
    </row>
    <row r="4957" customFormat="false" ht="13.8" hidden="false" customHeight="false" outlineLevel="0" collapsed="false">
      <c r="A4957" s="0" t="s">
        <v>4967</v>
      </c>
      <c r="B4957" s="0" t="n">
        <v>69.93963</v>
      </c>
      <c r="C4957" s="0" t="n">
        <v>48.54491</v>
      </c>
      <c r="D4957" s="0" t="n">
        <v>73.12257</v>
      </c>
      <c r="E4957" s="0" t="n">
        <v>43.15632</v>
      </c>
    </row>
    <row r="4958" customFormat="false" ht="13.8" hidden="false" customHeight="false" outlineLevel="0" collapsed="false">
      <c r="A4958" s="0" t="s">
        <v>4968</v>
      </c>
      <c r="B4958" s="0" t="n">
        <v>69.93963</v>
      </c>
      <c r="C4958" s="0" t="n">
        <v>47.65712</v>
      </c>
      <c r="D4958" s="0" t="n">
        <v>73.22506</v>
      </c>
      <c r="E4958" s="0" t="n">
        <v>41.9649</v>
      </c>
    </row>
    <row r="4959" customFormat="false" ht="13.8" hidden="false" customHeight="false" outlineLevel="0" collapsed="false">
      <c r="A4959" s="0" t="s">
        <v>4969</v>
      </c>
      <c r="B4959" s="0" t="n">
        <v>69.93963</v>
      </c>
      <c r="C4959" s="0" t="n">
        <v>48.31513</v>
      </c>
      <c r="D4959" s="0" t="n">
        <v>75.39368</v>
      </c>
      <c r="E4959" s="0" t="n">
        <v>42.29922</v>
      </c>
    </row>
    <row r="4960" customFormat="false" ht="13.8" hidden="false" customHeight="false" outlineLevel="0" collapsed="false">
      <c r="A4960" s="0" t="s">
        <v>4970</v>
      </c>
      <c r="B4960" s="0" t="n">
        <v>69.93963</v>
      </c>
      <c r="C4960" s="0" t="n">
        <v>47.65375</v>
      </c>
      <c r="D4960" s="0" t="n">
        <v>78.41786</v>
      </c>
      <c r="E4960" s="0" t="n">
        <v>39.15516</v>
      </c>
    </row>
    <row r="4961" customFormat="false" ht="13.8" hidden="false" customHeight="false" outlineLevel="0" collapsed="false">
      <c r="A4961" s="0" t="s">
        <v>4971</v>
      </c>
      <c r="B4961" s="0" t="n">
        <v>69.93963</v>
      </c>
      <c r="C4961" s="0" t="n">
        <v>48.15542</v>
      </c>
      <c r="D4961" s="0" t="n">
        <v>78.93544</v>
      </c>
      <c r="E4961" s="0" t="n">
        <v>37.4899</v>
      </c>
    </row>
    <row r="4962" customFormat="false" ht="13.8" hidden="false" customHeight="false" outlineLevel="0" collapsed="false">
      <c r="A4962" s="0" t="s">
        <v>4972</v>
      </c>
      <c r="B4962" s="0" t="n">
        <v>69.93963</v>
      </c>
      <c r="C4962" s="0" t="n">
        <v>47.77475</v>
      </c>
      <c r="D4962" s="0" t="n">
        <v>77.77808</v>
      </c>
      <c r="E4962" s="0" t="n">
        <v>35.36174</v>
      </c>
    </row>
    <row r="4963" customFormat="false" ht="13.8" hidden="false" customHeight="false" outlineLevel="0" collapsed="false">
      <c r="A4963" s="0" t="s">
        <v>4973</v>
      </c>
      <c r="B4963" s="0" t="n">
        <v>69.93963</v>
      </c>
      <c r="C4963" s="0" t="n">
        <v>48.27409</v>
      </c>
      <c r="D4963" s="0" t="n">
        <v>75.93108</v>
      </c>
      <c r="E4963" s="0" t="n">
        <v>36.83762</v>
      </c>
    </row>
    <row r="4964" customFormat="false" ht="13.8" hidden="false" customHeight="false" outlineLevel="0" collapsed="false">
      <c r="A4964" s="0" t="s">
        <v>4974</v>
      </c>
      <c r="B4964" s="0" t="n">
        <v>70.04345</v>
      </c>
      <c r="C4964" s="0" t="n">
        <v>47.70205</v>
      </c>
      <c r="D4964" s="0" t="n">
        <v>75.25958</v>
      </c>
      <c r="E4964" s="0" t="n">
        <v>37.31263</v>
      </c>
    </row>
    <row r="4965" customFormat="false" ht="13.8" hidden="false" customHeight="false" outlineLevel="0" collapsed="false">
      <c r="A4965" s="0" t="s">
        <v>4975</v>
      </c>
      <c r="B4965" s="0" t="n">
        <v>69.93621</v>
      </c>
      <c r="C4965" s="0" t="n">
        <v>47.82834</v>
      </c>
      <c r="D4965" s="0" t="n">
        <v>74.56937</v>
      </c>
      <c r="E4965" s="0" t="n">
        <v>39.09173</v>
      </c>
    </row>
    <row r="4966" customFormat="false" ht="13.8" hidden="false" customHeight="false" outlineLevel="0" collapsed="false">
      <c r="A4966" s="0" t="s">
        <v>4976</v>
      </c>
      <c r="B4966" s="0" t="n">
        <v>69.93621</v>
      </c>
      <c r="C4966" s="0" t="n">
        <v>47.78719</v>
      </c>
      <c r="D4966" s="0" t="n">
        <v>74.09862</v>
      </c>
      <c r="E4966" s="0" t="n">
        <v>39.52818</v>
      </c>
    </row>
    <row r="4967" customFormat="false" ht="13.8" hidden="false" customHeight="false" outlineLevel="0" collapsed="false">
      <c r="A4967" s="0" t="s">
        <v>4977</v>
      </c>
      <c r="B4967" s="0" t="n">
        <v>69.93621</v>
      </c>
      <c r="C4967" s="0" t="n">
        <v>48.11186</v>
      </c>
      <c r="D4967" s="0" t="n">
        <v>73.76632</v>
      </c>
      <c r="E4967" s="0" t="n">
        <v>40.89642</v>
      </c>
    </row>
    <row r="4968" customFormat="false" ht="13.8" hidden="false" customHeight="false" outlineLevel="0" collapsed="false">
      <c r="A4968" s="0" t="s">
        <v>4978</v>
      </c>
      <c r="B4968" s="0" t="n">
        <v>69.93621</v>
      </c>
      <c r="C4968" s="0" t="n">
        <v>47.96656</v>
      </c>
      <c r="D4968" s="0" t="n">
        <v>73.52841</v>
      </c>
      <c r="E4968" s="0" t="n">
        <v>40.67677</v>
      </c>
    </row>
    <row r="4969" customFormat="false" ht="13.8" hidden="false" customHeight="false" outlineLevel="0" collapsed="false">
      <c r="A4969" s="0" t="s">
        <v>4979</v>
      </c>
      <c r="B4969" s="0" t="n">
        <v>69.83282</v>
      </c>
      <c r="C4969" s="0" t="n">
        <v>48.21881</v>
      </c>
      <c r="D4969" s="0" t="n">
        <v>73.21469</v>
      </c>
      <c r="E4969" s="0" t="n">
        <v>41.64543</v>
      </c>
    </row>
    <row r="4970" customFormat="false" ht="13.8" hidden="false" customHeight="false" outlineLevel="0" collapsed="false">
      <c r="A4970" s="0" t="s">
        <v>4980</v>
      </c>
      <c r="B4970" s="0" t="n">
        <v>69.83282</v>
      </c>
      <c r="C4970" s="0" t="n">
        <v>48.06476</v>
      </c>
      <c r="D4970" s="0" t="n">
        <v>73.09949</v>
      </c>
      <c r="E4970" s="0" t="n">
        <v>41.40244</v>
      </c>
    </row>
    <row r="4971" customFormat="false" ht="13.8" hidden="false" customHeight="false" outlineLevel="0" collapsed="false">
      <c r="A4971" s="0" t="s">
        <v>4981</v>
      </c>
      <c r="B4971" s="0" t="n">
        <v>69.83282</v>
      </c>
      <c r="C4971" s="0" t="n">
        <v>48.04302</v>
      </c>
      <c r="D4971" s="0" t="n">
        <v>72.8899</v>
      </c>
      <c r="E4971" s="0" t="n">
        <v>42.12756</v>
      </c>
    </row>
    <row r="4972" customFormat="false" ht="13.8" hidden="false" customHeight="false" outlineLevel="0" collapsed="false">
      <c r="A4972" s="0" t="s">
        <v>4982</v>
      </c>
      <c r="B4972" s="0" t="n">
        <v>69.83282</v>
      </c>
      <c r="C4972" s="0" t="n">
        <v>48.38387</v>
      </c>
      <c r="D4972" s="0" t="n">
        <v>72.8899</v>
      </c>
      <c r="E4972" s="0" t="n">
        <v>42.16911</v>
      </c>
    </row>
    <row r="4973" customFormat="false" ht="13.8" hidden="false" customHeight="false" outlineLevel="0" collapsed="false">
      <c r="A4973" s="0" t="s">
        <v>4983</v>
      </c>
      <c r="B4973" s="0" t="n">
        <v>69.72677</v>
      </c>
      <c r="C4973" s="0" t="n">
        <v>47.68933</v>
      </c>
      <c r="D4973" s="0" t="n">
        <v>0.07277</v>
      </c>
      <c r="E4973" s="0" t="n">
        <v>41.68277</v>
      </c>
    </row>
    <row r="4974" customFormat="false" ht="13.8" hidden="false" customHeight="false" outlineLevel="0" collapsed="false">
      <c r="A4974" s="0" t="s">
        <v>4985</v>
      </c>
      <c r="B4974" s="0" t="n">
        <v>69.72677</v>
      </c>
      <c r="C4974" s="0" t="n">
        <v>47.15817</v>
      </c>
      <c r="D4974" s="0" t="n">
        <v>72.66515</v>
      </c>
      <c r="E4974" s="0" t="n">
        <v>41.41784</v>
      </c>
    </row>
    <row r="4975" customFormat="false" ht="13.8" hidden="false" customHeight="false" outlineLevel="0" collapsed="false">
      <c r="A4975" s="0" t="s">
        <v>4986</v>
      </c>
      <c r="B4975" s="0" t="n">
        <v>69.72677</v>
      </c>
      <c r="C4975" s="0" t="n">
        <v>47.80776</v>
      </c>
      <c r="D4975" s="0" t="n">
        <v>72.56419</v>
      </c>
      <c r="E4975" s="0" t="n">
        <v>42.12842</v>
      </c>
    </row>
    <row r="4976" customFormat="false" ht="13.8" hidden="false" customHeight="false" outlineLevel="0" collapsed="false">
      <c r="A4976" s="0" t="s">
        <v>4987</v>
      </c>
      <c r="B4976" s="0" t="n">
        <v>69.61504</v>
      </c>
      <c r="C4976" s="0" t="n">
        <v>47.2506</v>
      </c>
      <c r="D4976" s="0" t="n">
        <v>72.4556</v>
      </c>
      <c r="E4976" s="0" t="n">
        <v>41.63915</v>
      </c>
    </row>
    <row r="4977" customFormat="false" ht="13.8" hidden="false" customHeight="false" outlineLevel="0" collapsed="false">
      <c r="A4977" s="0" t="s">
        <v>4988</v>
      </c>
      <c r="B4977" s="0" t="n">
        <v>69.61504</v>
      </c>
      <c r="C4977" s="0" t="n">
        <v>47.90899</v>
      </c>
      <c r="D4977" s="0" t="n">
        <v>72.4556</v>
      </c>
      <c r="E4977" s="0" t="n">
        <v>42.28004</v>
      </c>
    </row>
    <row r="4978" customFormat="false" ht="13.8" hidden="false" customHeight="false" outlineLevel="0" collapsed="false">
      <c r="A4978" s="0" t="s">
        <v>4989</v>
      </c>
      <c r="B4978" s="0" t="n">
        <v>69.51247</v>
      </c>
      <c r="C4978" s="0" t="n">
        <v>47.0617</v>
      </c>
      <c r="D4978" s="0" t="n">
        <v>72.24788</v>
      </c>
      <c r="E4978" s="0" t="n">
        <v>41.3662</v>
      </c>
    </row>
    <row r="4979" customFormat="false" ht="13.8" hidden="false" customHeight="false" outlineLevel="0" collapsed="false">
      <c r="A4979" s="0" t="s">
        <v>4990</v>
      </c>
      <c r="B4979" s="0" t="n">
        <v>69.51247</v>
      </c>
      <c r="C4979" s="0" t="n">
        <v>47.40453</v>
      </c>
      <c r="D4979" s="0" t="n">
        <v>72.14822</v>
      </c>
      <c r="E4979" s="0" t="n">
        <v>42.02436</v>
      </c>
    </row>
    <row r="4980" customFormat="false" ht="13.8" hidden="false" customHeight="false" outlineLevel="0" collapsed="false">
      <c r="A4980" s="0" t="s">
        <v>4991</v>
      </c>
      <c r="B4980" s="0" t="n">
        <v>69.51247</v>
      </c>
      <c r="C4980" s="0" t="n">
        <v>47.72366</v>
      </c>
      <c r="D4980" s="0" t="n">
        <v>72.04653</v>
      </c>
      <c r="E4980" s="0" t="n">
        <v>42.09333</v>
      </c>
    </row>
    <row r="4981" customFormat="false" ht="13.8" hidden="false" customHeight="false" outlineLevel="0" collapsed="false">
      <c r="A4981" s="0" t="s">
        <v>4992</v>
      </c>
      <c r="B4981" s="0" t="n">
        <v>69.40588</v>
      </c>
      <c r="C4981" s="0" t="n">
        <v>47.08176</v>
      </c>
      <c r="D4981" s="0" t="n">
        <v>71.94261</v>
      </c>
      <c r="E4981" s="0" t="n">
        <v>41.95469</v>
      </c>
    </row>
    <row r="4982" customFormat="false" ht="13.8" hidden="false" customHeight="false" outlineLevel="0" collapsed="false">
      <c r="A4982" s="0" t="s">
        <v>4993</v>
      </c>
      <c r="B4982" s="0" t="n">
        <v>69.40588</v>
      </c>
      <c r="C4982" s="0" t="n">
        <v>47.70895</v>
      </c>
      <c r="D4982" s="0" t="n">
        <v>71.94261</v>
      </c>
      <c r="E4982" s="0" t="n">
        <v>42.61657</v>
      </c>
    </row>
    <row r="4983" customFormat="false" ht="13.8" hidden="false" customHeight="false" outlineLevel="0" collapsed="false">
      <c r="A4983" s="0" t="s">
        <v>4994</v>
      </c>
      <c r="B4983" s="0" t="n">
        <v>69.40588</v>
      </c>
      <c r="C4983" s="0" t="n">
        <v>46.73232</v>
      </c>
      <c r="D4983" s="0" t="n">
        <v>71.94261</v>
      </c>
      <c r="E4983" s="0" t="n">
        <v>41.38073</v>
      </c>
    </row>
    <row r="4984" customFormat="false" ht="13.8" hidden="false" customHeight="false" outlineLevel="0" collapsed="false">
      <c r="A4984" s="0" t="s">
        <v>4995</v>
      </c>
      <c r="B4984" s="0" t="n">
        <v>69.40588</v>
      </c>
      <c r="C4984" s="0" t="n">
        <v>47.24046</v>
      </c>
      <c r="D4984" s="0" t="n">
        <v>71.84347</v>
      </c>
      <c r="E4984" s="0" t="n">
        <v>42.10977</v>
      </c>
    </row>
    <row r="4985" customFormat="false" ht="13.8" hidden="false" customHeight="false" outlineLevel="0" collapsed="false">
      <c r="A4985" s="0" t="s">
        <v>4996</v>
      </c>
      <c r="B4985" s="0" t="n">
        <v>69.40588</v>
      </c>
      <c r="C4985" s="0" t="n">
        <v>47.54763</v>
      </c>
      <c r="D4985" s="0" t="n">
        <v>71.84347</v>
      </c>
      <c r="E4985" s="0" t="n">
        <v>42.44493</v>
      </c>
    </row>
    <row r="4986" customFormat="false" ht="13.8" hidden="false" customHeight="false" outlineLevel="0" collapsed="false">
      <c r="A4986" s="0" t="s">
        <v>4997</v>
      </c>
      <c r="B4986" s="0" t="n">
        <v>69.29379</v>
      </c>
      <c r="C4986" s="0" t="n">
        <v>46.88419</v>
      </c>
      <c r="D4986" s="0" t="n">
        <v>71.73421</v>
      </c>
      <c r="E4986" s="0" t="n">
        <v>42.23854</v>
      </c>
    </row>
    <row r="4987" customFormat="false" ht="13.8" hidden="false" customHeight="false" outlineLevel="0" collapsed="false">
      <c r="A4987" s="0" t="s">
        <v>4998</v>
      </c>
      <c r="B4987" s="0" t="n">
        <v>69.29379</v>
      </c>
      <c r="C4987" s="0" t="n">
        <v>47.58018</v>
      </c>
      <c r="D4987" s="0" t="n">
        <v>71.62854</v>
      </c>
      <c r="E4987" s="0" t="n">
        <v>42.72033</v>
      </c>
    </row>
    <row r="4988" customFormat="false" ht="13.8" hidden="false" customHeight="false" outlineLevel="0" collapsed="false">
      <c r="A4988" s="0" t="s">
        <v>4999</v>
      </c>
      <c r="B4988" s="0" t="n">
        <v>69.29379</v>
      </c>
      <c r="C4988" s="0" t="n">
        <v>47.27321</v>
      </c>
      <c r="D4988" s="0" t="n">
        <v>71.52354</v>
      </c>
      <c r="E4988" s="0" t="n">
        <v>42.11067</v>
      </c>
    </row>
    <row r="4989" customFormat="false" ht="13.8" hidden="false" customHeight="false" outlineLevel="0" collapsed="false">
      <c r="A4989" s="0" t="s">
        <v>5000</v>
      </c>
      <c r="B4989" s="0" t="n">
        <v>69.17046</v>
      </c>
      <c r="C4989" s="0" t="n">
        <v>47.27659</v>
      </c>
      <c r="D4989" s="0" t="n">
        <v>71.52354</v>
      </c>
      <c r="E4989" s="0" t="n">
        <v>42.67794</v>
      </c>
    </row>
    <row r="4990" customFormat="false" ht="13.8" hidden="false" customHeight="false" outlineLevel="0" collapsed="false">
      <c r="A4990" s="0" t="s">
        <v>5001</v>
      </c>
      <c r="B4990" s="0" t="n">
        <v>69.17046</v>
      </c>
      <c r="C4990" s="0" t="n">
        <v>47.77758</v>
      </c>
      <c r="D4990" s="0" t="n">
        <v>71.52354</v>
      </c>
      <c r="E4990" s="0" t="n">
        <v>42.99465</v>
      </c>
    </row>
    <row r="4991" customFormat="false" ht="13.8" hidden="false" customHeight="false" outlineLevel="0" collapsed="false">
      <c r="A4991" s="0" t="s">
        <v>5002</v>
      </c>
      <c r="B4991" s="0" t="n">
        <v>69.06586</v>
      </c>
      <c r="C4991" s="0" t="n">
        <v>47.1152</v>
      </c>
      <c r="D4991" s="0" t="n">
        <v>71.52354</v>
      </c>
      <c r="E4991" s="0" t="n">
        <v>42.13668</v>
      </c>
    </row>
    <row r="4992" customFormat="false" ht="13.8" hidden="false" customHeight="false" outlineLevel="0" collapsed="false">
      <c r="A4992" s="0" t="s">
        <v>5003</v>
      </c>
      <c r="B4992" s="0" t="n">
        <v>69.06586</v>
      </c>
      <c r="C4992" s="0" t="n">
        <v>46.72306</v>
      </c>
      <c r="D4992" s="0" t="n">
        <v>71.52354</v>
      </c>
      <c r="E4992" s="0" t="n">
        <v>41.93158</v>
      </c>
    </row>
    <row r="4993" customFormat="false" ht="13.8" hidden="false" customHeight="false" outlineLevel="0" collapsed="false">
      <c r="A4993" s="0" t="s">
        <v>5004</v>
      </c>
      <c r="B4993" s="0" t="n">
        <v>69.17214</v>
      </c>
      <c r="C4993" s="0" t="n">
        <v>47.91652</v>
      </c>
      <c r="D4993" s="0" t="n">
        <v>71.52354</v>
      </c>
      <c r="E4993" s="0" t="n">
        <v>43.26918</v>
      </c>
    </row>
    <row r="4994" customFormat="false" ht="13.8" hidden="false" customHeight="false" outlineLevel="0" collapsed="false">
      <c r="A4994" s="0" t="s">
        <v>5005</v>
      </c>
      <c r="B4994" s="0" t="n">
        <v>69.06931</v>
      </c>
      <c r="C4994" s="0" t="n">
        <v>47.09314</v>
      </c>
      <c r="D4994" s="0" t="n">
        <v>71.41581</v>
      </c>
      <c r="E4994" s="0" t="n">
        <v>42.65447</v>
      </c>
    </row>
    <row r="4995" customFormat="false" ht="13.8" hidden="false" customHeight="false" outlineLevel="0" collapsed="false">
      <c r="A4995" s="0" t="s">
        <v>5006</v>
      </c>
      <c r="B4995" s="0" t="n">
        <v>68.96898</v>
      </c>
      <c r="C4995" s="0" t="n">
        <v>47.94559</v>
      </c>
      <c r="D4995" s="0" t="n">
        <v>71.3116</v>
      </c>
      <c r="E4995" s="0" t="n">
        <v>43.46293</v>
      </c>
    </row>
    <row r="4996" customFormat="false" ht="13.8" hidden="false" customHeight="false" outlineLevel="0" collapsed="false">
      <c r="A4996" s="0" t="s">
        <v>5007</v>
      </c>
      <c r="B4996" s="0" t="n">
        <v>68.96898</v>
      </c>
      <c r="C4996" s="0" t="n">
        <v>48.24352</v>
      </c>
      <c r="D4996" s="0" t="n">
        <v>71.21213</v>
      </c>
      <c r="E4996" s="0" t="n">
        <v>43.771202</v>
      </c>
    </row>
    <row r="4997" customFormat="false" ht="13.8" hidden="false" customHeight="false" outlineLevel="0" collapsed="false">
      <c r="A4997" s="0" t="s">
        <v>5008</v>
      </c>
      <c r="B4997" s="0" t="n">
        <v>68.86843</v>
      </c>
      <c r="C4997" s="0" t="n">
        <v>47.263027</v>
      </c>
      <c r="D4997" s="0" t="n">
        <v>70.990906</v>
      </c>
      <c r="E4997" s="0" t="n">
        <v>42.731495</v>
      </c>
    </row>
    <row r="4998" customFormat="false" ht="13.8" hidden="false" customHeight="false" outlineLevel="0" collapsed="false">
      <c r="A4998" s="0" t="s">
        <v>5009</v>
      </c>
      <c r="B4998" s="0" t="n">
        <v>68.97237</v>
      </c>
      <c r="C4998" s="0" t="n">
        <v>47.570633</v>
      </c>
      <c r="D4998" s="0" t="n">
        <v>71.09681</v>
      </c>
      <c r="E4998" s="0" t="n">
        <v>42.734543</v>
      </c>
    </row>
    <row r="4999" customFormat="false" ht="13.8" hidden="false" customHeight="false" outlineLevel="0" collapsed="false">
      <c r="A4999" s="0" t="s">
        <v>5010</v>
      </c>
      <c r="B4999" s="0" t="n">
        <v>68.86904</v>
      </c>
      <c r="C4999" s="0" t="n">
        <v>47.728096</v>
      </c>
      <c r="D4999" s="0" t="n">
        <v>71.10552</v>
      </c>
      <c r="E4999" s="0" t="n">
        <v>43.509605</v>
      </c>
    </row>
    <row r="5000" customFormat="false" ht="13.8" hidden="false" customHeight="false" outlineLevel="0" collapsed="false">
      <c r="A5000" s="0" t="s">
        <v>5011</v>
      </c>
      <c r="B5000" s="0" t="n">
        <v>68.972984</v>
      </c>
      <c r="C5000" s="0" t="n">
        <v>47.576103</v>
      </c>
      <c r="D5000" s="0" t="n">
        <v>71.10552</v>
      </c>
      <c r="E5000" s="0" t="n">
        <v>43.196598</v>
      </c>
    </row>
    <row r="5001" customFormat="false" ht="13.8" hidden="false" customHeight="false" outlineLevel="0" collapsed="false">
      <c r="A5001" s="0" t="s">
        <v>5012</v>
      </c>
      <c r="B5001" s="0" t="n">
        <v>68.870995</v>
      </c>
      <c r="C5001" s="0" t="n">
        <v>47.254074</v>
      </c>
      <c r="D5001" s="0" t="n">
        <v>70.90066</v>
      </c>
      <c r="E5001" s="0" t="n">
        <v>43.037132</v>
      </c>
    </row>
    <row r="5002" customFormat="false" ht="13.8" hidden="false" customHeight="false" outlineLevel="0" collapsed="false">
      <c r="A5002" s="0" t="s">
        <v>5013</v>
      </c>
      <c r="B5002" s="0" t="n">
        <v>68.870995</v>
      </c>
      <c r="C5002" s="0" t="n">
        <v>46.76797</v>
      </c>
      <c r="D5002" s="0" t="n">
        <v>70.90066</v>
      </c>
      <c r="E5002" s="0" t="n">
        <v>42.137398</v>
      </c>
    </row>
    <row r="5003" customFormat="false" ht="13.8" hidden="false" customHeight="false" outlineLevel="0" collapsed="false">
      <c r="A5003" s="0" t="s">
        <v>5014</v>
      </c>
      <c r="B5003" s="0" t="n">
        <v>68.75386</v>
      </c>
      <c r="C5003" s="0" t="n">
        <v>45.404964</v>
      </c>
      <c r="D5003" s="0" t="n">
        <v>70.56627</v>
      </c>
      <c r="E5003" s="0" t="n">
        <v>41.766697</v>
      </c>
    </row>
    <row r="5004" customFormat="false" ht="13.8" hidden="false" customHeight="false" outlineLevel="0" collapsed="false">
      <c r="A5004" s="0" t="s">
        <v>5015</v>
      </c>
      <c r="B5004" s="0" t="n">
        <v>68.85298</v>
      </c>
      <c r="C5004" s="0" t="n">
        <v>46.084362</v>
      </c>
      <c r="D5004" s="0" t="n">
        <v>70.77677</v>
      </c>
      <c r="E5004" s="0" t="n">
        <v>42.01837</v>
      </c>
    </row>
    <row r="5005" customFormat="false" ht="13.8" hidden="false" customHeight="false" outlineLevel="0" collapsed="false">
      <c r="A5005" s="0" t="s">
        <v>5016</v>
      </c>
      <c r="B5005" s="0" t="n">
        <v>68.95677</v>
      </c>
      <c r="C5005" s="0" t="n">
        <v>46.251804</v>
      </c>
      <c r="D5005" s="0" t="n">
        <v>70.79809</v>
      </c>
      <c r="E5005" s="0" t="n">
        <v>42.322548</v>
      </c>
    </row>
    <row r="5006" customFormat="false" ht="13.8" hidden="false" customHeight="false" outlineLevel="0" collapsed="false">
      <c r="A5006" s="0" t="s">
        <v>5017</v>
      </c>
      <c r="B5006" s="0" t="n">
        <v>68.95677</v>
      </c>
      <c r="C5006" s="0" t="n">
        <v>46.083885</v>
      </c>
      <c r="D5006" s="0" t="n">
        <v>70.79809</v>
      </c>
      <c r="E5006" s="0" t="n">
        <v>42.223186</v>
      </c>
    </row>
    <row r="5007" customFormat="false" ht="13.8" hidden="false" customHeight="false" outlineLevel="0" collapsed="false">
      <c r="A5007" s="0" t="s">
        <v>5018</v>
      </c>
      <c r="B5007" s="0" t="n">
        <v>68.95677</v>
      </c>
      <c r="C5007" s="0" t="n">
        <v>45.74803</v>
      </c>
      <c r="D5007" s="0" t="n">
        <v>70.89958</v>
      </c>
      <c r="E5007" s="0" t="n">
        <v>41.698544</v>
      </c>
    </row>
    <row r="5008" customFormat="false" ht="13.8" hidden="false" customHeight="false" outlineLevel="0" collapsed="false">
      <c r="A5008" s="0" t="s">
        <v>5019</v>
      </c>
      <c r="B5008" s="0" t="n">
        <v>68.95677</v>
      </c>
      <c r="C5008" s="0" t="n">
        <v>45.416763</v>
      </c>
      <c r="D5008" s="0" t="n">
        <v>70.79931</v>
      </c>
      <c r="E5008" s="0" t="n">
        <v>41.17496</v>
      </c>
    </row>
    <row r="5009" customFormat="false" ht="13.8" hidden="false" customHeight="false" outlineLevel="0" collapsed="false">
      <c r="A5009" s="0" t="s">
        <v>5020</v>
      </c>
      <c r="B5009" s="0" t="n">
        <v>68.95677</v>
      </c>
      <c r="C5009" s="0" t="n">
        <v>44.759865</v>
      </c>
      <c r="D5009" s="0" t="n">
        <v>70.80019</v>
      </c>
      <c r="E5009" s="0" t="n">
        <v>39.98913</v>
      </c>
    </row>
    <row r="5010" customFormat="false" ht="13.8" hidden="false" customHeight="false" outlineLevel="0" collapsed="false">
      <c r="A5010" s="0" t="s">
        <v>5021</v>
      </c>
      <c r="B5010" s="0" t="n">
        <v>68.73692</v>
      </c>
      <c r="C5010" s="0" t="n">
        <v>43.446255</v>
      </c>
      <c r="D5010" s="0" t="n">
        <v>70.31418</v>
      </c>
      <c r="E5010" s="0" t="n">
        <v>40.22248</v>
      </c>
    </row>
    <row r="5011" customFormat="false" ht="13.8" hidden="false" customHeight="false" outlineLevel="0" collapsed="false">
      <c r="A5011" s="0" t="s">
        <v>5022</v>
      </c>
      <c r="B5011" s="0" t="n">
        <v>68.83686</v>
      </c>
      <c r="C5011" s="0" t="n">
        <v>43.685795</v>
      </c>
      <c r="D5011" s="0" t="n">
        <v>70.54407</v>
      </c>
      <c r="E5011" s="0" t="n">
        <v>39.85022</v>
      </c>
    </row>
    <row r="5012" customFormat="false" ht="13.8" hidden="false" customHeight="false" outlineLevel="0" collapsed="false">
      <c r="A5012" s="0" t="s">
        <v>5023</v>
      </c>
      <c r="B5012" s="0" t="n">
        <v>68.83686</v>
      </c>
      <c r="C5012" s="0" t="n">
        <v>43.52456</v>
      </c>
      <c r="D5012" s="0" t="n">
        <v>70.54671</v>
      </c>
      <c r="E5012" s="0" t="n">
        <v>39.65926</v>
      </c>
    </row>
    <row r="5013" customFormat="false" ht="13.8" hidden="false" customHeight="false" outlineLevel="0" collapsed="false">
      <c r="A5013" s="0" t="s">
        <v>5024</v>
      </c>
      <c r="B5013" s="0" t="n">
        <v>68.83686</v>
      </c>
      <c r="C5013" s="0" t="n">
        <v>43.218426</v>
      </c>
      <c r="D5013" s="0" t="n">
        <v>70.41708</v>
      </c>
      <c r="E5013" s="0" t="n">
        <v>39.686028</v>
      </c>
    </row>
    <row r="5014" customFormat="false" ht="13.8" hidden="false" customHeight="false" outlineLevel="0" collapsed="false">
      <c r="A5014" s="0" t="s">
        <v>5025</v>
      </c>
      <c r="B5014" s="0" t="n">
        <v>68.83686</v>
      </c>
      <c r="C5014" s="0" t="n">
        <v>42.75561</v>
      </c>
      <c r="D5014" s="0" t="n">
        <v>70.31485</v>
      </c>
      <c r="E5014" s="0" t="n">
        <v>39.119762</v>
      </c>
    </row>
    <row r="5015" customFormat="false" ht="13.8" hidden="false" customHeight="false" outlineLevel="0" collapsed="false">
      <c r="A5015" s="0" t="s">
        <v>5026</v>
      </c>
      <c r="B5015" s="0" t="n">
        <v>68.83686</v>
      </c>
      <c r="C5015" s="0" t="n">
        <v>42.41431</v>
      </c>
      <c r="D5015" s="0" t="n">
        <v>70.31569</v>
      </c>
      <c r="E5015" s="0" t="n">
        <v>38.728878</v>
      </c>
    </row>
    <row r="5016" customFormat="false" ht="13.8" hidden="false" customHeight="false" outlineLevel="0" collapsed="false">
      <c r="A5016" s="0" t="s">
        <v>5027</v>
      </c>
      <c r="B5016" s="0" t="n">
        <v>68.83686</v>
      </c>
      <c r="C5016" s="0" t="n">
        <v>42.262386</v>
      </c>
      <c r="D5016" s="0" t="n">
        <v>70.30838</v>
      </c>
      <c r="E5016" s="0" t="n">
        <v>38.512924</v>
      </c>
    </row>
    <row r="5017" customFormat="false" ht="13.8" hidden="false" customHeight="false" outlineLevel="0" collapsed="false">
      <c r="A5017" s="0" t="s">
        <v>5028</v>
      </c>
      <c r="B5017" s="0" t="n">
        <v>68.83686</v>
      </c>
      <c r="C5017" s="0" t="n">
        <v>42.087246</v>
      </c>
      <c r="D5017" s="0" t="n">
        <v>70.3098</v>
      </c>
      <c r="E5017" s="0" t="n">
        <v>38.838722</v>
      </c>
    </row>
    <row r="5018" customFormat="false" ht="13.8" hidden="false" customHeight="false" outlineLevel="0" collapsed="false">
      <c r="A5018" s="0" t="s">
        <v>5029</v>
      </c>
      <c r="B5018" s="0" t="n">
        <v>68.62044</v>
      </c>
      <c r="C5018" s="0" t="n">
        <v>39.85447</v>
      </c>
      <c r="D5018" s="0" t="n">
        <v>69.8154</v>
      </c>
      <c r="E5018" s="0" t="n">
        <v>36.606415</v>
      </c>
    </row>
    <row r="5019" customFormat="false" ht="13.8" hidden="false" customHeight="false" outlineLevel="0" collapsed="false">
      <c r="A5019" s="0" t="s">
        <v>5030</v>
      </c>
      <c r="B5019" s="0" t="n">
        <v>68.72617</v>
      </c>
      <c r="C5019" s="0" t="n">
        <v>41.47529</v>
      </c>
      <c r="D5019" s="0" t="n">
        <v>70.033714</v>
      </c>
      <c r="E5019" s="0" t="n">
        <v>39.112236</v>
      </c>
    </row>
    <row r="5020" customFormat="false" ht="13.8" hidden="false" customHeight="false" outlineLevel="0" collapsed="false">
      <c r="A5020" s="0" t="s">
        <v>5031</v>
      </c>
      <c r="B5020" s="0" t="n">
        <v>68.72617</v>
      </c>
      <c r="C5020" s="0" t="n">
        <v>41.648167</v>
      </c>
      <c r="D5020" s="0" t="n">
        <v>70.033714</v>
      </c>
      <c r="E5020" s="0" t="n">
        <v>38.91988</v>
      </c>
    </row>
    <row r="5021" customFormat="false" ht="13.8" hidden="false" customHeight="false" outlineLevel="0" collapsed="false">
      <c r="A5021" s="0" t="s">
        <v>5032</v>
      </c>
      <c r="B5021" s="0" t="n">
        <v>68.72617</v>
      </c>
      <c r="C5021" s="0" t="n">
        <v>41.80105</v>
      </c>
      <c r="D5021" s="0" t="n">
        <v>70.033714</v>
      </c>
      <c r="E5021" s="0" t="n">
        <v>38.94636</v>
      </c>
    </row>
    <row r="5022" customFormat="false" ht="13.8" hidden="false" customHeight="false" outlineLevel="0" collapsed="false">
      <c r="A5022" s="0" t="s">
        <v>5033</v>
      </c>
      <c r="B5022" s="0" t="n">
        <v>68.61494</v>
      </c>
      <c r="C5022" s="0" t="n">
        <v>41.240948</v>
      </c>
      <c r="D5022" s="0" t="n">
        <v>69.6601</v>
      </c>
      <c r="E5022" s="0" t="n">
        <v>38.092102</v>
      </c>
    </row>
    <row r="5023" customFormat="false" ht="13.8" hidden="false" customHeight="false" outlineLevel="0" collapsed="false">
      <c r="A5023" s="0" t="s">
        <v>5034</v>
      </c>
      <c r="B5023" s="0" t="n">
        <v>68.510414</v>
      </c>
      <c r="C5023" s="0" t="n">
        <v>42.160072</v>
      </c>
      <c r="D5023" s="0" t="n">
        <v>69.65872</v>
      </c>
      <c r="E5023" s="0" t="n">
        <v>39.88623</v>
      </c>
    </row>
    <row r="5024" customFormat="false" ht="13.8" hidden="false" customHeight="false" outlineLevel="0" collapsed="false">
      <c r="A5024" s="0" t="s">
        <v>5035</v>
      </c>
      <c r="B5024" s="0" t="n">
        <v>68.624344</v>
      </c>
      <c r="C5024" s="0" t="n">
        <v>42.3209</v>
      </c>
      <c r="D5024" s="0" t="n">
        <v>69.8729</v>
      </c>
      <c r="E5024" s="0" t="n">
        <v>39.560627</v>
      </c>
    </row>
    <row r="5025" customFormat="false" ht="13.8" hidden="false" customHeight="false" outlineLevel="0" collapsed="false">
      <c r="A5025" s="0" t="s">
        <v>5036</v>
      </c>
      <c r="B5025" s="0" t="n">
        <v>68.7391</v>
      </c>
      <c r="C5025" s="0" t="n">
        <v>42.3209</v>
      </c>
      <c r="D5025" s="0" t="n">
        <v>69.76077</v>
      </c>
      <c r="E5025" s="0" t="n">
        <v>39.407272</v>
      </c>
    </row>
    <row r="5026" customFormat="false" ht="13.8" hidden="false" customHeight="false" outlineLevel="0" collapsed="false">
      <c r="A5026" s="0" t="s">
        <v>5037</v>
      </c>
      <c r="B5026" s="0" t="n">
        <v>68.7391</v>
      </c>
      <c r="C5026" s="0" t="n">
        <v>42.3209</v>
      </c>
      <c r="D5026" s="0" t="n">
        <v>69.74652</v>
      </c>
      <c r="E5026" s="0" t="n">
        <v>39.544548</v>
      </c>
    </row>
    <row r="5027" customFormat="false" ht="13.8" hidden="false" customHeight="false" outlineLevel="0" collapsed="false">
      <c r="A5027" s="0" t="s">
        <v>5038</v>
      </c>
      <c r="B5027" s="0" t="n">
        <v>68.74714</v>
      </c>
      <c r="C5027" s="0" t="n">
        <v>42.47501</v>
      </c>
      <c r="D5027" s="0" t="n">
        <v>69.7626</v>
      </c>
      <c r="E5027" s="0" t="n">
        <v>40.079876</v>
      </c>
    </row>
    <row r="5028" customFormat="false" ht="13.8" hidden="false" customHeight="false" outlineLevel="0" collapsed="false">
      <c r="A5028" s="0" t="s">
        <v>5039</v>
      </c>
      <c r="B5028" s="0" t="n">
        <v>68.74714</v>
      </c>
      <c r="C5028" s="0" t="n">
        <v>42.627045</v>
      </c>
      <c r="D5028" s="0" t="n">
        <v>69.7626</v>
      </c>
      <c r="E5028" s="0" t="n">
        <v>40.120647</v>
      </c>
    </row>
    <row r="5029" customFormat="false" ht="13.8" hidden="false" customHeight="false" outlineLevel="0" collapsed="false">
      <c r="A5029" s="0" t="s">
        <v>5040</v>
      </c>
      <c r="B5029" s="0" t="n">
        <v>68.74714</v>
      </c>
      <c r="C5029" s="0" t="n">
        <v>42.627045</v>
      </c>
      <c r="D5029" s="0" t="n">
        <v>69.7626</v>
      </c>
      <c r="E5029" s="0" t="n">
        <v>40.111004</v>
      </c>
    </row>
    <row r="5030" customFormat="false" ht="13.8" hidden="false" customHeight="false" outlineLevel="0" collapsed="false">
      <c r="A5030" s="0" t="s">
        <v>5041</v>
      </c>
      <c r="B5030" s="0" t="n">
        <v>68.63955</v>
      </c>
      <c r="C5030" s="0" t="n">
        <v>42.627045</v>
      </c>
      <c r="D5030" s="0" t="n">
        <v>69.397835</v>
      </c>
      <c r="E5030" s="0" t="n">
        <v>39.956097</v>
      </c>
    </row>
    <row r="5031" customFormat="false" ht="13.8" hidden="false" customHeight="false" outlineLevel="0" collapsed="false">
      <c r="A5031" s="0" t="s">
        <v>5042</v>
      </c>
      <c r="B5031" s="0" t="n">
        <v>68.86179</v>
      </c>
      <c r="C5031" s="0" t="n">
        <v>42.472782</v>
      </c>
      <c r="D5031" s="0" t="n">
        <v>69.85506</v>
      </c>
      <c r="E5031" s="0" t="n">
        <v>39.956097</v>
      </c>
    </row>
    <row r="5032" customFormat="false" ht="13.8" hidden="false" customHeight="false" outlineLevel="0" collapsed="false">
      <c r="A5032" s="0" t="s">
        <v>5043</v>
      </c>
      <c r="B5032" s="0" t="n">
        <v>69.20205</v>
      </c>
      <c r="C5032" s="0" t="n">
        <v>42.12721</v>
      </c>
      <c r="D5032" s="0" t="n">
        <v>0.07041</v>
      </c>
      <c r="E5032" s="0" t="n">
        <v>39.47898</v>
      </c>
    </row>
    <row r="5033" customFormat="false" ht="13.8" hidden="false" customHeight="false" outlineLevel="0" collapsed="false">
      <c r="A5033" s="0" t="s">
        <v>5045</v>
      </c>
      <c r="B5033" s="0" t="n">
        <v>69.42866</v>
      </c>
      <c r="C5033" s="0" t="n">
        <v>41.624733</v>
      </c>
      <c r="D5033" s="0" t="n">
        <v>70.639534</v>
      </c>
      <c r="E5033" s="0" t="n">
        <v>38.92504</v>
      </c>
    </row>
    <row r="5034" customFormat="false" ht="13.8" hidden="false" customHeight="false" outlineLevel="0" collapsed="false">
      <c r="A5034" s="0" t="s">
        <v>5046</v>
      </c>
      <c r="B5034" s="0" t="n">
        <v>69.64703</v>
      </c>
      <c r="C5034" s="0" t="n">
        <v>41.471893</v>
      </c>
      <c r="D5034" s="0" t="n">
        <v>70.85878</v>
      </c>
      <c r="E5034" s="0" t="n">
        <v>38.75674</v>
      </c>
    </row>
    <row r="5035" customFormat="false" ht="13.8" hidden="false" customHeight="false" outlineLevel="0" collapsed="false">
      <c r="A5035" s="0" t="s">
        <v>5047</v>
      </c>
      <c r="B5035" s="0" t="n">
        <v>69.64703</v>
      </c>
      <c r="C5035" s="0" t="n">
        <v>41.16249</v>
      </c>
      <c r="D5035" s="0" t="n">
        <v>71.18511</v>
      </c>
      <c r="E5035" s="0" t="n">
        <v>38.266087</v>
      </c>
    </row>
    <row r="5036" customFormat="false" ht="13.8" hidden="false" customHeight="false" outlineLevel="0" collapsed="false">
      <c r="A5036" s="0" t="s">
        <v>5048</v>
      </c>
      <c r="B5036" s="0" t="n">
        <v>69.54282</v>
      </c>
      <c r="C5036" s="0" t="n">
        <v>40.465984</v>
      </c>
      <c r="D5036" s="0" t="n">
        <v>71.084915</v>
      </c>
      <c r="E5036" s="0" t="n">
        <v>37.12229</v>
      </c>
    </row>
    <row r="5037" customFormat="false" ht="13.8" hidden="false" customHeight="false" outlineLevel="0" collapsed="false">
      <c r="A5037" s="0" t="s">
        <v>5049</v>
      </c>
      <c r="B5037" s="0" t="n">
        <v>69.43833</v>
      </c>
      <c r="C5037" s="0" t="n">
        <v>40.665524</v>
      </c>
      <c r="D5037" s="0" t="n">
        <v>71.084915</v>
      </c>
      <c r="E5037" s="0" t="n">
        <v>37.184807</v>
      </c>
    </row>
    <row r="5038" customFormat="false" ht="13.8" hidden="false" customHeight="false" outlineLevel="0" collapsed="false">
      <c r="A5038" s="0" t="s">
        <v>5050</v>
      </c>
      <c r="B5038" s="0" t="n">
        <v>69.444954</v>
      </c>
      <c r="C5038" s="0" t="n">
        <v>40.314796</v>
      </c>
      <c r="D5038" s="0" t="n">
        <v>71.18821</v>
      </c>
      <c r="E5038" s="0" t="n">
        <v>36.97603</v>
      </c>
    </row>
    <row r="5039" customFormat="false" ht="13.8" hidden="false" customHeight="false" outlineLevel="0" collapsed="false">
      <c r="A5039" s="0" t="s">
        <v>5051</v>
      </c>
      <c r="B5039" s="0" t="n">
        <v>69.54873</v>
      </c>
      <c r="C5039" s="0" t="n">
        <v>40.027863</v>
      </c>
      <c r="D5039" s="0" t="n">
        <v>71.18821</v>
      </c>
      <c r="E5039" s="0" t="n">
        <v>36.76834</v>
      </c>
    </row>
    <row r="5040" customFormat="false" ht="13.8" hidden="false" customHeight="false" outlineLevel="0" collapsed="false">
      <c r="A5040" s="0" t="s">
        <v>5052</v>
      </c>
      <c r="B5040" s="0" t="n">
        <v>69.54873</v>
      </c>
      <c r="C5040" s="0" t="n">
        <v>39.98246</v>
      </c>
      <c r="D5040" s="0" t="n">
        <v>71.29414</v>
      </c>
      <c r="E5040" s="0" t="n">
        <v>36.556217</v>
      </c>
    </row>
    <row r="5041" customFormat="false" ht="13.8" hidden="false" customHeight="false" outlineLevel="0" collapsed="false">
      <c r="A5041" s="0" t="s">
        <v>5053</v>
      </c>
      <c r="B5041" s="0" t="n">
        <v>69.54873</v>
      </c>
      <c r="C5041" s="0" t="n">
        <v>40.30092</v>
      </c>
      <c r="D5041" s="0" t="n">
        <v>71.29414</v>
      </c>
      <c r="E5041" s="0" t="n">
        <v>36.895527</v>
      </c>
    </row>
    <row r="5042" customFormat="false" ht="13.8" hidden="false" customHeight="false" outlineLevel="0" collapsed="false">
      <c r="A5042" s="0" t="s">
        <v>5054</v>
      </c>
      <c r="B5042" s="0" t="n">
        <v>69.54873</v>
      </c>
      <c r="C5042" s="0" t="n">
        <v>40.403614</v>
      </c>
      <c r="D5042" s="0" t="n">
        <v>71.29414</v>
      </c>
      <c r="E5042" s="0" t="n">
        <v>36.733093</v>
      </c>
    </row>
    <row r="5043" customFormat="false" ht="13.8" hidden="false" customHeight="false" outlineLevel="0" collapsed="false">
      <c r="A5043" s="0" t="s">
        <v>5055</v>
      </c>
      <c r="B5043" s="0" t="n">
        <v>69.54873</v>
      </c>
      <c r="C5043" s="0" t="n">
        <v>40.239517</v>
      </c>
      <c r="D5043" s="0" t="n">
        <v>71.29414</v>
      </c>
      <c r="E5043" s="0" t="n">
        <v>36.550224</v>
      </c>
    </row>
    <row r="5044" customFormat="false" ht="13.8" hidden="false" customHeight="false" outlineLevel="0" collapsed="false">
      <c r="A5044" s="0" t="s">
        <v>5056</v>
      </c>
      <c r="B5044" s="0" t="n">
        <v>69.54745</v>
      </c>
      <c r="C5044" s="0" t="n">
        <v>39.890644</v>
      </c>
      <c r="D5044" s="0" t="n">
        <v>71.29414</v>
      </c>
      <c r="E5044" s="0" t="n">
        <v>36.366024</v>
      </c>
    </row>
    <row r="5045" customFormat="false" ht="13.8" hidden="false" customHeight="false" outlineLevel="0" collapsed="false">
      <c r="A5045" s="0" t="s">
        <v>5057</v>
      </c>
      <c r="B5045" s="0" t="n">
        <v>69.65282</v>
      </c>
      <c r="C5045" s="0" t="n">
        <v>39.967773</v>
      </c>
      <c r="D5045" s="0" t="n">
        <v>71.403145</v>
      </c>
      <c r="E5045" s="0" t="n">
        <v>36.33465</v>
      </c>
    </row>
    <row r="5046" customFormat="false" ht="13.8" hidden="false" customHeight="false" outlineLevel="0" collapsed="false">
      <c r="A5046" s="0" t="s">
        <v>5058</v>
      </c>
      <c r="B5046" s="0" t="n">
        <v>69.65203</v>
      </c>
      <c r="C5046" s="0" t="n">
        <v>40.30997</v>
      </c>
      <c r="D5046" s="0" t="n">
        <v>71.40447</v>
      </c>
      <c r="E5046" s="0" t="n">
        <v>36.661877</v>
      </c>
    </row>
    <row r="5047" customFormat="false" ht="13.8" hidden="false" customHeight="false" outlineLevel="0" collapsed="false">
      <c r="A5047" s="0" t="s">
        <v>5059</v>
      </c>
      <c r="B5047" s="0" t="n">
        <v>69.65221</v>
      </c>
      <c r="C5047" s="0" t="n">
        <v>40.440716</v>
      </c>
      <c r="D5047" s="0" t="n">
        <v>71.40447</v>
      </c>
      <c r="E5047" s="0" t="n">
        <v>36.86301</v>
      </c>
    </row>
    <row r="5048" customFormat="false" ht="13.8" hidden="false" customHeight="false" outlineLevel="0" collapsed="false">
      <c r="A5048" s="0" t="s">
        <v>5060</v>
      </c>
      <c r="B5048" s="0" t="n">
        <v>69.65221</v>
      </c>
      <c r="C5048" s="0" t="n">
        <v>40.555706</v>
      </c>
      <c r="D5048" s="0" t="n">
        <v>71.40447</v>
      </c>
      <c r="E5048" s="0" t="n">
        <v>36.673447</v>
      </c>
    </row>
    <row r="5049" customFormat="false" ht="13.8" hidden="false" customHeight="false" outlineLevel="0" collapsed="false">
      <c r="A5049" s="0" t="s">
        <v>5061</v>
      </c>
      <c r="B5049" s="0" t="n">
        <v>69.65221</v>
      </c>
      <c r="C5049" s="0" t="n">
        <v>40.15842</v>
      </c>
      <c r="D5049" s="0" t="n">
        <v>71.51575</v>
      </c>
      <c r="E5049" s="0" t="n">
        <v>36.467754</v>
      </c>
    </row>
    <row r="5050" customFormat="false" ht="13.8" hidden="false" customHeight="false" outlineLevel="0" collapsed="false">
      <c r="A5050" s="0" t="s">
        <v>5062</v>
      </c>
      <c r="B5050" s="0" t="n">
        <v>69.65221</v>
      </c>
      <c r="C5050" s="0" t="n">
        <v>40.499493</v>
      </c>
      <c r="D5050" s="0" t="n">
        <v>71.51575</v>
      </c>
      <c r="E5050" s="0" t="n">
        <v>36.82374</v>
      </c>
    </row>
    <row r="5051" customFormat="false" ht="13.8" hidden="false" customHeight="false" outlineLevel="0" collapsed="false">
      <c r="A5051" s="0" t="s">
        <v>5063</v>
      </c>
      <c r="B5051" s="0" t="n">
        <v>69.65221</v>
      </c>
      <c r="C5051" s="0" t="n">
        <v>40.85783</v>
      </c>
      <c r="D5051" s="0" t="n">
        <v>71.51575</v>
      </c>
      <c r="E5051" s="0" t="n">
        <v>37.02016</v>
      </c>
    </row>
    <row r="5052" customFormat="false" ht="13.8" hidden="false" customHeight="false" outlineLevel="0" collapsed="false">
      <c r="A5052" s="0" t="s">
        <v>5064</v>
      </c>
      <c r="B5052" s="0" t="n">
        <v>69.65221</v>
      </c>
      <c r="C5052" s="0" t="n">
        <v>41.03852</v>
      </c>
      <c r="D5052" s="0" t="n">
        <v>71.521736</v>
      </c>
      <c r="E5052" s="0" t="n">
        <v>37.195644</v>
      </c>
    </row>
    <row r="5053" customFormat="false" ht="13.8" hidden="false" customHeight="false" outlineLevel="0" collapsed="false">
      <c r="A5053" s="0" t="s">
        <v>5065</v>
      </c>
      <c r="B5053" s="0" t="n">
        <v>69.65221</v>
      </c>
      <c r="C5053" s="0" t="n">
        <v>40.92241</v>
      </c>
      <c r="D5053" s="0" t="n">
        <v>71.41281</v>
      </c>
      <c r="E5053" s="0" t="n">
        <v>37.029663</v>
      </c>
    </row>
    <row r="5054" customFormat="false" ht="13.8" hidden="false" customHeight="false" outlineLevel="0" collapsed="false">
      <c r="A5054" s="0" t="s">
        <v>5066</v>
      </c>
      <c r="B5054" s="0" t="n">
        <v>69.65221</v>
      </c>
      <c r="C5054" s="0" t="n">
        <v>40.73808</v>
      </c>
      <c r="D5054" s="0" t="n">
        <v>71.52028</v>
      </c>
      <c r="E5054" s="0" t="n">
        <v>37.04781</v>
      </c>
    </row>
    <row r="5055" customFormat="false" ht="13.8" hidden="false" customHeight="false" outlineLevel="0" collapsed="false">
      <c r="A5055" s="0" t="s">
        <v>5067</v>
      </c>
      <c r="B5055" s="0" t="n">
        <v>69.65221</v>
      </c>
      <c r="C5055" s="0" t="n">
        <v>41.726402</v>
      </c>
      <c r="D5055" s="0" t="n">
        <v>71.51686</v>
      </c>
      <c r="E5055" s="0" t="n">
        <v>37.88174</v>
      </c>
    </row>
    <row r="5056" customFormat="false" ht="13.8" hidden="false" customHeight="false" outlineLevel="0" collapsed="false">
      <c r="A5056" s="0" t="s">
        <v>5068</v>
      </c>
      <c r="B5056" s="0" t="n">
        <v>69.65221</v>
      </c>
      <c r="C5056" s="0" t="n">
        <v>41.726402</v>
      </c>
      <c r="D5056" s="0" t="n">
        <v>71.51686</v>
      </c>
      <c r="E5056" s="0" t="n">
        <v>38.045803</v>
      </c>
    </row>
    <row r="5057" customFormat="false" ht="13.8" hidden="false" customHeight="false" outlineLevel="0" collapsed="false">
      <c r="A5057" s="0" t="s">
        <v>5069</v>
      </c>
      <c r="B5057" s="0" t="n">
        <v>69.65221</v>
      </c>
      <c r="C5057" s="0" t="n">
        <v>41.726402</v>
      </c>
      <c r="D5057" s="0" t="n">
        <v>71.51686</v>
      </c>
      <c r="E5057" s="0" t="n">
        <v>38.19613</v>
      </c>
    </row>
    <row r="5058" customFormat="false" ht="13.8" hidden="false" customHeight="false" outlineLevel="0" collapsed="false">
      <c r="A5058" s="0" t="s">
        <v>5070</v>
      </c>
      <c r="B5058" s="0" t="n">
        <v>69.65221</v>
      </c>
      <c r="C5058" s="0" t="n">
        <v>41.882915</v>
      </c>
      <c r="D5058" s="0" t="n">
        <v>71.51686</v>
      </c>
      <c r="E5058" s="0" t="n">
        <v>38.19613</v>
      </c>
    </row>
    <row r="5059" customFormat="false" ht="13.8" hidden="false" customHeight="false" outlineLevel="0" collapsed="false">
      <c r="A5059" s="0" t="s">
        <v>5071</v>
      </c>
      <c r="B5059" s="0" t="n">
        <v>69.65221</v>
      </c>
      <c r="C5059" s="0" t="n">
        <v>42.033302</v>
      </c>
      <c r="D5059" s="0" t="n">
        <v>71.51686</v>
      </c>
      <c r="E5059" s="0" t="n">
        <v>38.352642</v>
      </c>
    </row>
    <row r="5060" customFormat="false" ht="13.8" hidden="false" customHeight="false" outlineLevel="0" collapsed="false">
      <c r="A5060" s="0" t="s">
        <v>5072</v>
      </c>
      <c r="B5060" s="0" t="n">
        <v>69.65221</v>
      </c>
      <c r="C5060" s="0" t="n">
        <v>41.477955</v>
      </c>
      <c r="D5060" s="0" t="n">
        <v>71.51686</v>
      </c>
      <c r="E5060" s="0" t="n">
        <v>37.857296</v>
      </c>
    </row>
    <row r="5061" customFormat="false" ht="13.8" hidden="false" customHeight="false" outlineLevel="0" collapsed="false">
      <c r="A5061" s="0" t="s">
        <v>5073</v>
      </c>
      <c r="B5061" s="0" t="n">
        <v>69.65221</v>
      </c>
      <c r="C5061" s="0" t="n">
        <v>42.418938</v>
      </c>
      <c r="D5061" s="0" t="n">
        <v>71.51686</v>
      </c>
      <c r="E5061" s="0" t="n">
        <v>38.61079</v>
      </c>
    </row>
    <row r="5062" customFormat="false" ht="13.8" hidden="false" customHeight="false" outlineLevel="0" collapsed="false">
      <c r="A5062" s="0" t="s">
        <v>5074</v>
      </c>
      <c r="B5062" s="0" t="n">
        <v>69.65221</v>
      </c>
      <c r="C5062" s="0" t="n">
        <v>42.418938</v>
      </c>
      <c r="D5062" s="0" t="n">
        <v>71.51686</v>
      </c>
      <c r="E5062" s="0" t="n">
        <v>38.78933</v>
      </c>
    </row>
    <row r="5063" customFormat="false" ht="13.8" hidden="false" customHeight="false" outlineLevel="0" collapsed="false">
      <c r="A5063" s="0" t="s">
        <v>5075</v>
      </c>
      <c r="B5063" s="0" t="n">
        <v>69.751236</v>
      </c>
      <c r="C5063" s="0" t="n">
        <v>42.418938</v>
      </c>
      <c r="D5063" s="0" t="n">
        <v>71.51686</v>
      </c>
      <c r="E5063" s="0" t="n">
        <v>38.78933</v>
      </c>
    </row>
    <row r="5064" customFormat="false" ht="13.8" hidden="false" customHeight="false" outlineLevel="0" collapsed="false">
      <c r="A5064" s="0" t="s">
        <v>5076</v>
      </c>
      <c r="B5064" s="0" t="n">
        <v>69.751236</v>
      </c>
      <c r="C5064" s="0" t="n">
        <v>42.42594</v>
      </c>
      <c r="D5064" s="0" t="n">
        <v>71.51686</v>
      </c>
      <c r="E5064" s="0" t="n">
        <v>38.64702</v>
      </c>
    </row>
    <row r="5065" customFormat="false" ht="13.8" hidden="false" customHeight="false" outlineLevel="0" collapsed="false">
      <c r="A5065" s="0" t="s">
        <v>5077</v>
      </c>
      <c r="B5065" s="0" t="n">
        <v>69.751236</v>
      </c>
      <c r="C5065" s="0" t="n">
        <v>42.743668</v>
      </c>
      <c r="D5065" s="0" t="n">
        <v>71.51686</v>
      </c>
      <c r="E5065" s="0" t="n">
        <v>38.967552</v>
      </c>
    </row>
    <row r="5066" customFormat="false" ht="13.8" hidden="false" customHeight="false" outlineLevel="0" collapsed="false">
      <c r="A5066" s="0" t="s">
        <v>5078</v>
      </c>
      <c r="B5066" s="0" t="n">
        <v>69.751236</v>
      </c>
      <c r="C5066" s="0" t="n">
        <v>42.743668</v>
      </c>
      <c r="D5066" s="0" t="n">
        <v>71.51686</v>
      </c>
      <c r="E5066" s="0" t="n">
        <v>39.271236</v>
      </c>
    </row>
    <row r="5067" customFormat="false" ht="13.8" hidden="false" customHeight="false" outlineLevel="0" collapsed="false">
      <c r="A5067" s="0" t="s">
        <v>5079</v>
      </c>
      <c r="B5067" s="0" t="n">
        <v>69.751236</v>
      </c>
      <c r="C5067" s="0" t="n">
        <v>42.896053</v>
      </c>
      <c r="D5067" s="0" t="n">
        <v>71.51686</v>
      </c>
      <c r="E5067" s="0" t="n">
        <v>39.271236</v>
      </c>
    </row>
    <row r="5068" customFormat="false" ht="13.8" hidden="false" customHeight="false" outlineLevel="0" collapsed="false">
      <c r="A5068" s="0" t="s">
        <v>5080</v>
      </c>
      <c r="B5068" s="0" t="n">
        <v>69.751236</v>
      </c>
      <c r="C5068" s="0" t="n">
        <v>42.896053</v>
      </c>
      <c r="D5068" s="0" t="n">
        <v>71.51686</v>
      </c>
      <c r="E5068" s="0" t="n">
        <v>39.271236</v>
      </c>
    </row>
    <row r="5069" customFormat="false" ht="13.8" hidden="false" customHeight="false" outlineLevel="0" collapsed="false">
      <c r="A5069" s="0" t="s">
        <v>5081</v>
      </c>
      <c r="B5069" s="0" t="n">
        <v>69.751236</v>
      </c>
      <c r="C5069" s="0" t="n">
        <v>42.896053</v>
      </c>
      <c r="D5069" s="0" t="n">
        <v>71.51686</v>
      </c>
      <c r="E5069" s="0" t="n">
        <v>39.271236</v>
      </c>
    </row>
    <row r="5070" customFormat="false" ht="13.8" hidden="false" customHeight="false" outlineLevel="0" collapsed="false">
      <c r="A5070" s="0" t="s">
        <v>5082</v>
      </c>
      <c r="B5070" s="0" t="n">
        <v>69.751236</v>
      </c>
      <c r="C5070" s="0" t="n">
        <v>42.07347</v>
      </c>
      <c r="D5070" s="0" t="n">
        <v>71.51686</v>
      </c>
      <c r="E5070" s="0" t="n">
        <v>38.206257</v>
      </c>
    </row>
    <row r="5071" customFormat="false" ht="13.8" hidden="false" customHeight="false" outlineLevel="0" collapsed="false">
      <c r="A5071" s="0" t="s">
        <v>5083</v>
      </c>
      <c r="B5071" s="0" t="n">
        <v>69.751236</v>
      </c>
      <c r="C5071" s="0" t="n">
        <v>43.132526</v>
      </c>
      <c r="D5071" s="0" t="n">
        <v>71.51686</v>
      </c>
      <c r="E5071" s="0" t="n">
        <v>39.046783</v>
      </c>
    </row>
    <row r="5072" customFormat="false" ht="13.8" hidden="false" customHeight="false" outlineLevel="0" collapsed="false">
      <c r="A5072" s="0" t="s">
        <v>5084</v>
      </c>
      <c r="B5072" s="0" t="n">
        <v>69.751236</v>
      </c>
      <c r="C5072" s="0" t="n">
        <v>43.132526</v>
      </c>
      <c r="D5072" s="0" t="n">
        <v>71.51686</v>
      </c>
      <c r="E5072" s="0" t="n">
        <v>39.200226</v>
      </c>
    </row>
    <row r="5073" customFormat="false" ht="13.8" hidden="false" customHeight="false" outlineLevel="0" collapsed="false">
      <c r="A5073" s="0" t="s">
        <v>5085</v>
      </c>
      <c r="B5073" s="0" t="n">
        <v>69.751236</v>
      </c>
      <c r="C5073" s="0" t="n">
        <v>42.70566</v>
      </c>
      <c r="D5073" s="0" t="n">
        <v>71.41778</v>
      </c>
      <c r="E5073" s="0" t="n">
        <v>38.617245</v>
      </c>
    </row>
    <row r="5074" customFormat="false" ht="13.8" hidden="false" customHeight="false" outlineLevel="0" collapsed="false">
      <c r="A5074" s="0" t="s">
        <v>5086</v>
      </c>
      <c r="B5074" s="0" t="n">
        <v>69.751236</v>
      </c>
      <c r="C5074" s="0" t="n">
        <v>43.316185</v>
      </c>
      <c r="D5074" s="0" t="n">
        <v>71.41778</v>
      </c>
      <c r="E5074" s="0" t="n">
        <v>39.333782</v>
      </c>
    </row>
    <row r="5075" customFormat="false" ht="13.8" hidden="false" customHeight="false" outlineLevel="0" collapsed="false">
      <c r="A5075" s="0" t="s">
        <v>5087</v>
      </c>
      <c r="B5075" s="0" t="n">
        <v>69.751236</v>
      </c>
      <c r="C5075" s="0" t="n">
        <v>43.46485</v>
      </c>
      <c r="D5075" s="0" t="n">
        <v>71.41778</v>
      </c>
      <c r="E5075" s="0" t="n">
        <v>39.486965</v>
      </c>
    </row>
    <row r="5076" customFormat="false" ht="13.8" hidden="false" customHeight="false" outlineLevel="0" collapsed="false">
      <c r="A5076" s="0" t="s">
        <v>5088</v>
      </c>
      <c r="B5076" s="0" t="n">
        <v>69.751236</v>
      </c>
      <c r="C5076" s="0" t="n">
        <v>43.46485</v>
      </c>
      <c r="D5076" s="0" t="n">
        <v>71.520515</v>
      </c>
      <c r="E5076" s="0" t="n">
        <v>39.486965</v>
      </c>
    </row>
    <row r="5077" customFormat="false" ht="13.8" hidden="false" customHeight="false" outlineLevel="0" collapsed="false">
      <c r="A5077" s="0" t="s">
        <v>5089</v>
      </c>
      <c r="B5077" s="0" t="n">
        <v>69.751236</v>
      </c>
      <c r="C5077" s="0" t="n">
        <v>43.69742</v>
      </c>
      <c r="D5077" s="0" t="n">
        <v>71.511986</v>
      </c>
      <c r="E5077" s="0" t="n">
        <v>39.523148</v>
      </c>
    </row>
    <row r="5078" customFormat="false" ht="13.8" hidden="false" customHeight="false" outlineLevel="0" collapsed="false">
      <c r="A5078" s="0" t="s">
        <v>5090</v>
      </c>
      <c r="B5078" s="0" t="n">
        <v>69.751236</v>
      </c>
      <c r="C5078" s="0" t="n">
        <v>43.856136</v>
      </c>
      <c r="D5078" s="0" t="n">
        <v>71.511986</v>
      </c>
      <c r="E5078" s="0" t="n">
        <v>40.003277</v>
      </c>
    </row>
    <row r="5079" customFormat="false" ht="13.8" hidden="false" customHeight="false" outlineLevel="0" collapsed="false">
      <c r="A5079" s="0" t="s">
        <v>5091</v>
      </c>
      <c r="B5079" s="0" t="n">
        <v>69.751236</v>
      </c>
      <c r="C5079" s="0" t="n">
        <v>43.856136</v>
      </c>
      <c r="D5079" s="0" t="n">
        <v>71.511986</v>
      </c>
      <c r="E5079" s="0" t="n">
        <v>40.15182</v>
      </c>
    </row>
    <row r="5080" customFormat="false" ht="13.8" hidden="false" customHeight="false" outlineLevel="0" collapsed="false">
      <c r="A5080" s="0" t="s">
        <v>5092</v>
      </c>
      <c r="B5080" s="0" t="n">
        <v>69.751236</v>
      </c>
      <c r="C5080" s="0" t="n">
        <v>44.00643</v>
      </c>
      <c r="D5080" s="0" t="n">
        <v>71.61354</v>
      </c>
      <c r="E5080" s="0" t="n">
        <v>40.15182</v>
      </c>
    </row>
    <row r="5081" customFormat="false" ht="13.8" hidden="false" customHeight="false" outlineLevel="0" collapsed="false">
      <c r="A5081" s="0" t="s">
        <v>5093</v>
      </c>
      <c r="B5081" s="0" t="n">
        <v>69.751236</v>
      </c>
      <c r="C5081" s="0" t="n">
        <v>44.448353</v>
      </c>
      <c r="D5081" s="0" t="n">
        <v>71.61354</v>
      </c>
      <c r="E5081" s="0" t="n">
        <v>40.138355</v>
      </c>
    </row>
    <row r="5082" customFormat="false" ht="13.8" hidden="false" customHeight="false" outlineLevel="0" collapsed="false">
      <c r="A5082" s="0" t="s">
        <v>5094</v>
      </c>
      <c r="B5082" s="0" t="n">
        <v>69.751236</v>
      </c>
      <c r="C5082" s="0" t="n">
        <v>44.64019</v>
      </c>
      <c r="D5082" s="0" t="n">
        <v>71.61354</v>
      </c>
      <c r="E5082" s="0" t="n">
        <v>40.771534</v>
      </c>
    </row>
    <row r="5083" customFormat="false" ht="13.8" hidden="false" customHeight="false" outlineLevel="0" collapsed="false">
      <c r="A5083" s="0" t="s">
        <v>5095</v>
      </c>
      <c r="B5083" s="0" t="n">
        <v>69.85231</v>
      </c>
      <c r="C5083" s="0" t="n">
        <v>44.793804</v>
      </c>
      <c r="D5083" s="0" t="n">
        <v>71.8171</v>
      </c>
      <c r="E5083" s="0" t="n">
        <v>40.771534</v>
      </c>
    </row>
    <row r="5084" customFormat="false" ht="13.8" hidden="false" customHeight="false" outlineLevel="0" collapsed="false">
      <c r="A5084" s="0" t="s">
        <v>5096</v>
      </c>
      <c r="B5084" s="0" t="n">
        <v>69.85231</v>
      </c>
      <c r="C5084" s="0" t="n">
        <v>45.09439</v>
      </c>
      <c r="D5084" s="0" t="n">
        <v>71.916245</v>
      </c>
      <c r="E5084" s="0" t="n">
        <v>40.927483</v>
      </c>
    </row>
    <row r="5085" customFormat="false" ht="13.8" hidden="false" customHeight="false" outlineLevel="0" collapsed="false">
      <c r="A5085" s="0" t="s">
        <v>5097</v>
      </c>
      <c r="B5085" s="0" t="n">
        <v>69.84166</v>
      </c>
      <c r="C5085" s="0" t="n">
        <v>45.39326</v>
      </c>
      <c r="D5085" s="0" t="n">
        <v>71.916245</v>
      </c>
      <c r="E5085" s="0" t="n">
        <v>41.07962</v>
      </c>
    </row>
    <row r="5086" customFormat="false" ht="13.8" hidden="false" customHeight="false" outlineLevel="0" collapsed="false">
      <c r="A5086" s="0" t="s">
        <v>5098</v>
      </c>
      <c r="B5086" s="0" t="n">
        <v>69.62857</v>
      </c>
      <c r="C5086" s="0" t="n">
        <v>45.71527</v>
      </c>
      <c r="D5086" s="0" t="n">
        <v>71.5948</v>
      </c>
      <c r="E5086" s="0" t="n">
        <v>41.55302</v>
      </c>
    </row>
    <row r="5087" customFormat="false" ht="13.8" hidden="false" customHeight="false" outlineLevel="0" collapsed="false">
      <c r="A5087" s="0" t="s">
        <v>5099</v>
      </c>
      <c r="B5087" s="0" t="n">
        <v>69.52032</v>
      </c>
      <c r="C5087" s="0" t="n">
        <v>46.419743</v>
      </c>
      <c r="D5087" s="0" t="n">
        <v>71.48129</v>
      </c>
      <c r="E5087" s="0" t="n">
        <v>41.880215</v>
      </c>
    </row>
    <row r="5088" customFormat="false" ht="13.8" hidden="false" customHeight="false" outlineLevel="0" collapsed="false">
      <c r="A5088" s="0" t="s">
        <v>5100</v>
      </c>
      <c r="B5088" s="0" t="n">
        <v>69.40555</v>
      </c>
      <c r="C5088" s="0" t="n">
        <v>46.725147</v>
      </c>
      <c r="D5088" s="0" t="n">
        <v>71.252235</v>
      </c>
      <c r="E5088" s="0" t="n">
        <v>42.66276</v>
      </c>
    </row>
    <row r="5089" customFormat="false" ht="13.8" hidden="false" customHeight="false" outlineLevel="0" collapsed="false">
      <c r="A5089" s="0" t="s">
        <v>5101</v>
      </c>
      <c r="B5089" s="0" t="n">
        <v>69.29944</v>
      </c>
      <c r="C5089" s="0" t="n">
        <v>47.20611</v>
      </c>
      <c r="D5089" s="0" t="n">
        <v>71.14571</v>
      </c>
      <c r="E5089" s="0" t="n">
        <v>43.330185</v>
      </c>
    </row>
    <row r="5090" customFormat="false" ht="13.8" hidden="false" customHeight="false" outlineLevel="0" collapsed="false">
      <c r="A5090" s="0" t="s">
        <v>5102</v>
      </c>
      <c r="B5090" s="0" t="n">
        <v>69.30972</v>
      </c>
      <c r="C5090" s="0" t="n">
        <v>47.887913</v>
      </c>
      <c r="D5090" s="0" t="n">
        <v>71.0271</v>
      </c>
      <c r="E5090" s="0" t="n">
        <v>44.01445</v>
      </c>
    </row>
    <row r="5091" customFormat="false" ht="13.8" hidden="false" customHeight="false" outlineLevel="0" collapsed="false">
      <c r="A5091" s="0" t="s">
        <v>5103</v>
      </c>
      <c r="B5091" s="0" t="n">
        <v>69.30328</v>
      </c>
      <c r="C5091" s="0" t="n">
        <v>46.81459</v>
      </c>
      <c r="D5091" s="0" t="n">
        <v>71.13768</v>
      </c>
      <c r="E5091" s="0" t="n">
        <v>42.717762</v>
      </c>
    </row>
    <row r="5092" customFormat="false" ht="13.8" hidden="false" customHeight="false" outlineLevel="0" collapsed="false">
      <c r="A5092" s="0" t="s">
        <v>5104</v>
      </c>
      <c r="B5092" s="0" t="n">
        <v>69.30328</v>
      </c>
      <c r="C5092" s="0" t="n">
        <v>48.424263</v>
      </c>
      <c r="D5092" s="0" t="n">
        <v>71.13768</v>
      </c>
      <c r="E5092" s="0" t="n">
        <v>44.791035</v>
      </c>
    </row>
    <row r="5093" customFormat="false" ht="13.8" hidden="false" customHeight="false" outlineLevel="0" collapsed="false">
      <c r="A5093" s="0" t="s">
        <v>5105</v>
      </c>
      <c r="B5093" s="0" t="n">
        <v>69.30328</v>
      </c>
      <c r="C5093" s="0" t="n">
        <v>48.743797</v>
      </c>
      <c r="D5093" s="0" t="n">
        <v>71.03803</v>
      </c>
      <c r="E5093" s="0" t="n">
        <v>44.988438</v>
      </c>
    </row>
    <row r="5094" customFormat="false" ht="13.8" hidden="false" customHeight="false" outlineLevel="0" collapsed="false">
      <c r="A5094" s="0" t="s">
        <v>5106</v>
      </c>
      <c r="B5094" s="0" t="n">
        <v>69.201706</v>
      </c>
      <c r="C5094" s="0" t="n">
        <v>49.04744</v>
      </c>
      <c r="D5094" s="0" t="n">
        <v>71.03803</v>
      </c>
      <c r="E5094" s="0" t="n">
        <v>45.29325</v>
      </c>
    </row>
    <row r="5095" customFormat="false" ht="13.8" hidden="false" customHeight="false" outlineLevel="0" collapsed="false">
      <c r="A5095" s="0" t="s">
        <v>5107</v>
      </c>
      <c r="B5095" s="0" t="n">
        <v>69.201706</v>
      </c>
      <c r="C5095" s="0" t="n">
        <v>49.199</v>
      </c>
      <c r="D5095" s="0" t="n">
        <v>70.93444</v>
      </c>
      <c r="E5095" s="0" t="n">
        <v>45.59897</v>
      </c>
    </row>
    <row r="5096" customFormat="false" ht="13.8" hidden="false" customHeight="false" outlineLevel="0" collapsed="false">
      <c r="A5096" s="0" t="s">
        <v>5108</v>
      </c>
      <c r="B5096" s="0" t="n">
        <v>69.10196</v>
      </c>
      <c r="C5096" s="0" t="n">
        <v>49.35553</v>
      </c>
      <c r="D5096" s="0" t="n">
        <v>70.93444</v>
      </c>
      <c r="E5096" s="0" t="n">
        <v>45.768173</v>
      </c>
    </row>
    <row r="5097" customFormat="false" ht="13.8" hidden="false" customHeight="false" outlineLevel="0" collapsed="false">
      <c r="A5097" s="0" t="s">
        <v>5109</v>
      </c>
      <c r="B5097" s="0" t="n">
        <v>69.10196</v>
      </c>
      <c r="C5097" s="0" t="n">
        <v>50.398872</v>
      </c>
      <c r="D5097" s="0" t="n">
        <v>71.04933</v>
      </c>
      <c r="E5097" s="0" t="n">
        <v>46.60418</v>
      </c>
    </row>
    <row r="5098" customFormat="false" ht="13.8" hidden="false" customHeight="false" outlineLevel="0" collapsed="false">
      <c r="A5098" s="0" t="s">
        <v>5110</v>
      </c>
      <c r="B5098" s="0" t="n">
        <v>69.10196</v>
      </c>
      <c r="C5098" s="0" t="n">
        <v>50.398872</v>
      </c>
      <c r="D5098" s="0" t="n">
        <v>70.93767</v>
      </c>
      <c r="E5098" s="0" t="n">
        <v>46.296955</v>
      </c>
    </row>
    <row r="5099" customFormat="false" ht="13.8" hidden="false" customHeight="false" outlineLevel="0" collapsed="false">
      <c r="A5099" s="0" t="s">
        <v>5111</v>
      </c>
      <c r="B5099" s="0" t="n">
        <v>68.99276</v>
      </c>
      <c r="C5099" s="0" t="n">
        <v>50.09708</v>
      </c>
      <c r="D5099" s="0" t="n">
        <v>70.83034</v>
      </c>
      <c r="E5099" s="0" t="n">
        <v>45.970493</v>
      </c>
    </row>
    <row r="5100" customFormat="false" ht="13.8" hidden="false" customHeight="false" outlineLevel="0" collapsed="false">
      <c r="A5100" s="0" t="s">
        <v>5112</v>
      </c>
      <c r="B5100" s="0" t="n">
        <v>69.09488</v>
      </c>
      <c r="C5100" s="0" t="n">
        <v>50.67089</v>
      </c>
      <c r="D5100" s="0" t="n">
        <v>70.94484</v>
      </c>
      <c r="E5100" s="0" t="n">
        <v>46.674175</v>
      </c>
    </row>
    <row r="5101" customFormat="false" ht="13.8" hidden="false" customHeight="false" outlineLevel="0" collapsed="false">
      <c r="A5101" s="0" t="s">
        <v>5113</v>
      </c>
      <c r="B5101" s="0" t="n">
        <v>69.09488</v>
      </c>
      <c r="C5101" s="0" t="n">
        <v>51.06126</v>
      </c>
      <c r="D5101" s="0" t="n">
        <v>71.05076</v>
      </c>
      <c r="E5101" s="0" t="n">
        <v>47.134556</v>
      </c>
    </row>
    <row r="5102" customFormat="false" ht="13.8" hidden="false" customHeight="false" outlineLevel="0" collapsed="false">
      <c r="A5102" s="0" t="s">
        <v>5114</v>
      </c>
      <c r="B5102" s="0" t="n">
        <v>69.19429</v>
      </c>
      <c r="C5102" s="0" t="n">
        <v>50.4261</v>
      </c>
      <c r="D5102" s="0" t="n">
        <v>71.16122</v>
      </c>
      <c r="E5102" s="0" t="n">
        <v>45.351498</v>
      </c>
    </row>
    <row r="5103" customFormat="false" ht="13.8" hidden="false" customHeight="false" outlineLevel="0" collapsed="false">
      <c r="A5103" s="0" t="s">
        <v>5115</v>
      </c>
      <c r="B5103" s="0" t="n">
        <v>69.19429</v>
      </c>
      <c r="C5103" s="0" t="n">
        <v>50.531406</v>
      </c>
      <c r="D5103" s="0" t="n">
        <v>72.21814</v>
      </c>
      <c r="E5103" s="0" t="n">
        <v>46.008305</v>
      </c>
    </row>
    <row r="5104" customFormat="false" ht="13.8" hidden="false" customHeight="false" outlineLevel="0" collapsed="false">
      <c r="A5104" s="0" t="s">
        <v>5116</v>
      </c>
      <c r="B5104" s="0" t="n">
        <v>69.19429</v>
      </c>
      <c r="C5104" s="0" t="n">
        <v>50.356785</v>
      </c>
      <c r="D5104" s="0" t="n">
        <v>72.56861</v>
      </c>
      <c r="E5104" s="0" t="n">
        <v>45.110043</v>
      </c>
    </row>
    <row r="5105" customFormat="false" ht="13.8" hidden="false" customHeight="false" outlineLevel="0" collapsed="false">
      <c r="A5105" s="0" t="s">
        <v>5117</v>
      </c>
      <c r="B5105" s="0" t="n">
        <v>69.19429</v>
      </c>
      <c r="C5105" s="0" t="n">
        <v>50.040466</v>
      </c>
      <c r="D5105" s="0" t="n">
        <v>72.00048</v>
      </c>
      <c r="E5105" s="0" t="n">
        <v>44.449997</v>
      </c>
    </row>
    <row r="5106" customFormat="false" ht="13.8" hidden="false" customHeight="false" outlineLevel="0" collapsed="false">
      <c r="A5106" s="0" t="s">
        <v>5118</v>
      </c>
      <c r="B5106" s="0" t="n">
        <v>69.19429</v>
      </c>
      <c r="C5106" s="0" t="n">
        <v>49.739326</v>
      </c>
      <c r="D5106" s="0" t="n">
        <v>72.01389</v>
      </c>
      <c r="E5106" s="0" t="n">
        <v>44.13914</v>
      </c>
    </row>
    <row r="5107" customFormat="false" ht="13.8" hidden="false" customHeight="false" outlineLevel="0" collapsed="false">
      <c r="A5107" s="0" t="s">
        <v>5119</v>
      </c>
      <c r="B5107" s="0" t="n">
        <v>69.19429</v>
      </c>
      <c r="C5107" s="0" t="n">
        <v>49.588974</v>
      </c>
      <c r="D5107" s="0" t="n">
        <v>72.12532</v>
      </c>
      <c r="E5107" s="0" t="n">
        <v>43.743134</v>
      </c>
    </row>
    <row r="5108" customFormat="false" ht="13.8" hidden="false" customHeight="false" outlineLevel="0" collapsed="false">
      <c r="A5108" s="0" t="s">
        <v>5120</v>
      </c>
      <c r="B5108" s="0" t="n">
        <v>69.299515</v>
      </c>
      <c r="C5108" s="0" t="n">
        <v>49.25997</v>
      </c>
      <c r="D5108" s="0" t="n">
        <v>72.10457</v>
      </c>
      <c r="E5108" s="0" t="n">
        <v>43.251392</v>
      </c>
    </row>
    <row r="5109" customFormat="false" ht="13.8" hidden="false" customHeight="false" outlineLevel="0" collapsed="false">
      <c r="A5109" s="0" t="s">
        <v>5121</v>
      </c>
      <c r="B5109" s="0" t="n">
        <v>69.40257</v>
      </c>
      <c r="C5109" s="0" t="n">
        <v>49.25997</v>
      </c>
      <c r="D5109" s="0" t="n">
        <v>72.2114</v>
      </c>
      <c r="E5109" s="0" t="n">
        <v>43.251392</v>
      </c>
    </row>
    <row r="5110" customFormat="false" ht="13.8" hidden="false" customHeight="false" outlineLevel="0" collapsed="false">
      <c r="A5110" s="0" t="s">
        <v>5122</v>
      </c>
      <c r="B5110" s="0" t="n">
        <v>69.502</v>
      </c>
      <c r="C5110" s="0" t="n">
        <v>49.415558</v>
      </c>
      <c r="D5110" s="0" t="n">
        <v>72.312256</v>
      </c>
      <c r="E5110" s="0" t="n">
        <v>43.581963</v>
      </c>
    </row>
    <row r="5111" customFormat="false" ht="13.8" hidden="false" customHeight="false" outlineLevel="0" collapsed="false">
      <c r="A5111" s="0" t="s">
        <v>5123</v>
      </c>
      <c r="B5111" s="0" t="n">
        <v>69.502</v>
      </c>
      <c r="C5111" s="0" t="n">
        <v>48.646946</v>
      </c>
      <c r="D5111" s="0" t="n">
        <v>72.09045</v>
      </c>
      <c r="E5111" s="0" t="n">
        <v>42.87103</v>
      </c>
    </row>
    <row r="5112" customFormat="false" ht="13.8" hidden="false" customHeight="false" outlineLevel="0" collapsed="false">
      <c r="A5112" s="0" t="s">
        <v>5124</v>
      </c>
      <c r="B5112" s="0" t="n">
        <v>69.502</v>
      </c>
      <c r="C5112" s="0" t="n">
        <v>48.26782</v>
      </c>
      <c r="D5112" s="0" t="n">
        <v>72.08869</v>
      </c>
      <c r="E5112" s="0" t="n">
        <v>43.049686</v>
      </c>
    </row>
    <row r="5113" customFormat="false" ht="13.8" hidden="false" customHeight="false" outlineLevel="0" collapsed="false">
      <c r="A5113" s="0" t="s">
        <v>5125</v>
      </c>
      <c r="B5113" s="0" t="n">
        <v>69.502</v>
      </c>
      <c r="C5113" s="0" t="n">
        <v>48.12211</v>
      </c>
      <c r="D5113" s="0" t="n">
        <v>71.952614</v>
      </c>
      <c r="E5113" s="0" t="n">
        <v>42.644</v>
      </c>
    </row>
    <row r="5114" customFormat="false" ht="13.8" hidden="false" customHeight="false" outlineLevel="0" collapsed="false">
      <c r="A5114" s="0" t="s">
        <v>5126</v>
      </c>
      <c r="B5114" s="0" t="n">
        <v>69.502</v>
      </c>
      <c r="C5114" s="0" t="n">
        <v>48.10012</v>
      </c>
      <c r="D5114" s="0" t="n">
        <v>71.85306</v>
      </c>
      <c r="E5114" s="0" t="n">
        <v>43.009735</v>
      </c>
    </row>
    <row r="5115" customFormat="false" ht="13.8" hidden="false" customHeight="false" outlineLevel="0" collapsed="false">
      <c r="A5115" s="0" t="s">
        <v>5127</v>
      </c>
      <c r="B5115" s="0" t="n">
        <v>69.502</v>
      </c>
      <c r="C5115" s="0" t="n">
        <v>47.95759</v>
      </c>
      <c r="D5115" s="0" t="n">
        <v>71.85306</v>
      </c>
      <c r="E5115" s="0" t="n">
        <v>42.592175</v>
      </c>
    </row>
    <row r="5116" customFormat="false" ht="13.8" hidden="false" customHeight="false" outlineLevel="0" collapsed="false">
      <c r="A5116" s="0" t="s">
        <v>5128</v>
      </c>
      <c r="B5116" s="0" t="n">
        <v>69.502</v>
      </c>
      <c r="C5116" s="0" t="n">
        <v>47.619457</v>
      </c>
      <c r="D5116" s="0" t="n">
        <v>71.64084</v>
      </c>
      <c r="E5116" s="0" t="n">
        <v>42.547142</v>
      </c>
    </row>
    <row r="5117" customFormat="false" ht="13.8" hidden="false" customHeight="false" outlineLevel="0" collapsed="false">
      <c r="A5117" s="0" t="s">
        <v>5129</v>
      </c>
      <c r="B5117" s="0" t="n">
        <v>69.502</v>
      </c>
      <c r="C5117" s="0" t="n">
        <v>47.77323</v>
      </c>
      <c r="D5117" s="0" t="n">
        <v>71.64084</v>
      </c>
      <c r="E5117" s="0" t="n">
        <v>42.53627</v>
      </c>
    </row>
    <row r="5118" customFormat="false" ht="13.8" hidden="false" customHeight="false" outlineLevel="0" collapsed="false">
      <c r="A5118" s="0" t="s">
        <v>5130</v>
      </c>
      <c r="B5118" s="0" t="n">
        <v>69.39803</v>
      </c>
      <c r="C5118" s="0" t="n">
        <v>46.94189</v>
      </c>
      <c r="D5118" s="0" t="n">
        <v>71.53534</v>
      </c>
      <c r="E5118" s="0" t="n">
        <v>42.230045</v>
      </c>
    </row>
    <row r="5119" customFormat="false" ht="13.8" hidden="false" customHeight="false" outlineLevel="0" collapsed="false">
      <c r="A5119" s="0" t="s">
        <v>5131</v>
      </c>
      <c r="B5119" s="0" t="n">
        <v>69.39803</v>
      </c>
      <c r="C5119" s="0" t="n">
        <v>47.463684</v>
      </c>
      <c r="D5119" s="0" t="n">
        <v>71.42905</v>
      </c>
      <c r="E5119" s="0" t="n">
        <v>42.717888</v>
      </c>
    </row>
    <row r="5120" customFormat="false" ht="13.8" hidden="false" customHeight="false" outlineLevel="0" collapsed="false">
      <c r="A5120" s="0" t="s">
        <v>5132</v>
      </c>
      <c r="B5120" s="0" t="n">
        <v>69.28914</v>
      </c>
      <c r="C5120" s="0" t="n">
        <v>46.83201</v>
      </c>
      <c r="D5120" s="0" t="n">
        <v>71.32574</v>
      </c>
      <c r="E5120" s="0" t="n">
        <v>42.44094</v>
      </c>
    </row>
    <row r="5121" customFormat="false" ht="13.8" hidden="false" customHeight="false" outlineLevel="0" collapsed="false">
      <c r="A5121" s="0" t="s">
        <v>5133</v>
      </c>
      <c r="B5121" s="0" t="n">
        <v>69.39512</v>
      </c>
      <c r="C5121" s="0" t="n">
        <v>46.934162</v>
      </c>
      <c r="D5121" s="0" t="n">
        <v>71.44364</v>
      </c>
      <c r="E5121" s="0" t="n">
        <v>42.18558</v>
      </c>
    </row>
    <row r="5122" customFormat="false" ht="13.8" hidden="false" customHeight="false" outlineLevel="0" collapsed="false">
      <c r="A5122" s="0" t="s">
        <v>5134</v>
      </c>
      <c r="B5122" s="0" t="n">
        <v>69.39512</v>
      </c>
      <c r="C5122" s="0" t="n">
        <v>46.260582</v>
      </c>
      <c r="D5122" s="0" t="n">
        <v>71.44364</v>
      </c>
      <c r="E5122" s="0" t="n">
        <v>41.77778</v>
      </c>
    </row>
    <row r="5123" customFormat="false" ht="13.8" hidden="false" customHeight="false" outlineLevel="0" collapsed="false">
      <c r="A5123" s="0" t="s">
        <v>5135</v>
      </c>
      <c r="B5123" s="0" t="n">
        <v>69.39512</v>
      </c>
      <c r="C5123" s="0" t="n">
        <v>46.4411</v>
      </c>
      <c r="D5123" s="0" t="n">
        <v>71.44364</v>
      </c>
      <c r="E5123" s="0" t="n">
        <v>41.431057</v>
      </c>
    </row>
    <row r="5124" customFormat="false" ht="13.8" hidden="false" customHeight="false" outlineLevel="0" collapsed="false">
      <c r="A5124" s="0" t="s">
        <v>5136</v>
      </c>
      <c r="B5124" s="0" t="n">
        <v>69.28698</v>
      </c>
      <c r="C5124" s="0" t="n">
        <v>46.254234</v>
      </c>
      <c r="D5124" s="0" t="n">
        <v>71.237724</v>
      </c>
      <c r="E5124" s="0" t="n">
        <v>41.89984</v>
      </c>
    </row>
    <row r="5125" customFormat="false" ht="13.8" hidden="false" customHeight="false" outlineLevel="0" collapsed="false">
      <c r="A5125" s="0" t="s">
        <v>5137</v>
      </c>
      <c r="B5125" s="0" t="n">
        <v>69.17894</v>
      </c>
      <c r="C5125" s="0" t="n">
        <v>45.84288</v>
      </c>
      <c r="D5125" s="0" t="n">
        <v>71.45971</v>
      </c>
      <c r="E5125" s="0" t="n">
        <v>41.312576</v>
      </c>
    </row>
    <row r="5126" customFormat="false" ht="13.8" hidden="false" customHeight="false" outlineLevel="0" collapsed="false">
      <c r="A5126" s="0" t="s">
        <v>5138</v>
      </c>
      <c r="B5126" s="0" t="n">
        <v>69.07942</v>
      </c>
      <c r="C5126" s="0" t="n">
        <v>46.15367</v>
      </c>
      <c r="D5126" s="0" t="n">
        <v>71.33406</v>
      </c>
      <c r="E5126" s="0" t="n">
        <v>42.048447</v>
      </c>
    </row>
    <row r="5127" customFormat="false" ht="13.8" hidden="false" customHeight="false" outlineLevel="0" collapsed="false">
      <c r="A5127" s="0" t="s">
        <v>5139</v>
      </c>
      <c r="B5127" s="0" t="n">
        <v>69.07942</v>
      </c>
      <c r="C5127" s="0" t="n">
        <v>45.55756</v>
      </c>
      <c r="D5127" s="0" t="n">
        <v>71.11418</v>
      </c>
      <c r="E5127" s="0" t="n">
        <v>41.61985</v>
      </c>
    </row>
    <row r="5128" customFormat="false" ht="13.8" hidden="false" customHeight="false" outlineLevel="0" collapsed="false">
      <c r="A5128" s="0" t="s">
        <v>5140</v>
      </c>
      <c r="B5128" s="0" t="n">
        <v>69.07942</v>
      </c>
      <c r="C5128" s="0" t="n">
        <v>46.06124</v>
      </c>
      <c r="D5128" s="0" t="n">
        <v>71.21432</v>
      </c>
      <c r="E5128" s="0" t="n">
        <v>41.24167</v>
      </c>
    </row>
    <row r="5129" customFormat="false" ht="13.8" hidden="false" customHeight="false" outlineLevel="0" collapsed="false">
      <c r="A5129" s="0" t="s">
        <v>5141</v>
      </c>
      <c r="B5129" s="0" t="n">
        <v>69.07942</v>
      </c>
      <c r="C5129" s="0" t="n">
        <v>45.5737</v>
      </c>
      <c r="D5129" s="0" t="n">
        <v>71.21116</v>
      </c>
      <c r="E5129" s="0" t="n">
        <v>41.266544</v>
      </c>
    </row>
    <row r="5130" customFormat="false" ht="13.8" hidden="false" customHeight="false" outlineLevel="0" collapsed="false">
      <c r="A5130" s="0" t="s">
        <v>5142</v>
      </c>
      <c r="B5130" s="0" t="n">
        <v>69.07942</v>
      </c>
      <c r="C5130" s="0" t="n">
        <v>44.966393</v>
      </c>
      <c r="D5130" s="0" t="n">
        <v>71.33214</v>
      </c>
      <c r="E5130" s="0" t="n">
        <v>40.24578</v>
      </c>
    </row>
    <row r="5131" customFormat="false" ht="13.8" hidden="false" customHeight="false" outlineLevel="0" collapsed="false">
      <c r="A5131" s="0" t="s">
        <v>5143</v>
      </c>
      <c r="B5131" s="0" t="n">
        <v>69.07942</v>
      </c>
      <c r="C5131" s="0" t="n">
        <v>44.81233</v>
      </c>
      <c r="D5131" s="0" t="n">
        <v>71.45061</v>
      </c>
      <c r="E5131" s="0" t="n">
        <v>39.92257</v>
      </c>
    </row>
    <row r="5132" customFormat="false" ht="13.8" hidden="false" customHeight="false" outlineLevel="0" collapsed="false">
      <c r="A5132" s="0" t="s">
        <v>5144</v>
      </c>
      <c r="B5132" s="0" t="n">
        <v>69.07942</v>
      </c>
      <c r="C5132" s="0" t="n">
        <v>44.93753</v>
      </c>
      <c r="D5132" s="0" t="n">
        <v>71.33798</v>
      </c>
      <c r="E5132" s="0" t="n">
        <v>40.303005</v>
      </c>
    </row>
    <row r="5133" customFormat="false" ht="13.8" hidden="false" customHeight="false" outlineLevel="0" collapsed="false">
      <c r="A5133" s="0" t="s">
        <v>5145</v>
      </c>
      <c r="B5133" s="0" t="n">
        <v>69.07942</v>
      </c>
      <c r="C5133" s="0" t="n">
        <v>44.55834</v>
      </c>
      <c r="D5133" s="0" t="n">
        <v>71.23699</v>
      </c>
      <c r="E5133" s="0" t="n">
        <v>40.082615</v>
      </c>
    </row>
    <row r="5134" customFormat="false" ht="13.8" hidden="false" customHeight="false" outlineLevel="0" collapsed="false">
      <c r="A5134" s="0" t="s">
        <v>5146</v>
      </c>
      <c r="B5134" s="0" t="n">
        <v>69.07942</v>
      </c>
      <c r="C5134" s="0" t="n">
        <v>44.543026</v>
      </c>
      <c r="D5134" s="0" t="n">
        <v>71.23699</v>
      </c>
      <c r="E5134" s="0" t="n">
        <v>39.85167</v>
      </c>
    </row>
    <row r="5135" customFormat="false" ht="13.8" hidden="false" customHeight="false" outlineLevel="0" collapsed="false">
      <c r="A5135" s="0" t="s">
        <v>5147</v>
      </c>
      <c r="B5135" s="0" t="n">
        <v>68.97679</v>
      </c>
      <c r="C5135" s="0" t="n">
        <v>44.516987</v>
      </c>
      <c r="D5135" s="0" t="n">
        <v>71.23699</v>
      </c>
      <c r="E5135" s="0" t="n">
        <v>39.992214</v>
      </c>
    </row>
    <row r="5136" customFormat="false" ht="13.8" hidden="false" customHeight="false" outlineLevel="0" collapsed="false">
      <c r="A5136" s="0" t="s">
        <v>5148</v>
      </c>
      <c r="B5136" s="0" t="n">
        <v>68.97679</v>
      </c>
      <c r="C5136" s="0" t="n">
        <v>44.316486</v>
      </c>
      <c r="D5136" s="0" t="n">
        <v>71.23641</v>
      </c>
      <c r="E5136" s="0" t="n">
        <v>39.308624</v>
      </c>
    </row>
    <row r="5137" customFormat="false" ht="13.8" hidden="false" customHeight="false" outlineLevel="0" collapsed="false">
      <c r="A5137" s="0" t="s">
        <v>5149</v>
      </c>
      <c r="B5137" s="0" t="n">
        <v>68.97679</v>
      </c>
      <c r="C5137" s="0" t="n">
        <v>44.659836</v>
      </c>
      <c r="D5137" s="0" t="n">
        <v>71.34662</v>
      </c>
      <c r="E5137" s="0" t="n">
        <v>40.02848</v>
      </c>
    </row>
    <row r="5138" customFormat="false" ht="13.8" hidden="false" customHeight="false" outlineLevel="0" collapsed="false">
      <c r="A5138" s="0" t="s">
        <v>5150</v>
      </c>
      <c r="B5138" s="0" t="n">
        <v>68.873474</v>
      </c>
      <c r="C5138" s="0" t="n">
        <v>44.146374</v>
      </c>
      <c r="D5138" s="0" t="n">
        <v>71.23734</v>
      </c>
      <c r="E5138" s="0" t="n">
        <v>39.639656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E619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0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4531</v>
      </c>
      <c r="B2" s="0" t="n">
        <v>69.62666</v>
      </c>
      <c r="C2" s="0" t="n">
        <v>55.05029</v>
      </c>
      <c r="D2" s="0" t="n">
        <v>71.80335</v>
      </c>
      <c r="E2" s="0" t="n">
        <v>49.53769</v>
      </c>
    </row>
    <row r="3" customFormat="false" ht="13.8" hidden="false" customHeight="false" outlineLevel="0" collapsed="false">
      <c r="A3" s="0" t="s">
        <v>4532</v>
      </c>
      <c r="B3" s="0" t="n">
        <v>69.62666</v>
      </c>
      <c r="C3" s="0" t="n">
        <v>54.58539</v>
      </c>
      <c r="D3" s="0" t="n">
        <v>72.02193</v>
      </c>
      <c r="E3" s="0" t="n">
        <v>49.48593</v>
      </c>
    </row>
    <row r="4" customFormat="false" ht="13.8" hidden="false" customHeight="false" outlineLevel="0" collapsed="false">
      <c r="A4" s="0" t="s">
        <v>4533</v>
      </c>
      <c r="B4" s="0" t="n">
        <v>69.62666</v>
      </c>
      <c r="C4" s="0" t="n">
        <v>53.92528</v>
      </c>
      <c r="D4" s="0" t="n">
        <v>71.9174</v>
      </c>
      <c r="E4" s="0" t="n">
        <v>48.03749</v>
      </c>
    </row>
    <row r="5" customFormat="false" ht="13.8" hidden="false" customHeight="false" outlineLevel="0" collapsed="false">
      <c r="A5" s="0" t="s">
        <v>4534</v>
      </c>
      <c r="B5" s="0" t="n">
        <v>69.62666</v>
      </c>
      <c r="C5" s="0" t="n">
        <v>54.11361</v>
      </c>
      <c r="D5" s="0" t="n">
        <v>72.14999</v>
      </c>
      <c r="E5" s="0" t="n">
        <v>48.03167</v>
      </c>
    </row>
    <row r="6" customFormat="false" ht="13.8" hidden="false" customHeight="false" outlineLevel="0" collapsed="false">
      <c r="A6" s="0" t="s">
        <v>4535</v>
      </c>
      <c r="B6" s="0" t="n">
        <v>69.7287</v>
      </c>
      <c r="C6" s="0" t="n">
        <v>54.33657</v>
      </c>
      <c r="D6" s="0" t="n">
        <v>72.48796</v>
      </c>
      <c r="E6" s="0" t="n">
        <v>48.58902</v>
      </c>
    </row>
    <row r="7" customFormat="false" ht="13.8" hidden="false" customHeight="false" outlineLevel="0" collapsed="false">
      <c r="A7" s="0" t="s">
        <v>4536</v>
      </c>
      <c r="B7" s="0" t="n">
        <v>69.7287</v>
      </c>
      <c r="C7" s="0" t="n">
        <v>53.28856</v>
      </c>
      <c r="D7" s="0" t="n">
        <v>72.84764</v>
      </c>
      <c r="E7" s="0" t="n">
        <v>47.40262</v>
      </c>
    </row>
    <row r="8" customFormat="false" ht="13.8" hidden="false" customHeight="false" outlineLevel="0" collapsed="false">
      <c r="A8" s="0" t="s">
        <v>4537</v>
      </c>
      <c r="B8" s="0" t="n">
        <v>69.7287</v>
      </c>
      <c r="C8" s="0" t="n">
        <v>52.86511</v>
      </c>
      <c r="D8" s="0" t="n">
        <v>75.52321</v>
      </c>
      <c r="E8" s="0" t="n">
        <v>45.47614</v>
      </c>
    </row>
    <row r="9" customFormat="false" ht="13.8" hidden="false" customHeight="false" outlineLevel="0" collapsed="false">
      <c r="A9" s="0" t="s">
        <v>4538</v>
      </c>
      <c r="B9" s="0" t="n">
        <v>70.28574</v>
      </c>
      <c r="C9" s="0" t="n">
        <v>55.38766</v>
      </c>
      <c r="D9" s="0" t="n">
        <v>79.88195</v>
      </c>
      <c r="E9" s="0" t="n">
        <v>46.2893</v>
      </c>
    </row>
    <row r="10" customFormat="false" ht="13.8" hidden="false" customHeight="false" outlineLevel="0" collapsed="false">
      <c r="A10" s="0" t="s">
        <v>4539</v>
      </c>
      <c r="B10" s="0" t="n">
        <v>70.72266</v>
      </c>
      <c r="C10" s="0" t="n">
        <v>57.28164</v>
      </c>
      <c r="D10" s="0" t="n">
        <v>81.15775</v>
      </c>
      <c r="E10" s="0" t="n">
        <v>44.27261</v>
      </c>
    </row>
    <row r="11" customFormat="false" ht="13.8" hidden="false" customHeight="false" outlineLevel="0" collapsed="false">
      <c r="A11" s="0" t="s">
        <v>4540</v>
      </c>
      <c r="B11" s="0" t="n">
        <v>70.83186</v>
      </c>
      <c r="C11" s="0" t="n">
        <v>57.3188</v>
      </c>
      <c r="D11" s="0" t="n">
        <v>80.4179</v>
      </c>
      <c r="E11" s="0" t="n">
        <v>43.07176</v>
      </c>
    </row>
    <row r="12" customFormat="false" ht="13.8" hidden="false" customHeight="false" outlineLevel="0" collapsed="false">
      <c r="A12" s="0" t="s">
        <v>4541</v>
      </c>
      <c r="B12" s="0" t="n">
        <v>71.15511</v>
      </c>
      <c r="C12" s="0" t="n">
        <v>57.15383</v>
      </c>
      <c r="D12" s="0" t="n">
        <v>78.53518</v>
      </c>
      <c r="E12" s="0" t="n">
        <v>43.87482</v>
      </c>
    </row>
    <row r="13" customFormat="false" ht="13.8" hidden="false" customHeight="false" outlineLevel="0" collapsed="false">
      <c r="A13" s="0" t="s">
        <v>4542</v>
      </c>
      <c r="B13" s="0" t="n">
        <v>71.25426</v>
      </c>
      <c r="C13" s="0" t="n">
        <v>56.9705</v>
      </c>
      <c r="D13" s="0" t="n">
        <v>77.80984</v>
      </c>
      <c r="E13" s="0" t="n">
        <v>45.51564</v>
      </c>
    </row>
    <row r="14" customFormat="false" ht="13.8" hidden="false" customHeight="false" outlineLevel="0" collapsed="false">
      <c r="A14" s="0" t="s">
        <v>4543</v>
      </c>
      <c r="B14" s="0" t="n">
        <v>71.47683</v>
      </c>
      <c r="C14" s="0" t="n">
        <v>57.55078</v>
      </c>
      <c r="D14" s="0" t="n">
        <v>77.47935</v>
      </c>
      <c r="E14" s="0" t="n">
        <v>47.56127</v>
      </c>
    </row>
    <row r="15" customFormat="false" ht="13.8" hidden="false" customHeight="false" outlineLevel="0" collapsed="false">
      <c r="A15" s="0" t="s">
        <v>4544</v>
      </c>
      <c r="B15" s="0" t="n">
        <v>71.57683</v>
      </c>
      <c r="C15" s="0" t="n">
        <v>57.00963</v>
      </c>
      <c r="D15" s="0" t="n">
        <v>77.17119</v>
      </c>
      <c r="E15" s="0" t="n">
        <v>47.757</v>
      </c>
    </row>
    <row r="16" customFormat="false" ht="13.8" hidden="false" customHeight="false" outlineLevel="0" collapsed="false">
      <c r="A16" s="0" t="s">
        <v>4545</v>
      </c>
      <c r="B16" s="0" t="n">
        <v>71.78668</v>
      </c>
      <c r="C16" s="0" t="n">
        <v>56.69036</v>
      </c>
      <c r="D16" s="0" t="n">
        <v>77.0664</v>
      </c>
      <c r="E16" s="0" t="n">
        <v>48.06514</v>
      </c>
    </row>
    <row r="17" customFormat="false" ht="13.8" hidden="false" customHeight="false" outlineLevel="0" collapsed="false">
      <c r="A17" s="0" t="s">
        <v>4546</v>
      </c>
      <c r="B17" s="0" t="n">
        <v>71.99818</v>
      </c>
      <c r="C17" s="0" t="n">
        <v>57.20604</v>
      </c>
      <c r="D17" s="0" t="n">
        <v>77.17265</v>
      </c>
      <c r="E17" s="0" t="n">
        <v>48.96729</v>
      </c>
    </row>
    <row r="18" customFormat="false" ht="13.8" hidden="false" customHeight="false" outlineLevel="0" collapsed="false">
      <c r="A18" s="0" t="s">
        <v>4547</v>
      </c>
      <c r="B18" s="0" t="n">
        <v>72.10173</v>
      </c>
      <c r="C18" s="0" t="n">
        <v>56.86372</v>
      </c>
      <c r="D18" s="0" t="n">
        <v>77.17265</v>
      </c>
      <c r="E18" s="0" t="n">
        <v>49.11779</v>
      </c>
    </row>
    <row r="19" customFormat="false" ht="13.8" hidden="false" customHeight="false" outlineLevel="0" collapsed="false">
      <c r="A19" s="0" t="s">
        <v>4548</v>
      </c>
      <c r="B19" s="0" t="n">
        <v>72.20143</v>
      </c>
      <c r="C19" s="0" t="n">
        <v>57.53878</v>
      </c>
      <c r="D19" s="0" t="n">
        <v>77.28164</v>
      </c>
      <c r="E19" s="0" t="n">
        <v>48.94558</v>
      </c>
    </row>
    <row r="20" customFormat="false" ht="13.8" hidden="false" customHeight="false" outlineLevel="0" collapsed="false">
      <c r="A20" s="0" t="s">
        <v>4549</v>
      </c>
      <c r="B20" s="0" t="n">
        <v>72.31758</v>
      </c>
      <c r="C20" s="0" t="n">
        <v>56.29094</v>
      </c>
      <c r="D20" s="0" t="n">
        <v>77.28164</v>
      </c>
      <c r="E20" s="0" t="n">
        <v>48.29591</v>
      </c>
    </row>
    <row r="21" customFormat="false" ht="13.8" hidden="false" customHeight="false" outlineLevel="0" collapsed="false">
      <c r="A21" s="0" t="s">
        <v>4550</v>
      </c>
      <c r="B21" s="0" t="n">
        <v>72.42405</v>
      </c>
      <c r="C21" s="0" t="n">
        <v>55.32245</v>
      </c>
      <c r="D21" s="0" t="n">
        <v>77.28164</v>
      </c>
      <c r="E21" s="0" t="n">
        <v>47.5695</v>
      </c>
    </row>
    <row r="22" customFormat="false" ht="13.8" hidden="false" customHeight="false" outlineLevel="0" collapsed="false">
      <c r="A22" s="0" t="s">
        <v>4551</v>
      </c>
      <c r="B22" s="0" t="n">
        <v>72.42405</v>
      </c>
      <c r="C22" s="0" t="n">
        <v>54.4888</v>
      </c>
      <c r="D22" s="0" t="n">
        <v>77.28164</v>
      </c>
      <c r="E22" s="0" t="n">
        <v>46.90611</v>
      </c>
    </row>
    <row r="23" customFormat="false" ht="13.8" hidden="false" customHeight="false" outlineLevel="0" collapsed="false">
      <c r="A23" s="0" t="s">
        <v>4552</v>
      </c>
      <c r="B23" s="0" t="n">
        <v>72.42405</v>
      </c>
      <c r="C23" s="0" t="n">
        <v>53.65406</v>
      </c>
      <c r="D23" s="0" t="n">
        <v>77.28164</v>
      </c>
      <c r="E23" s="0" t="n">
        <v>46.04162</v>
      </c>
    </row>
    <row r="24" customFormat="false" ht="13.8" hidden="false" customHeight="false" outlineLevel="0" collapsed="false">
      <c r="A24" s="0" t="s">
        <v>4553</v>
      </c>
      <c r="B24" s="0" t="n">
        <v>72.42405</v>
      </c>
      <c r="C24" s="0" t="n">
        <v>53.50446</v>
      </c>
      <c r="D24" s="0" t="n">
        <v>77.38792</v>
      </c>
      <c r="E24" s="0" t="n">
        <v>45.87063</v>
      </c>
    </row>
    <row r="25" customFormat="false" ht="13.8" hidden="false" customHeight="false" outlineLevel="0" collapsed="false">
      <c r="A25" s="0" t="s">
        <v>4554</v>
      </c>
      <c r="B25" s="0" t="n">
        <v>72.63406</v>
      </c>
      <c r="C25" s="0" t="n">
        <v>53.17404</v>
      </c>
      <c r="D25" s="0" t="n">
        <v>77.4894</v>
      </c>
      <c r="E25" s="0" t="n">
        <v>45.72134</v>
      </c>
    </row>
    <row r="26" customFormat="false" ht="13.8" hidden="false" customHeight="false" outlineLevel="0" collapsed="false">
      <c r="A26" s="0" t="s">
        <v>4555</v>
      </c>
      <c r="B26" s="0" t="n">
        <v>72.74091</v>
      </c>
      <c r="C26" s="0" t="n">
        <v>53.36276</v>
      </c>
      <c r="D26" s="0" t="n">
        <v>77.59468</v>
      </c>
      <c r="E26" s="0" t="n">
        <v>45.89246</v>
      </c>
    </row>
    <row r="27" customFormat="false" ht="13.8" hidden="false" customHeight="false" outlineLevel="0" collapsed="false">
      <c r="A27" s="0" t="s">
        <v>4556</v>
      </c>
      <c r="B27" s="0" t="n">
        <v>72.74091</v>
      </c>
      <c r="C27" s="0" t="n">
        <v>53.49788</v>
      </c>
      <c r="D27" s="0" t="n">
        <v>77.71065</v>
      </c>
      <c r="E27" s="0" t="n">
        <v>45.7477</v>
      </c>
    </row>
    <row r="28" customFormat="false" ht="13.8" hidden="false" customHeight="false" outlineLevel="0" collapsed="false">
      <c r="A28" s="0" t="s">
        <v>4557</v>
      </c>
      <c r="B28" s="0" t="n">
        <v>72.95654</v>
      </c>
      <c r="C28" s="0" t="n">
        <v>53.42067</v>
      </c>
      <c r="D28" s="0" t="n">
        <v>77.83606</v>
      </c>
      <c r="E28" s="0" t="n">
        <v>45.5865</v>
      </c>
    </row>
    <row r="29" customFormat="false" ht="13.8" hidden="false" customHeight="false" outlineLevel="0" collapsed="false">
      <c r="A29" s="0" t="s">
        <v>4558</v>
      </c>
      <c r="B29" s="0" t="n">
        <v>73.18571</v>
      </c>
      <c r="C29" s="0" t="n">
        <v>54.5093</v>
      </c>
      <c r="D29" s="0" t="n">
        <v>78.06067</v>
      </c>
      <c r="E29" s="0" t="n">
        <v>46.23445</v>
      </c>
    </row>
    <row r="30" customFormat="false" ht="13.8" hidden="false" customHeight="false" outlineLevel="0" collapsed="false">
      <c r="A30" s="0" t="s">
        <v>4559</v>
      </c>
      <c r="B30" s="0" t="n">
        <v>73.18571</v>
      </c>
      <c r="C30" s="0" t="n">
        <v>54.03461</v>
      </c>
      <c r="D30" s="0" t="n">
        <v>78.17273</v>
      </c>
      <c r="E30" s="0" t="n">
        <v>46.0722</v>
      </c>
    </row>
    <row r="31" customFormat="false" ht="13.8" hidden="false" customHeight="false" outlineLevel="0" collapsed="false">
      <c r="A31" s="0" t="s">
        <v>4560</v>
      </c>
      <c r="B31" s="0" t="n">
        <v>73.18571</v>
      </c>
      <c r="C31" s="0" t="n">
        <v>53.53452</v>
      </c>
      <c r="D31" s="0" t="n">
        <v>78.17273</v>
      </c>
      <c r="E31" s="0" t="n">
        <v>45.59264</v>
      </c>
    </row>
    <row r="32" customFormat="false" ht="13.8" hidden="false" customHeight="false" outlineLevel="0" collapsed="false">
      <c r="A32" s="0" t="s">
        <v>4561</v>
      </c>
      <c r="B32" s="0" t="n">
        <v>73.29286</v>
      </c>
      <c r="C32" s="0" t="n">
        <v>53.23447</v>
      </c>
      <c r="D32" s="0" t="n">
        <v>78.27299</v>
      </c>
      <c r="E32" s="0" t="n">
        <v>45.08504</v>
      </c>
    </row>
    <row r="33" customFormat="false" ht="13.8" hidden="false" customHeight="false" outlineLevel="0" collapsed="false">
      <c r="A33" s="0" t="s">
        <v>4562</v>
      </c>
      <c r="B33" s="0" t="n">
        <v>73.29286</v>
      </c>
      <c r="C33" s="0" t="n">
        <v>52.58136</v>
      </c>
      <c r="D33" s="0" t="n">
        <v>78.37209</v>
      </c>
      <c r="E33" s="0" t="n">
        <v>44.45405</v>
      </c>
    </row>
    <row r="34" customFormat="false" ht="13.8" hidden="false" customHeight="false" outlineLevel="0" collapsed="false">
      <c r="A34" s="0" t="s">
        <v>4563</v>
      </c>
      <c r="B34" s="0" t="n">
        <v>73.29286</v>
      </c>
      <c r="C34" s="0" t="n">
        <v>52.09977</v>
      </c>
      <c r="D34" s="0" t="n">
        <v>78.37209</v>
      </c>
      <c r="E34" s="0" t="n">
        <v>43.81733</v>
      </c>
    </row>
    <row r="35" customFormat="false" ht="13.8" hidden="false" customHeight="false" outlineLevel="0" collapsed="false">
      <c r="A35" s="0" t="s">
        <v>4564</v>
      </c>
      <c r="B35" s="0" t="n">
        <v>73.29286</v>
      </c>
      <c r="C35" s="0" t="n">
        <v>51.78678</v>
      </c>
      <c r="D35" s="0" t="n">
        <v>78.37209</v>
      </c>
      <c r="E35" s="0" t="n">
        <v>43.50957</v>
      </c>
    </row>
    <row r="36" customFormat="false" ht="13.8" hidden="false" customHeight="false" outlineLevel="0" collapsed="false">
      <c r="A36" s="0" t="s">
        <v>4565</v>
      </c>
      <c r="B36" s="0" t="n">
        <v>73.29286</v>
      </c>
      <c r="C36" s="0" t="n">
        <v>51.93727</v>
      </c>
      <c r="D36" s="0" t="n">
        <v>78.58986</v>
      </c>
      <c r="E36" s="0" t="n">
        <v>43.50957</v>
      </c>
    </row>
    <row r="37" customFormat="false" ht="13.8" hidden="false" customHeight="false" outlineLevel="0" collapsed="false">
      <c r="A37" s="0" t="s">
        <v>4566</v>
      </c>
      <c r="B37" s="0" t="n">
        <v>73.29286</v>
      </c>
      <c r="C37" s="0" t="n">
        <v>51.46006</v>
      </c>
      <c r="D37" s="0" t="n">
        <v>78.58986</v>
      </c>
      <c r="E37" s="0" t="n">
        <v>43.1761</v>
      </c>
    </row>
    <row r="38" customFormat="false" ht="13.8" hidden="false" customHeight="false" outlineLevel="0" collapsed="false">
      <c r="A38" s="0" t="s">
        <v>4567</v>
      </c>
      <c r="B38" s="0" t="n">
        <v>73.51117</v>
      </c>
      <c r="C38" s="0" t="n">
        <v>52.72997</v>
      </c>
      <c r="D38" s="0" t="n">
        <v>78.92587</v>
      </c>
      <c r="E38" s="0" t="n">
        <v>43.36972</v>
      </c>
    </row>
    <row r="39" customFormat="false" ht="13.8" hidden="false" customHeight="false" outlineLevel="0" collapsed="false">
      <c r="A39" s="0" t="s">
        <v>4568</v>
      </c>
      <c r="B39" s="0" t="n">
        <v>73.61793</v>
      </c>
      <c r="C39" s="0" t="n">
        <v>52.5715</v>
      </c>
      <c r="D39" s="0" t="n">
        <v>79.03172</v>
      </c>
      <c r="E39" s="0" t="n">
        <v>43.69494</v>
      </c>
    </row>
    <row r="40" customFormat="false" ht="13.8" hidden="false" customHeight="false" outlineLevel="0" collapsed="false">
      <c r="A40" s="0" t="s">
        <v>4569</v>
      </c>
      <c r="B40" s="0" t="n">
        <v>73.61793</v>
      </c>
      <c r="C40" s="0" t="n">
        <v>52.41494</v>
      </c>
      <c r="D40" s="0" t="n">
        <v>79.34727</v>
      </c>
      <c r="E40" s="0" t="n">
        <v>43.54431</v>
      </c>
    </row>
    <row r="41" customFormat="false" ht="13.8" hidden="false" customHeight="false" outlineLevel="0" collapsed="false">
      <c r="A41" s="0" t="s">
        <v>4570</v>
      </c>
      <c r="B41" s="0" t="n">
        <v>73.71954</v>
      </c>
      <c r="C41" s="0" t="n">
        <v>51.77034</v>
      </c>
      <c r="D41" s="0" t="n">
        <v>79.24306</v>
      </c>
      <c r="E41" s="0" t="n">
        <v>43.40286</v>
      </c>
    </row>
    <row r="42" customFormat="false" ht="13.8" hidden="false" customHeight="false" outlineLevel="0" collapsed="false">
      <c r="A42" s="0" t="s">
        <v>4571</v>
      </c>
      <c r="B42" s="0" t="n">
        <v>73.26015</v>
      </c>
      <c r="C42" s="0" t="n">
        <v>52.26673</v>
      </c>
      <c r="D42" s="0" t="n">
        <v>78.54315</v>
      </c>
      <c r="E42" s="0" t="n">
        <v>43.10216</v>
      </c>
    </row>
    <row r="43" customFormat="false" ht="13.8" hidden="false" customHeight="false" outlineLevel="0" collapsed="false">
      <c r="A43" s="0" t="s">
        <v>4572</v>
      </c>
      <c r="B43" s="0" t="n">
        <v>72.68419</v>
      </c>
      <c r="C43" s="0" t="n">
        <v>51.14647</v>
      </c>
      <c r="D43" s="0" t="n">
        <v>77.64702</v>
      </c>
      <c r="E43" s="0" t="n">
        <v>41.7175</v>
      </c>
    </row>
    <row r="44" customFormat="false" ht="13.8" hidden="false" customHeight="false" outlineLevel="0" collapsed="false">
      <c r="A44" s="0" t="s">
        <v>4573</v>
      </c>
      <c r="B44" s="0" t="n">
        <v>72.36848</v>
      </c>
      <c r="C44" s="0" t="n">
        <v>49.90569</v>
      </c>
      <c r="D44" s="0" t="n">
        <v>76.96374</v>
      </c>
      <c r="E44" s="0" t="n">
        <v>40.37266</v>
      </c>
    </row>
    <row r="45" customFormat="false" ht="13.8" hidden="false" customHeight="false" outlineLevel="0" collapsed="false">
      <c r="A45" s="0" t="s">
        <v>4574</v>
      </c>
      <c r="B45" s="0" t="n">
        <v>72.03703</v>
      </c>
      <c r="C45" s="0" t="n">
        <v>49.89825</v>
      </c>
      <c r="D45" s="0" t="n">
        <v>76.3644</v>
      </c>
      <c r="E45" s="0" t="n">
        <v>40.73777</v>
      </c>
    </row>
    <row r="46" customFormat="false" ht="13.8" hidden="false" customHeight="false" outlineLevel="0" collapsed="false">
      <c r="A46" s="0" t="s">
        <v>4575</v>
      </c>
      <c r="B46" s="0" t="n">
        <v>71.93207</v>
      </c>
      <c r="C46" s="0" t="n">
        <v>49.90283</v>
      </c>
      <c r="D46" s="0" t="n">
        <v>76.02686</v>
      </c>
      <c r="E46" s="0" t="n">
        <v>41.47375</v>
      </c>
    </row>
    <row r="47" customFormat="false" ht="13.8" hidden="false" customHeight="false" outlineLevel="0" collapsed="false">
      <c r="A47" s="0" t="s">
        <v>4576</v>
      </c>
      <c r="B47" s="0" t="n">
        <v>71.72927</v>
      </c>
      <c r="C47" s="0" t="n">
        <v>48.97506</v>
      </c>
      <c r="D47" s="0" t="n">
        <v>75.68756</v>
      </c>
      <c r="E47" s="0" t="n">
        <v>40.76214</v>
      </c>
    </row>
    <row r="48" customFormat="false" ht="13.8" hidden="false" customHeight="false" outlineLevel="0" collapsed="false">
      <c r="A48" s="0" t="s">
        <v>4577</v>
      </c>
      <c r="B48" s="0" t="n">
        <v>71.49903</v>
      </c>
      <c r="C48" s="0" t="n">
        <v>48.23957</v>
      </c>
      <c r="D48" s="0" t="n">
        <v>75.36353</v>
      </c>
      <c r="E48" s="0" t="n">
        <v>39.85977</v>
      </c>
    </row>
    <row r="49" customFormat="false" ht="13.8" hidden="false" customHeight="false" outlineLevel="0" collapsed="false">
      <c r="A49" s="0" t="s">
        <v>4578</v>
      </c>
      <c r="B49" s="0" t="n">
        <v>71.39725</v>
      </c>
      <c r="C49" s="0" t="n">
        <v>48.67551</v>
      </c>
      <c r="D49" s="0" t="n">
        <v>74.92531</v>
      </c>
      <c r="E49" s="0" t="n">
        <v>40.82944</v>
      </c>
    </row>
    <row r="50" customFormat="false" ht="13.8" hidden="false" customHeight="false" outlineLevel="0" collapsed="false">
      <c r="A50" s="0" t="s">
        <v>4579</v>
      </c>
      <c r="B50" s="0" t="n">
        <v>71.19376</v>
      </c>
      <c r="C50" s="0" t="n">
        <v>49.54197</v>
      </c>
      <c r="D50" s="0" t="n">
        <v>74.60105</v>
      </c>
      <c r="E50" s="0" t="n">
        <v>42.32333</v>
      </c>
    </row>
    <row r="51" customFormat="false" ht="13.8" hidden="false" customHeight="false" outlineLevel="0" collapsed="false">
      <c r="A51" s="0" t="s">
        <v>4580</v>
      </c>
      <c r="B51" s="0" t="n">
        <v>70.96975</v>
      </c>
      <c r="C51" s="0" t="n">
        <v>49.03872</v>
      </c>
      <c r="D51" s="0" t="n">
        <v>74.25028</v>
      </c>
      <c r="E51" s="0" t="n">
        <v>41.99445</v>
      </c>
    </row>
    <row r="52" customFormat="false" ht="13.8" hidden="false" customHeight="false" outlineLevel="0" collapsed="false">
      <c r="A52" s="0" t="s">
        <v>4581</v>
      </c>
      <c r="B52" s="0" t="n">
        <v>70.86692</v>
      </c>
      <c r="C52" s="0" t="n">
        <v>49.12846</v>
      </c>
      <c r="D52" s="0" t="n">
        <v>74.02824</v>
      </c>
      <c r="E52" s="0" t="n">
        <v>41.98106</v>
      </c>
    </row>
    <row r="53" customFormat="false" ht="13.8" hidden="false" customHeight="false" outlineLevel="0" collapsed="false">
      <c r="A53" s="0" t="s">
        <v>4582</v>
      </c>
      <c r="B53" s="0" t="n">
        <v>70.86692</v>
      </c>
      <c r="C53" s="0" t="n">
        <v>50.20948</v>
      </c>
      <c r="D53" s="0" t="n">
        <v>73.92598</v>
      </c>
      <c r="E53" s="0" t="n">
        <v>43.43417</v>
      </c>
    </row>
    <row r="54" customFormat="false" ht="13.8" hidden="false" customHeight="false" outlineLevel="0" collapsed="false">
      <c r="A54" s="0" t="s">
        <v>4583</v>
      </c>
      <c r="B54" s="0" t="n">
        <v>70.66562</v>
      </c>
      <c r="C54" s="0" t="n">
        <v>49.58192</v>
      </c>
      <c r="D54" s="0" t="n">
        <v>73.58752</v>
      </c>
      <c r="E54" s="0" t="n">
        <v>42.84339</v>
      </c>
    </row>
    <row r="55" customFormat="false" ht="13.8" hidden="false" customHeight="false" outlineLevel="0" collapsed="false">
      <c r="A55" s="0" t="s">
        <v>4584</v>
      </c>
      <c r="B55" s="0" t="n">
        <v>70.56648</v>
      </c>
      <c r="C55" s="0" t="n">
        <v>49.73747</v>
      </c>
      <c r="D55" s="0" t="n">
        <v>73.3597</v>
      </c>
      <c r="E55" s="0" t="n">
        <v>42.94023</v>
      </c>
    </row>
    <row r="56" customFormat="false" ht="13.8" hidden="false" customHeight="false" outlineLevel="0" collapsed="false">
      <c r="A56" s="0" t="s">
        <v>4585</v>
      </c>
      <c r="B56" s="0" t="n">
        <v>70.46738</v>
      </c>
      <c r="C56" s="0" t="n">
        <v>50.61264</v>
      </c>
      <c r="D56" s="0" t="n">
        <v>73.3597</v>
      </c>
      <c r="E56" s="0" t="n">
        <v>44.39984</v>
      </c>
    </row>
    <row r="57" customFormat="false" ht="13.8" hidden="false" customHeight="false" outlineLevel="0" collapsed="false">
      <c r="A57" s="0" t="s">
        <v>4586</v>
      </c>
      <c r="B57" s="0" t="n">
        <v>70.46738</v>
      </c>
      <c r="C57" s="0" t="n">
        <v>49.82954</v>
      </c>
      <c r="D57" s="0" t="n">
        <v>73.24691</v>
      </c>
      <c r="E57" s="0" t="n">
        <v>43.34046</v>
      </c>
    </row>
    <row r="58" customFormat="false" ht="13.8" hidden="false" customHeight="false" outlineLevel="0" collapsed="false">
      <c r="A58" s="0" t="s">
        <v>4587</v>
      </c>
      <c r="B58" s="0" t="n">
        <v>70.46738</v>
      </c>
      <c r="C58" s="0" t="n">
        <v>50.35091</v>
      </c>
      <c r="D58" s="0" t="n">
        <v>73.13725</v>
      </c>
      <c r="E58" s="0" t="n">
        <v>44.54274</v>
      </c>
    </row>
    <row r="59" customFormat="false" ht="13.8" hidden="false" customHeight="false" outlineLevel="0" collapsed="false">
      <c r="A59" s="0" t="s">
        <v>4588</v>
      </c>
      <c r="B59" s="0" t="n">
        <v>70.24432</v>
      </c>
      <c r="C59" s="0" t="n">
        <v>49.7632</v>
      </c>
      <c r="D59" s="0" t="n">
        <v>72.78829</v>
      </c>
      <c r="E59" s="0" t="n">
        <v>43.93499</v>
      </c>
    </row>
    <row r="60" customFormat="false" ht="13.8" hidden="false" customHeight="false" outlineLevel="0" collapsed="false">
      <c r="A60" s="0" t="s">
        <v>4589</v>
      </c>
      <c r="B60" s="0" t="n">
        <v>70.24432</v>
      </c>
      <c r="C60" s="0" t="n">
        <v>50.27947</v>
      </c>
      <c r="D60" s="0" t="n">
        <v>72.68722</v>
      </c>
      <c r="E60" s="0" t="n">
        <v>44.26755</v>
      </c>
    </row>
    <row r="61" customFormat="false" ht="13.8" hidden="false" customHeight="false" outlineLevel="0" collapsed="false">
      <c r="A61" s="0" t="s">
        <v>4590</v>
      </c>
      <c r="B61" s="0" t="n">
        <v>70.13342</v>
      </c>
      <c r="C61" s="0" t="n">
        <v>50.43463</v>
      </c>
      <c r="D61" s="0" t="n">
        <v>72.47173</v>
      </c>
      <c r="E61" s="0" t="n">
        <v>45.189</v>
      </c>
    </row>
    <row r="62" customFormat="false" ht="13.8" hidden="false" customHeight="false" outlineLevel="0" collapsed="false">
      <c r="A62" s="0" t="s">
        <v>4591</v>
      </c>
      <c r="B62" s="0" t="n">
        <v>69.91486</v>
      </c>
      <c r="C62" s="0" t="n">
        <v>50.17502</v>
      </c>
      <c r="D62" s="0" t="n">
        <v>72.25996</v>
      </c>
      <c r="E62" s="0" t="n">
        <v>44.4912</v>
      </c>
    </row>
    <row r="63" customFormat="false" ht="13.8" hidden="false" customHeight="false" outlineLevel="0" collapsed="false">
      <c r="A63" s="0" t="s">
        <v>4592</v>
      </c>
      <c r="B63" s="0" t="n">
        <v>69.91486</v>
      </c>
      <c r="C63" s="0" t="n">
        <v>50.93578</v>
      </c>
      <c r="D63" s="0" t="n">
        <v>72.25996</v>
      </c>
      <c r="E63" s="0" t="n">
        <v>46.04129</v>
      </c>
    </row>
    <row r="64" customFormat="false" ht="13.8" hidden="false" customHeight="false" outlineLevel="0" collapsed="false">
      <c r="A64" s="0" t="s">
        <v>4593</v>
      </c>
      <c r="B64" s="0" t="n">
        <v>69.79607</v>
      </c>
      <c r="C64" s="0" t="n">
        <v>50.32232</v>
      </c>
      <c r="D64" s="0" t="n">
        <v>72.00058</v>
      </c>
      <c r="E64" s="0" t="n">
        <v>45.19695</v>
      </c>
    </row>
    <row r="65" customFormat="false" ht="13.8" hidden="false" customHeight="false" outlineLevel="0" collapsed="false">
      <c r="A65" s="0" t="s">
        <v>4594</v>
      </c>
      <c r="B65" s="0" t="n">
        <v>69.79607</v>
      </c>
      <c r="C65" s="0" t="n">
        <v>51.37727</v>
      </c>
      <c r="D65" s="0" t="n">
        <v>71.9008</v>
      </c>
      <c r="E65" s="0" t="n">
        <v>46.60851</v>
      </c>
    </row>
    <row r="66" customFormat="false" ht="13.8" hidden="false" customHeight="false" outlineLevel="0" collapsed="false">
      <c r="A66" s="0" t="s">
        <v>4595</v>
      </c>
      <c r="B66" s="0" t="n">
        <v>69.59689</v>
      </c>
      <c r="C66" s="0" t="n">
        <v>50.39782</v>
      </c>
      <c r="D66" s="0" t="n">
        <v>71.64959</v>
      </c>
      <c r="E66" s="0" t="n">
        <v>45.29126</v>
      </c>
    </row>
    <row r="67" customFormat="false" ht="13.8" hidden="false" customHeight="false" outlineLevel="0" collapsed="false">
      <c r="A67" s="0" t="s">
        <v>4596</v>
      </c>
      <c r="B67" s="0" t="n">
        <v>69.59689</v>
      </c>
      <c r="C67" s="0" t="n">
        <v>50.01095</v>
      </c>
      <c r="D67" s="0" t="n">
        <v>71.62799</v>
      </c>
      <c r="E67" s="0" t="n">
        <v>44.81215</v>
      </c>
    </row>
    <row r="68" customFormat="false" ht="13.8" hidden="false" customHeight="false" outlineLevel="0" collapsed="false">
      <c r="A68" s="0" t="s">
        <v>4597</v>
      </c>
      <c r="B68" s="0" t="n">
        <v>69.49706</v>
      </c>
      <c r="C68" s="0" t="n">
        <v>50.53628</v>
      </c>
      <c r="D68" s="0" t="n">
        <v>71.52398</v>
      </c>
      <c r="E68" s="0" t="n">
        <v>46.24983</v>
      </c>
    </row>
    <row r="69" customFormat="false" ht="13.8" hidden="false" customHeight="false" outlineLevel="0" collapsed="false">
      <c r="A69" s="0" t="s">
        <v>4598</v>
      </c>
      <c r="B69" s="0" t="n">
        <v>69.38858</v>
      </c>
      <c r="C69" s="0" t="n">
        <v>50.61182</v>
      </c>
      <c r="D69" s="0" t="n">
        <v>71.29368</v>
      </c>
      <c r="E69" s="0" t="n">
        <v>45.53899</v>
      </c>
    </row>
    <row r="70" customFormat="false" ht="13.8" hidden="false" customHeight="false" outlineLevel="0" collapsed="false">
      <c r="A70" s="0" t="s">
        <v>4599</v>
      </c>
      <c r="B70" s="0" t="n">
        <v>69.38858</v>
      </c>
      <c r="C70" s="0" t="n">
        <v>50.94872</v>
      </c>
      <c r="D70" s="0" t="n">
        <v>71.17123</v>
      </c>
      <c r="E70" s="0" t="n">
        <v>46.69719</v>
      </c>
    </row>
    <row r="71" customFormat="false" ht="13.8" hidden="false" customHeight="false" outlineLevel="0" collapsed="false">
      <c r="A71" s="0" t="s">
        <v>4600</v>
      </c>
      <c r="B71" s="0" t="n">
        <v>69.38858</v>
      </c>
      <c r="C71" s="0" t="n">
        <v>51.77428</v>
      </c>
      <c r="D71" s="0" t="n">
        <v>71.17123</v>
      </c>
      <c r="E71" s="0" t="n">
        <v>47.56287</v>
      </c>
    </row>
    <row r="72" customFormat="false" ht="13.8" hidden="false" customHeight="false" outlineLevel="0" collapsed="false">
      <c r="A72" s="0" t="s">
        <v>4601</v>
      </c>
      <c r="B72" s="0" t="n">
        <v>69.17891</v>
      </c>
      <c r="C72" s="0" t="n">
        <v>50.85475</v>
      </c>
      <c r="D72" s="0" t="n">
        <v>70.85233</v>
      </c>
      <c r="E72" s="0" t="n">
        <v>46.29654</v>
      </c>
    </row>
    <row r="73" customFormat="false" ht="13.8" hidden="false" customHeight="false" outlineLevel="0" collapsed="false">
      <c r="A73" s="0" t="s">
        <v>4602</v>
      </c>
      <c r="B73" s="0" t="n">
        <v>69.17891</v>
      </c>
      <c r="C73" s="0" t="n">
        <v>51.28082</v>
      </c>
      <c r="D73" s="0" t="n">
        <v>70.74799</v>
      </c>
      <c r="E73" s="0" t="n">
        <v>47.91597</v>
      </c>
    </row>
    <row r="74" customFormat="false" ht="13.8" hidden="false" customHeight="false" outlineLevel="0" collapsed="false">
      <c r="A74" s="0" t="s">
        <v>4603</v>
      </c>
      <c r="B74" s="0" t="n">
        <v>69.17891</v>
      </c>
      <c r="C74" s="0" t="n">
        <v>52.07915</v>
      </c>
      <c r="D74" s="0" t="n">
        <v>70.85829</v>
      </c>
      <c r="E74" s="0" t="n">
        <v>48.63321</v>
      </c>
    </row>
    <row r="75" customFormat="false" ht="13.8" hidden="false" customHeight="false" outlineLevel="0" collapsed="false">
      <c r="A75" s="0" t="s">
        <v>4604</v>
      </c>
      <c r="B75" s="0" t="n">
        <v>69.17891</v>
      </c>
      <c r="C75" s="0" t="n">
        <v>52.9239</v>
      </c>
      <c r="D75" s="0" t="n">
        <v>70.85829</v>
      </c>
      <c r="E75" s="0" t="n">
        <v>49.06099</v>
      </c>
    </row>
    <row r="76" customFormat="false" ht="13.8" hidden="false" customHeight="false" outlineLevel="0" collapsed="false">
      <c r="A76" s="0" t="s">
        <v>4605</v>
      </c>
      <c r="B76" s="0" t="n">
        <v>69.17891</v>
      </c>
      <c r="C76" s="0" t="n">
        <v>53.82192</v>
      </c>
      <c r="D76" s="0" t="n">
        <v>70.73101</v>
      </c>
      <c r="E76" s="0" t="n">
        <v>49.08659</v>
      </c>
    </row>
    <row r="77" customFormat="false" ht="13.8" hidden="false" customHeight="false" outlineLevel="0" collapsed="false">
      <c r="A77" s="0" t="s">
        <v>4606</v>
      </c>
      <c r="B77" s="0" t="n">
        <v>69.06539</v>
      </c>
      <c r="C77" s="0" t="n">
        <v>51.21603</v>
      </c>
      <c r="D77" s="0" t="n">
        <v>70.41833</v>
      </c>
      <c r="E77" s="0" t="n">
        <v>45.90683</v>
      </c>
    </row>
    <row r="78" customFormat="false" ht="13.8" hidden="false" customHeight="false" outlineLevel="0" collapsed="false">
      <c r="A78" s="0" t="s">
        <v>4607</v>
      </c>
      <c r="B78" s="0" t="n">
        <v>68.9632</v>
      </c>
      <c r="C78" s="0" t="n">
        <v>50.76551</v>
      </c>
      <c r="D78" s="0" t="n">
        <v>70.38826</v>
      </c>
      <c r="E78" s="0" t="n">
        <v>47.95575</v>
      </c>
    </row>
    <row r="79" customFormat="false" ht="13.8" hidden="false" customHeight="false" outlineLevel="0" collapsed="false">
      <c r="A79" s="0" t="s">
        <v>4608</v>
      </c>
      <c r="B79" s="0" t="n">
        <v>69.06417</v>
      </c>
      <c r="C79" s="0" t="n">
        <v>52.72607</v>
      </c>
      <c r="D79" s="0" t="n">
        <v>70.49809</v>
      </c>
      <c r="E79" s="0" t="n">
        <v>49.74474</v>
      </c>
    </row>
    <row r="80" customFormat="false" ht="13.8" hidden="false" customHeight="false" outlineLevel="0" collapsed="false">
      <c r="A80" s="0" t="s">
        <v>4609</v>
      </c>
      <c r="B80" s="0" t="n">
        <v>69.17049</v>
      </c>
      <c r="C80" s="0" t="n">
        <v>53.60553</v>
      </c>
      <c r="D80" s="0" t="n">
        <v>70.49809</v>
      </c>
      <c r="E80" s="0" t="n">
        <v>50.50132</v>
      </c>
    </row>
    <row r="81" customFormat="false" ht="13.8" hidden="false" customHeight="false" outlineLevel="0" collapsed="false">
      <c r="A81" s="0" t="s">
        <v>4610</v>
      </c>
      <c r="B81" s="0" t="n">
        <v>69.17049</v>
      </c>
      <c r="C81" s="0" t="n">
        <v>54.08548</v>
      </c>
      <c r="D81" s="0" t="n">
        <v>70.60708</v>
      </c>
      <c r="E81" s="0" t="n">
        <v>50.94316</v>
      </c>
    </row>
    <row r="82" customFormat="false" ht="13.8" hidden="false" customHeight="false" outlineLevel="0" collapsed="false">
      <c r="A82" s="0" t="s">
        <v>4611</v>
      </c>
      <c r="B82" s="0" t="n">
        <v>69.06396</v>
      </c>
      <c r="C82" s="0" t="n">
        <v>53.21868</v>
      </c>
      <c r="D82" s="0" t="n">
        <v>70.27513</v>
      </c>
      <c r="E82" s="0" t="n">
        <v>48.76017</v>
      </c>
    </row>
    <row r="83" customFormat="false" ht="13.8" hidden="false" customHeight="false" outlineLevel="0" collapsed="false">
      <c r="A83" s="0" t="s">
        <v>4612</v>
      </c>
      <c r="B83" s="0" t="n">
        <v>68.96494</v>
      </c>
      <c r="C83" s="0" t="n">
        <v>53.72501</v>
      </c>
      <c r="D83" s="0" t="n">
        <v>70.25301</v>
      </c>
      <c r="E83" s="0" t="n">
        <v>50.62687</v>
      </c>
    </row>
    <row r="84" customFormat="false" ht="13.8" hidden="false" customHeight="false" outlineLevel="0" collapsed="false">
      <c r="A84" s="0" t="s">
        <v>4613</v>
      </c>
      <c r="B84" s="0" t="n">
        <v>69.06765</v>
      </c>
      <c r="C84" s="0" t="n">
        <v>54.80231</v>
      </c>
      <c r="D84" s="0" t="n">
        <v>70.3521</v>
      </c>
      <c r="E84" s="0" t="n">
        <v>51.58163</v>
      </c>
    </row>
    <row r="85" customFormat="false" ht="13.8" hidden="false" customHeight="false" outlineLevel="0" collapsed="false">
      <c r="A85" s="0" t="s">
        <v>4614</v>
      </c>
      <c r="B85" s="0" t="n">
        <v>69.06765</v>
      </c>
      <c r="C85" s="0" t="n">
        <v>55.27942</v>
      </c>
      <c r="D85" s="0" t="n">
        <v>70.3521</v>
      </c>
      <c r="E85" s="0" t="n">
        <v>52.07744</v>
      </c>
    </row>
    <row r="86" customFormat="false" ht="13.8" hidden="false" customHeight="false" outlineLevel="0" collapsed="false">
      <c r="A86" s="0" t="s">
        <v>4615</v>
      </c>
      <c r="B86" s="0" t="n">
        <v>68.96293</v>
      </c>
      <c r="C86" s="0" t="n">
        <v>54.93575</v>
      </c>
      <c r="D86" s="0" t="n">
        <v>70.3521</v>
      </c>
      <c r="E86" s="0" t="n">
        <v>51.4231</v>
      </c>
    </row>
    <row r="87" customFormat="false" ht="13.8" hidden="false" customHeight="false" outlineLevel="0" collapsed="false">
      <c r="A87" s="0" t="s">
        <v>4616</v>
      </c>
      <c r="B87" s="0" t="n">
        <v>68.96293</v>
      </c>
      <c r="C87" s="0" t="n">
        <v>54.77977</v>
      </c>
      <c r="D87" s="0" t="n">
        <v>70.2452</v>
      </c>
      <c r="E87" s="0" t="n">
        <v>51.11589</v>
      </c>
    </row>
    <row r="88" customFormat="false" ht="13.8" hidden="false" customHeight="false" outlineLevel="0" collapsed="false">
      <c r="A88" s="0" t="s">
        <v>4617</v>
      </c>
      <c r="B88" s="0" t="n">
        <v>68.86361</v>
      </c>
      <c r="C88" s="0" t="n">
        <v>53.77525</v>
      </c>
      <c r="D88" s="0" t="n">
        <v>69.91844</v>
      </c>
      <c r="E88" s="0" t="n">
        <v>50.26918</v>
      </c>
    </row>
    <row r="89" customFormat="false" ht="13.8" hidden="false" customHeight="false" outlineLevel="0" collapsed="false">
      <c r="A89" s="0" t="s">
        <v>4618</v>
      </c>
      <c r="B89" s="0" t="n">
        <v>68.96469</v>
      </c>
      <c r="C89" s="0" t="n">
        <v>55.59214</v>
      </c>
      <c r="D89" s="0" t="n">
        <v>70.22868</v>
      </c>
      <c r="E89" s="0" t="n">
        <v>52.57568</v>
      </c>
    </row>
    <row r="90" customFormat="false" ht="13.8" hidden="false" customHeight="false" outlineLevel="0" collapsed="false">
      <c r="A90" s="0" t="s">
        <v>4619</v>
      </c>
      <c r="B90" s="0" t="n">
        <v>68.96469</v>
      </c>
      <c r="C90" s="0" t="n">
        <v>56.38751</v>
      </c>
      <c r="D90" s="0" t="n">
        <v>70.22868</v>
      </c>
      <c r="E90" s="0" t="n">
        <v>52.9136</v>
      </c>
    </row>
    <row r="91" customFormat="false" ht="13.8" hidden="false" customHeight="false" outlineLevel="0" collapsed="false">
      <c r="A91" s="0" t="s">
        <v>4620</v>
      </c>
      <c r="B91" s="0" t="n">
        <v>68.96469</v>
      </c>
      <c r="C91" s="0" t="n">
        <v>56.55126</v>
      </c>
      <c r="D91" s="0" t="n">
        <v>70.22868</v>
      </c>
      <c r="E91" s="0" t="n">
        <v>53.62045</v>
      </c>
    </row>
    <row r="92" customFormat="false" ht="13.8" hidden="false" customHeight="false" outlineLevel="0" collapsed="false">
      <c r="A92" s="0" t="s">
        <v>4621</v>
      </c>
      <c r="B92" s="0" t="n">
        <v>68.84693</v>
      </c>
      <c r="C92" s="0" t="n">
        <v>54.71593</v>
      </c>
      <c r="D92" s="0" t="n">
        <v>69.99677</v>
      </c>
      <c r="E92" s="0" t="n">
        <v>50.21981</v>
      </c>
    </row>
    <row r="93" customFormat="false" ht="13.8" hidden="false" customHeight="false" outlineLevel="0" collapsed="false">
      <c r="A93" s="0" t="s">
        <v>4622</v>
      </c>
      <c r="B93" s="0" t="n">
        <v>68.84693</v>
      </c>
      <c r="C93" s="0" t="n">
        <v>53.7766</v>
      </c>
      <c r="D93" s="0" t="n">
        <v>69.77874</v>
      </c>
      <c r="E93" s="0" t="n">
        <v>50.98469</v>
      </c>
    </row>
    <row r="94" customFormat="false" ht="13.8" hidden="false" customHeight="false" outlineLevel="0" collapsed="false">
      <c r="A94" s="0" t="s">
        <v>4623</v>
      </c>
      <c r="B94" s="0" t="n">
        <v>68.94783</v>
      </c>
      <c r="C94" s="0" t="n">
        <v>56.82976</v>
      </c>
      <c r="D94" s="0" t="n">
        <v>70.09528</v>
      </c>
      <c r="E94" s="0" t="n">
        <v>54.82921</v>
      </c>
    </row>
    <row r="95" customFormat="false" ht="13.8" hidden="false" customHeight="false" outlineLevel="0" collapsed="false">
      <c r="A95" s="0" t="s">
        <v>4624</v>
      </c>
      <c r="B95" s="0" t="n">
        <v>69.04697</v>
      </c>
      <c r="C95" s="0" t="n">
        <v>57.01649</v>
      </c>
      <c r="D95" s="0" t="n">
        <v>70.07196</v>
      </c>
      <c r="E95" s="0" t="n">
        <v>53.72616</v>
      </c>
    </row>
    <row r="96" customFormat="false" ht="13.8" hidden="false" customHeight="false" outlineLevel="0" collapsed="false">
      <c r="A96" s="0" t="s">
        <v>4625</v>
      </c>
      <c r="B96" s="0" t="n">
        <v>69.04697</v>
      </c>
      <c r="C96" s="0" t="n">
        <v>57.49799</v>
      </c>
      <c r="D96" s="0" t="n">
        <v>69.96732</v>
      </c>
      <c r="E96" s="0" t="n">
        <v>54.16935</v>
      </c>
    </row>
    <row r="97" customFormat="false" ht="13.8" hidden="false" customHeight="false" outlineLevel="0" collapsed="false">
      <c r="A97" s="0" t="s">
        <v>4626</v>
      </c>
      <c r="B97" s="0" t="n">
        <v>69.04697</v>
      </c>
      <c r="C97" s="0" t="n">
        <v>58.18271</v>
      </c>
      <c r="D97" s="0" t="n">
        <v>70.06661</v>
      </c>
      <c r="E97" s="0" t="n">
        <v>54.72279</v>
      </c>
    </row>
    <row r="98" customFormat="false" ht="13.8" hidden="false" customHeight="false" outlineLevel="0" collapsed="false">
      <c r="A98" s="0" t="s">
        <v>4627</v>
      </c>
      <c r="B98" s="0" t="n">
        <v>69.04697</v>
      </c>
      <c r="C98" s="0" t="n">
        <v>58.37274</v>
      </c>
      <c r="D98" s="0" t="n">
        <v>70.06661</v>
      </c>
      <c r="E98" s="0" t="n">
        <v>54.75746</v>
      </c>
    </row>
    <row r="99" customFormat="false" ht="13.8" hidden="false" customHeight="false" outlineLevel="0" collapsed="false">
      <c r="A99" s="0" t="s">
        <v>4628</v>
      </c>
      <c r="B99" s="0" t="n">
        <v>69.04697</v>
      </c>
      <c r="C99" s="0" t="n">
        <v>58.88993</v>
      </c>
      <c r="D99" s="0" t="n">
        <v>70.16795</v>
      </c>
      <c r="E99" s="0" t="n">
        <v>55.40562</v>
      </c>
    </row>
    <row r="100" customFormat="false" ht="13.8" hidden="false" customHeight="false" outlineLevel="0" collapsed="false">
      <c r="A100" s="0" t="s">
        <v>4629</v>
      </c>
      <c r="B100" s="0" t="n">
        <v>68.94666</v>
      </c>
      <c r="C100" s="0" t="n">
        <v>57.86332</v>
      </c>
      <c r="D100" s="0" t="n">
        <v>69.91621</v>
      </c>
      <c r="E100" s="0" t="n">
        <v>54.7757</v>
      </c>
    </row>
    <row r="101" customFormat="false" ht="13.8" hidden="false" customHeight="false" outlineLevel="0" collapsed="false">
      <c r="A101" s="0" t="s">
        <v>4630</v>
      </c>
      <c r="B101" s="0" t="n">
        <v>69.04719</v>
      </c>
      <c r="C101" s="0" t="n">
        <v>58.59023</v>
      </c>
      <c r="D101" s="0" t="n">
        <v>70.03812</v>
      </c>
      <c r="E101" s="0" t="n">
        <v>55.20155</v>
      </c>
    </row>
    <row r="102" customFormat="false" ht="13.8" hidden="false" customHeight="false" outlineLevel="0" collapsed="false">
      <c r="A102" s="0" t="s">
        <v>4631</v>
      </c>
      <c r="B102" s="0" t="n">
        <v>69.04719</v>
      </c>
      <c r="C102" s="0" t="n">
        <v>59.03059</v>
      </c>
      <c r="D102" s="0" t="n">
        <v>69.93996</v>
      </c>
      <c r="E102" s="0" t="n">
        <v>55.61433</v>
      </c>
    </row>
    <row r="103" customFormat="false" ht="13.8" hidden="false" customHeight="false" outlineLevel="0" collapsed="false">
      <c r="A103" s="0" t="s">
        <v>4632</v>
      </c>
      <c r="B103" s="0" t="n">
        <v>69.04719</v>
      </c>
      <c r="C103" s="0" t="n">
        <v>59.46455</v>
      </c>
      <c r="D103" s="0" t="n">
        <v>69.93996</v>
      </c>
      <c r="E103" s="0" t="n">
        <v>55.96605</v>
      </c>
    </row>
    <row r="104" customFormat="false" ht="13.8" hidden="false" customHeight="false" outlineLevel="0" collapsed="false">
      <c r="A104" s="0" t="s">
        <v>4633</v>
      </c>
      <c r="B104" s="0" t="n">
        <v>69.04719</v>
      </c>
      <c r="C104" s="0" t="n">
        <v>60.05895</v>
      </c>
      <c r="D104" s="0" t="n">
        <v>70.1672</v>
      </c>
      <c r="E104" s="0" t="n">
        <v>56.38131</v>
      </c>
    </row>
    <row r="105" customFormat="false" ht="13.8" hidden="false" customHeight="false" outlineLevel="0" collapsed="false">
      <c r="A105" s="0" t="s">
        <v>4634</v>
      </c>
      <c r="B105" s="0" t="n">
        <v>69.04719</v>
      </c>
      <c r="C105" s="0" t="n">
        <v>59.90632</v>
      </c>
      <c r="D105" s="0" t="n">
        <v>70.06743</v>
      </c>
      <c r="E105" s="0" t="n">
        <v>56.36915</v>
      </c>
    </row>
    <row r="106" customFormat="false" ht="13.8" hidden="false" customHeight="false" outlineLevel="0" collapsed="false">
      <c r="A106" s="0" t="s">
        <v>4635</v>
      </c>
      <c r="B106" s="0" t="n">
        <v>69.04719</v>
      </c>
      <c r="C106" s="0" t="n">
        <v>60.24928</v>
      </c>
      <c r="D106" s="0" t="n">
        <v>70.06118</v>
      </c>
      <c r="E106" s="0" t="n">
        <v>56.82536</v>
      </c>
    </row>
    <row r="107" customFormat="false" ht="13.8" hidden="false" customHeight="false" outlineLevel="0" collapsed="false">
      <c r="A107" s="0" t="s">
        <v>4636</v>
      </c>
      <c r="B107" s="0" t="n">
        <v>69.04719</v>
      </c>
      <c r="C107" s="0" t="n">
        <v>60.56079</v>
      </c>
      <c r="D107" s="0" t="n">
        <v>70.06118</v>
      </c>
      <c r="E107" s="0" t="n">
        <v>56.85393</v>
      </c>
    </row>
    <row r="108" customFormat="false" ht="13.8" hidden="false" customHeight="false" outlineLevel="0" collapsed="false">
      <c r="A108" s="0" t="s">
        <v>4637</v>
      </c>
      <c r="B108" s="0" t="n">
        <v>69.04719</v>
      </c>
      <c r="C108" s="0" t="n">
        <v>60.42612</v>
      </c>
      <c r="D108" s="0" t="n">
        <v>69.97347</v>
      </c>
      <c r="E108" s="0" t="n">
        <v>56.63848</v>
      </c>
    </row>
    <row r="109" customFormat="false" ht="13.8" hidden="false" customHeight="false" outlineLevel="0" collapsed="false">
      <c r="A109" s="0" t="s">
        <v>4638</v>
      </c>
      <c r="B109" s="0" t="n">
        <v>68.94568</v>
      </c>
      <c r="C109" s="0" t="n">
        <v>60.09307</v>
      </c>
      <c r="D109" s="0" t="n">
        <v>69.84418</v>
      </c>
      <c r="E109" s="0" t="n">
        <v>57.42709</v>
      </c>
    </row>
    <row r="110" customFormat="false" ht="13.8" hidden="false" customHeight="false" outlineLevel="0" collapsed="false">
      <c r="A110" s="0" t="s">
        <v>4639</v>
      </c>
      <c r="B110" s="0" t="n">
        <v>69.04752</v>
      </c>
      <c r="C110" s="0" t="n">
        <v>60.49945</v>
      </c>
      <c r="D110" s="0" t="n">
        <v>69.94489</v>
      </c>
      <c r="E110" s="0" t="n">
        <v>57.24583</v>
      </c>
    </row>
    <row r="111" customFormat="false" ht="13.8" hidden="false" customHeight="false" outlineLevel="0" collapsed="false">
      <c r="A111" s="0" t="s">
        <v>4640</v>
      </c>
      <c r="B111" s="0" t="n">
        <v>69.04752</v>
      </c>
      <c r="C111" s="0" t="n">
        <v>60.82619</v>
      </c>
      <c r="D111" s="0" t="n">
        <v>70.06464</v>
      </c>
      <c r="E111" s="0" t="n">
        <v>57.19206</v>
      </c>
    </row>
    <row r="112" customFormat="false" ht="13.8" hidden="false" customHeight="false" outlineLevel="0" collapsed="false">
      <c r="A112" s="0" t="s">
        <v>4641</v>
      </c>
      <c r="B112" s="0" t="n">
        <v>69.04752</v>
      </c>
      <c r="C112" s="0" t="n">
        <v>59.29821</v>
      </c>
      <c r="D112" s="0" t="n">
        <v>69.93822</v>
      </c>
      <c r="E112" s="0" t="n">
        <v>56.06177</v>
      </c>
    </row>
    <row r="113" customFormat="false" ht="13.8" hidden="false" customHeight="false" outlineLevel="0" collapsed="false">
      <c r="A113" s="0" t="s">
        <v>4642</v>
      </c>
      <c r="B113" s="0" t="n">
        <v>69.04752</v>
      </c>
      <c r="C113" s="0" t="n">
        <v>59.9274</v>
      </c>
      <c r="D113" s="0" t="n">
        <v>69.93822</v>
      </c>
      <c r="E113" s="0" t="n">
        <v>56.68793</v>
      </c>
    </row>
    <row r="114" customFormat="false" ht="13.8" hidden="false" customHeight="false" outlineLevel="0" collapsed="false">
      <c r="A114" s="0" t="s">
        <v>4643</v>
      </c>
      <c r="B114" s="0" t="n">
        <v>69.04752</v>
      </c>
      <c r="C114" s="0" t="n">
        <v>60.4155</v>
      </c>
      <c r="D114" s="0" t="n">
        <v>69.93822</v>
      </c>
      <c r="E114" s="0" t="n">
        <v>56.55959</v>
      </c>
    </row>
    <row r="115" customFormat="false" ht="13.8" hidden="false" customHeight="false" outlineLevel="0" collapsed="false">
      <c r="A115" s="0" t="s">
        <v>4644</v>
      </c>
      <c r="B115" s="0" t="n">
        <v>68.7296</v>
      </c>
      <c r="C115" s="0" t="n">
        <v>57.22627</v>
      </c>
      <c r="D115" s="0" t="n">
        <v>69.59478</v>
      </c>
      <c r="E115" s="0" t="n">
        <v>53.56639</v>
      </c>
    </row>
    <row r="116" customFormat="false" ht="13.8" hidden="false" customHeight="false" outlineLevel="0" collapsed="false">
      <c r="A116" s="0" t="s">
        <v>4645</v>
      </c>
      <c r="B116" s="0" t="n">
        <v>69.29793</v>
      </c>
      <c r="C116" s="0" t="n">
        <v>59.57585</v>
      </c>
      <c r="D116" s="0" t="n">
        <v>70.272</v>
      </c>
      <c r="E116" s="0" t="n">
        <v>54.42826</v>
      </c>
    </row>
    <row r="117" customFormat="false" ht="13.8" hidden="false" customHeight="false" outlineLevel="0" collapsed="false">
      <c r="A117" s="0" t="s">
        <v>4646</v>
      </c>
      <c r="B117" s="0" t="n">
        <v>69.50059</v>
      </c>
      <c r="C117" s="0" t="n">
        <v>59.22351</v>
      </c>
      <c r="D117" s="0" t="n">
        <v>70.59842</v>
      </c>
      <c r="E117" s="0" t="n">
        <v>55.25726</v>
      </c>
    </row>
    <row r="118" customFormat="false" ht="13.8" hidden="false" customHeight="false" outlineLevel="0" collapsed="false">
      <c r="A118" s="0" t="s">
        <v>4647</v>
      </c>
      <c r="B118" s="0" t="n">
        <v>69.62252</v>
      </c>
      <c r="C118" s="0" t="n">
        <v>58.65563</v>
      </c>
      <c r="D118" s="0" t="n">
        <v>70.91341</v>
      </c>
      <c r="E118" s="0" t="n">
        <v>54.59268</v>
      </c>
    </row>
    <row r="119" customFormat="false" ht="13.8" hidden="false" customHeight="false" outlineLevel="0" collapsed="false">
      <c r="A119" s="0" t="s">
        <v>4648</v>
      </c>
      <c r="B119" s="0" t="n">
        <v>69.73472</v>
      </c>
      <c r="C119" s="0" t="n">
        <v>58.23367</v>
      </c>
      <c r="D119" s="0" t="n">
        <v>71.23727</v>
      </c>
      <c r="E119" s="0" t="n">
        <v>54.07541</v>
      </c>
    </row>
    <row r="120" customFormat="false" ht="13.8" hidden="false" customHeight="false" outlineLevel="0" collapsed="false">
      <c r="A120" s="0" t="s">
        <v>4649</v>
      </c>
      <c r="B120" s="0" t="n">
        <v>69.73472</v>
      </c>
      <c r="C120" s="0" t="n">
        <v>55.89571</v>
      </c>
      <c r="D120" s="0" t="n">
        <v>71.23727</v>
      </c>
      <c r="E120" s="0" t="n">
        <v>51.90427</v>
      </c>
    </row>
    <row r="121" customFormat="false" ht="13.8" hidden="false" customHeight="false" outlineLevel="0" collapsed="false">
      <c r="A121" s="0" t="s">
        <v>4650</v>
      </c>
      <c r="B121" s="0" t="n">
        <v>69.73472</v>
      </c>
      <c r="C121" s="0" t="n">
        <v>55.58598</v>
      </c>
      <c r="D121" s="0" t="n">
        <v>71.34753</v>
      </c>
      <c r="E121" s="0" t="n">
        <v>51.38144</v>
      </c>
    </row>
    <row r="122" customFormat="false" ht="13.8" hidden="false" customHeight="false" outlineLevel="0" collapsed="false">
      <c r="A122" s="0" t="s">
        <v>4651</v>
      </c>
      <c r="B122" s="0" t="n">
        <v>69.73472</v>
      </c>
      <c r="C122" s="0" t="n">
        <v>53.85227</v>
      </c>
      <c r="D122" s="0" t="n">
        <v>71.34753</v>
      </c>
      <c r="E122" s="0" t="n">
        <v>49.51144</v>
      </c>
    </row>
    <row r="123" customFormat="false" ht="13.8" hidden="false" customHeight="false" outlineLevel="0" collapsed="false">
      <c r="A123" s="0" t="s">
        <v>4652</v>
      </c>
      <c r="B123" s="0" t="n">
        <v>69.73472</v>
      </c>
      <c r="C123" s="0" t="n">
        <v>53.67615</v>
      </c>
      <c r="D123" s="0" t="n">
        <v>71.34753</v>
      </c>
      <c r="E123" s="0" t="n">
        <v>49.51144</v>
      </c>
    </row>
    <row r="124" customFormat="false" ht="13.8" hidden="false" customHeight="false" outlineLevel="0" collapsed="false">
      <c r="A124" s="0" t="s">
        <v>4653</v>
      </c>
      <c r="B124" s="0" t="n">
        <v>69.73472</v>
      </c>
      <c r="C124" s="0" t="n">
        <v>53.03079</v>
      </c>
      <c r="D124" s="0" t="n">
        <v>71.44996</v>
      </c>
      <c r="E124" s="0" t="n">
        <v>48.7388</v>
      </c>
    </row>
    <row r="125" customFormat="false" ht="13.8" hidden="false" customHeight="false" outlineLevel="0" collapsed="false">
      <c r="A125" s="0" t="s">
        <v>4654</v>
      </c>
      <c r="B125" s="0" t="n">
        <v>69.73472</v>
      </c>
      <c r="C125" s="0" t="n">
        <v>52.21515</v>
      </c>
      <c r="D125" s="0" t="n">
        <v>71.44996</v>
      </c>
      <c r="E125" s="0" t="n">
        <v>47.64155</v>
      </c>
    </row>
    <row r="126" customFormat="false" ht="13.8" hidden="false" customHeight="false" outlineLevel="0" collapsed="false">
      <c r="A126" s="0" t="s">
        <v>4655</v>
      </c>
      <c r="B126" s="0" t="n">
        <v>69.73472</v>
      </c>
      <c r="C126" s="0" t="n">
        <v>51.59999</v>
      </c>
      <c r="D126" s="0" t="n">
        <v>71.55917</v>
      </c>
      <c r="E126" s="0" t="n">
        <v>47.16104</v>
      </c>
    </row>
    <row r="127" customFormat="false" ht="13.8" hidden="false" customHeight="false" outlineLevel="0" collapsed="false">
      <c r="A127" s="0" t="s">
        <v>4656</v>
      </c>
      <c r="B127" s="0" t="n">
        <v>69.73472</v>
      </c>
      <c r="C127" s="0" t="n">
        <v>51.77452</v>
      </c>
      <c r="D127" s="0" t="n">
        <v>71.45856</v>
      </c>
      <c r="E127" s="0" t="n">
        <v>47.17223</v>
      </c>
    </row>
    <row r="128" customFormat="false" ht="13.8" hidden="false" customHeight="false" outlineLevel="0" collapsed="false">
      <c r="A128" s="0" t="s">
        <v>4657</v>
      </c>
      <c r="B128" s="0" t="n">
        <v>69.84731</v>
      </c>
      <c r="C128" s="0" t="n">
        <v>51.62996</v>
      </c>
      <c r="D128" s="0" t="n">
        <v>71.57161</v>
      </c>
      <c r="E128" s="0" t="n">
        <v>47.14824</v>
      </c>
    </row>
    <row r="129" customFormat="false" ht="13.8" hidden="false" customHeight="false" outlineLevel="0" collapsed="false">
      <c r="A129" s="0" t="s">
        <v>4658</v>
      </c>
      <c r="B129" s="0" t="n">
        <v>69.84731</v>
      </c>
      <c r="C129" s="0" t="n">
        <v>51.36751</v>
      </c>
      <c r="D129" s="0" t="n">
        <v>71.67239</v>
      </c>
      <c r="E129" s="0" t="n">
        <v>46.70072</v>
      </c>
    </row>
    <row r="130" customFormat="false" ht="13.8" hidden="false" customHeight="false" outlineLevel="0" collapsed="false">
      <c r="A130" s="0" t="s">
        <v>4659</v>
      </c>
      <c r="B130" s="0" t="n">
        <v>69.84731</v>
      </c>
      <c r="C130" s="0" t="n">
        <v>51.46204</v>
      </c>
      <c r="D130" s="0" t="n">
        <v>71.88501</v>
      </c>
      <c r="E130" s="0" t="n">
        <v>46.98236</v>
      </c>
    </row>
    <row r="131" customFormat="false" ht="13.8" hidden="false" customHeight="false" outlineLevel="0" collapsed="false">
      <c r="A131" s="0" t="s">
        <v>4660</v>
      </c>
      <c r="B131" s="0" t="n">
        <v>69.84731</v>
      </c>
      <c r="C131" s="0" t="n">
        <v>51.03665</v>
      </c>
      <c r="D131" s="0" t="n">
        <v>71.88501</v>
      </c>
      <c r="E131" s="0" t="n">
        <v>46.42875</v>
      </c>
    </row>
    <row r="132" customFormat="false" ht="13.8" hidden="false" customHeight="false" outlineLevel="0" collapsed="false">
      <c r="A132" s="0" t="s">
        <v>4661</v>
      </c>
      <c r="B132" s="0" t="n">
        <v>69.64041</v>
      </c>
      <c r="C132" s="0" t="n">
        <v>51.84492</v>
      </c>
      <c r="D132" s="0" t="n">
        <v>71.65659</v>
      </c>
      <c r="E132" s="0" t="n">
        <v>47.06977</v>
      </c>
    </row>
    <row r="133" customFormat="false" ht="13.8" hidden="false" customHeight="false" outlineLevel="0" collapsed="false">
      <c r="A133" s="0" t="s">
        <v>4662</v>
      </c>
      <c r="B133" s="0" t="n">
        <v>69.43684</v>
      </c>
      <c r="C133" s="0" t="n">
        <v>50.54502</v>
      </c>
      <c r="D133" s="0" t="n">
        <v>71.42966</v>
      </c>
      <c r="E133" s="0" t="n">
        <v>45.45058</v>
      </c>
    </row>
    <row r="134" customFormat="false" ht="13.8" hidden="false" customHeight="false" outlineLevel="0" collapsed="false">
      <c r="A134" s="0" t="s">
        <v>4663</v>
      </c>
      <c r="B134" s="0" t="n">
        <v>69.43684</v>
      </c>
      <c r="C134" s="0" t="n">
        <v>49.8046</v>
      </c>
      <c r="D134" s="0" t="n">
        <v>71.42966</v>
      </c>
      <c r="E134" s="0" t="n">
        <v>45.11782</v>
      </c>
    </row>
    <row r="135" customFormat="false" ht="13.8" hidden="false" customHeight="false" outlineLevel="0" collapsed="false">
      <c r="A135" s="0" t="s">
        <v>4664</v>
      </c>
      <c r="B135" s="0" t="n">
        <v>69.43684</v>
      </c>
      <c r="C135" s="0" t="n">
        <v>51.23597</v>
      </c>
      <c r="D135" s="0" t="n">
        <v>71.53191</v>
      </c>
      <c r="E135" s="0" t="n">
        <v>46.4016</v>
      </c>
    </row>
    <row r="136" customFormat="false" ht="13.8" hidden="false" customHeight="false" outlineLevel="0" collapsed="false">
      <c r="A136" s="0" t="s">
        <v>4665</v>
      </c>
      <c r="B136" s="0" t="n">
        <v>69.43684</v>
      </c>
      <c r="C136" s="0" t="n">
        <v>50.7868</v>
      </c>
      <c r="D136" s="0" t="n">
        <v>71.53191</v>
      </c>
      <c r="E136" s="0" t="n">
        <v>46.35875</v>
      </c>
    </row>
    <row r="137" customFormat="false" ht="13.8" hidden="false" customHeight="false" outlineLevel="0" collapsed="false">
      <c r="A137" s="0" t="s">
        <v>4666</v>
      </c>
      <c r="B137" s="0" t="n">
        <v>69.53615</v>
      </c>
      <c r="C137" s="0" t="n">
        <v>51.61488</v>
      </c>
      <c r="D137" s="0" t="n">
        <v>71.64269</v>
      </c>
      <c r="E137" s="0" t="n">
        <v>47.03361</v>
      </c>
    </row>
    <row r="138" customFormat="false" ht="13.8" hidden="false" customHeight="false" outlineLevel="0" collapsed="false">
      <c r="A138" s="0" t="s">
        <v>4667</v>
      </c>
      <c r="B138" s="0" t="n">
        <v>69.64194</v>
      </c>
      <c r="C138" s="0" t="n">
        <v>52.11797</v>
      </c>
      <c r="D138" s="0" t="n">
        <v>71.86327</v>
      </c>
      <c r="E138" s="0" t="n">
        <v>47.12364</v>
      </c>
    </row>
    <row r="139" customFormat="false" ht="13.8" hidden="false" customHeight="false" outlineLevel="0" collapsed="false">
      <c r="A139" s="0" t="s">
        <v>4668</v>
      </c>
      <c r="B139" s="0" t="n">
        <v>69.64194</v>
      </c>
      <c r="C139" s="0" t="n">
        <v>51.01078</v>
      </c>
      <c r="D139" s="0" t="n">
        <v>71.96815</v>
      </c>
      <c r="E139" s="0" t="n">
        <v>46.16777</v>
      </c>
    </row>
    <row r="140" customFormat="false" ht="13.8" hidden="false" customHeight="false" outlineLevel="0" collapsed="false">
      <c r="A140" s="0" t="s">
        <v>4669</v>
      </c>
      <c r="B140" s="0" t="n">
        <v>69.64194</v>
      </c>
      <c r="C140" s="0" t="n">
        <v>51.85249</v>
      </c>
      <c r="D140" s="0" t="n">
        <v>72.17432</v>
      </c>
      <c r="E140" s="0" t="n">
        <v>47.06612</v>
      </c>
    </row>
    <row r="141" customFormat="false" ht="13.8" hidden="false" customHeight="false" outlineLevel="0" collapsed="false">
      <c r="A141" s="0" t="s">
        <v>4670</v>
      </c>
      <c r="B141" s="0" t="n">
        <v>69.74358</v>
      </c>
      <c r="C141" s="0" t="n">
        <v>50.94485</v>
      </c>
      <c r="D141" s="0" t="n">
        <v>72.2848</v>
      </c>
      <c r="E141" s="0" t="n">
        <v>45.86994</v>
      </c>
    </row>
    <row r="142" customFormat="false" ht="13.8" hidden="false" customHeight="false" outlineLevel="0" collapsed="false">
      <c r="A142" s="0" t="s">
        <v>4671</v>
      </c>
      <c r="B142" s="0" t="n">
        <v>69.84409</v>
      </c>
      <c r="C142" s="0" t="n">
        <v>52.06208</v>
      </c>
      <c r="D142" s="0" t="n">
        <v>72.5154</v>
      </c>
      <c r="E142" s="0" t="n">
        <v>46.8198</v>
      </c>
    </row>
    <row r="143" customFormat="false" ht="13.8" hidden="false" customHeight="false" outlineLevel="0" collapsed="false">
      <c r="A143" s="0" t="s">
        <v>4672</v>
      </c>
      <c r="B143" s="0" t="n">
        <v>69.84409</v>
      </c>
      <c r="C143" s="0" t="n">
        <v>50.85815</v>
      </c>
      <c r="D143" s="0" t="n">
        <v>72.62083</v>
      </c>
      <c r="E143" s="0" t="n">
        <v>45.39462</v>
      </c>
    </row>
    <row r="144" customFormat="false" ht="13.8" hidden="false" customHeight="false" outlineLevel="0" collapsed="false">
      <c r="A144" s="0" t="s">
        <v>4673</v>
      </c>
      <c r="B144" s="0" t="n">
        <v>69.94967</v>
      </c>
      <c r="C144" s="0" t="n">
        <v>50.26648</v>
      </c>
      <c r="D144" s="0" t="n">
        <v>72.72468</v>
      </c>
      <c r="E144" s="0" t="n">
        <v>45.18262</v>
      </c>
    </row>
    <row r="145" customFormat="false" ht="13.8" hidden="false" customHeight="false" outlineLevel="0" collapsed="false">
      <c r="A145" s="0" t="s">
        <v>4674</v>
      </c>
      <c r="B145" s="0" t="n">
        <v>69.94967</v>
      </c>
      <c r="C145" s="0" t="n">
        <v>50.59665</v>
      </c>
      <c r="D145" s="0" t="n">
        <v>72.8413</v>
      </c>
      <c r="E145" s="0" t="n">
        <v>44.70024</v>
      </c>
    </row>
    <row r="146" customFormat="false" ht="13.8" hidden="false" customHeight="false" outlineLevel="0" collapsed="false">
      <c r="A146" s="0" t="s">
        <v>4675</v>
      </c>
      <c r="B146" s="0" t="n">
        <v>69.94967</v>
      </c>
      <c r="C146" s="0" t="n">
        <v>51.16666</v>
      </c>
      <c r="D146" s="0" t="n">
        <v>73.16186</v>
      </c>
      <c r="E146" s="0" t="n">
        <v>45.65757</v>
      </c>
    </row>
    <row r="147" customFormat="false" ht="13.8" hidden="false" customHeight="false" outlineLevel="0" collapsed="false">
      <c r="A147" s="0" t="s">
        <v>4676</v>
      </c>
      <c r="B147" s="0" t="n">
        <v>70.04898</v>
      </c>
      <c r="C147" s="0" t="n">
        <v>50.59047</v>
      </c>
      <c r="D147" s="0" t="n">
        <v>73.16186</v>
      </c>
      <c r="E147" s="0" t="n">
        <v>44.90216</v>
      </c>
    </row>
    <row r="148" customFormat="false" ht="13.8" hidden="false" customHeight="false" outlineLevel="0" collapsed="false">
      <c r="A148" s="0" t="s">
        <v>4677</v>
      </c>
      <c r="B148" s="0" t="n">
        <v>70.04898</v>
      </c>
      <c r="C148" s="0" t="n">
        <v>50.94014</v>
      </c>
      <c r="D148" s="0" t="n">
        <v>73.26379</v>
      </c>
      <c r="E148" s="0" t="n">
        <v>44.77734</v>
      </c>
    </row>
    <row r="149" customFormat="false" ht="13.8" hidden="false" customHeight="false" outlineLevel="0" collapsed="false">
      <c r="A149" s="0" t="s">
        <v>4678</v>
      </c>
      <c r="B149" s="0" t="n">
        <v>70.04898</v>
      </c>
      <c r="C149" s="0" t="n">
        <v>51.36371</v>
      </c>
      <c r="D149" s="0" t="n">
        <v>73.46836</v>
      </c>
      <c r="E149" s="0" t="n">
        <v>45.46702</v>
      </c>
    </row>
    <row r="150" customFormat="false" ht="13.8" hidden="false" customHeight="false" outlineLevel="0" collapsed="false">
      <c r="A150" s="0" t="s">
        <v>4679</v>
      </c>
      <c r="B150" s="0" t="n">
        <v>70.04898</v>
      </c>
      <c r="C150" s="0" t="n">
        <v>50.75587</v>
      </c>
      <c r="D150" s="0" t="n">
        <v>73.58021</v>
      </c>
      <c r="E150" s="0" t="n">
        <v>44.75132</v>
      </c>
    </row>
    <row r="151" customFormat="false" ht="13.8" hidden="false" customHeight="false" outlineLevel="0" collapsed="false">
      <c r="A151" s="0" t="s">
        <v>4680</v>
      </c>
      <c r="B151" s="0" t="n">
        <v>70.15291</v>
      </c>
      <c r="C151" s="0" t="n">
        <v>50.62354</v>
      </c>
      <c r="D151" s="0" t="n">
        <v>73.93597</v>
      </c>
      <c r="E151" s="0" t="n">
        <v>44.05933</v>
      </c>
    </row>
    <row r="152" customFormat="false" ht="13.8" hidden="false" customHeight="false" outlineLevel="0" collapsed="false">
      <c r="A152" s="0" t="s">
        <v>4681</v>
      </c>
      <c r="B152" s="0" t="n">
        <v>70.26363</v>
      </c>
      <c r="C152" s="0" t="n">
        <v>51.4656</v>
      </c>
      <c r="D152" s="0" t="n">
        <v>76.85818</v>
      </c>
      <c r="E152" s="0" t="n">
        <v>43.66024</v>
      </c>
    </row>
    <row r="153" customFormat="false" ht="13.8" hidden="false" customHeight="false" outlineLevel="0" collapsed="false">
      <c r="A153" s="0" t="s">
        <v>4682</v>
      </c>
      <c r="B153" s="0" t="n">
        <v>70.36681</v>
      </c>
      <c r="C153" s="0" t="n">
        <v>49.80613</v>
      </c>
      <c r="D153" s="0" t="n">
        <v>80.84459</v>
      </c>
      <c r="E153" s="0" t="n">
        <v>38.84557</v>
      </c>
    </row>
    <row r="154" customFormat="false" ht="13.8" hidden="false" customHeight="false" outlineLevel="0" collapsed="false">
      <c r="A154" s="0" t="s">
        <v>4683</v>
      </c>
      <c r="B154" s="0" t="n">
        <v>70.36681</v>
      </c>
      <c r="C154" s="0" t="n">
        <v>50.71407</v>
      </c>
      <c r="D154" s="0" t="n">
        <v>81.47597</v>
      </c>
      <c r="E154" s="0" t="n">
        <v>36.29458</v>
      </c>
    </row>
    <row r="155" customFormat="false" ht="13.8" hidden="false" customHeight="false" outlineLevel="0" collapsed="false">
      <c r="A155" s="0" t="s">
        <v>4684</v>
      </c>
      <c r="B155" s="0" t="n">
        <v>70.36681</v>
      </c>
      <c r="C155" s="0" t="n">
        <v>50.69189</v>
      </c>
      <c r="D155" s="0" t="n">
        <v>80.37933</v>
      </c>
      <c r="E155" s="0" t="n">
        <v>35.73203</v>
      </c>
    </row>
    <row r="156" customFormat="false" ht="13.8" hidden="false" customHeight="false" outlineLevel="0" collapsed="false">
      <c r="A156" s="0" t="s">
        <v>4685</v>
      </c>
      <c r="B156" s="0" t="n">
        <v>70.36681</v>
      </c>
      <c r="C156" s="0" t="n">
        <v>49.94466</v>
      </c>
      <c r="D156" s="0" t="n">
        <v>77.71901</v>
      </c>
      <c r="E156" s="0" t="n">
        <v>36.25996</v>
      </c>
    </row>
    <row r="157" customFormat="false" ht="13.8" hidden="false" customHeight="false" outlineLevel="0" collapsed="false">
      <c r="A157" s="0" t="s">
        <v>4686</v>
      </c>
      <c r="B157" s="0" t="n">
        <v>70.36681</v>
      </c>
      <c r="C157" s="0" t="n">
        <v>50.21013</v>
      </c>
      <c r="D157" s="0" t="n">
        <v>76.51463</v>
      </c>
      <c r="E157" s="0" t="n">
        <v>37.45993</v>
      </c>
    </row>
    <row r="158" customFormat="false" ht="13.8" hidden="false" customHeight="false" outlineLevel="0" collapsed="false">
      <c r="A158" s="0" t="s">
        <v>4687</v>
      </c>
      <c r="B158" s="0" t="n">
        <v>70.36681</v>
      </c>
      <c r="C158" s="0" t="n">
        <v>51.07768</v>
      </c>
      <c r="D158" s="0" t="n">
        <v>75.94913</v>
      </c>
      <c r="E158" s="0" t="n">
        <v>39.68887</v>
      </c>
    </row>
    <row r="159" customFormat="false" ht="13.8" hidden="false" customHeight="false" outlineLevel="0" collapsed="false">
      <c r="A159" s="0" t="s">
        <v>4688</v>
      </c>
      <c r="B159" s="0" t="n">
        <v>70.36681</v>
      </c>
      <c r="C159" s="0" t="n">
        <v>50.52486</v>
      </c>
      <c r="D159" s="0" t="n">
        <v>75.3838</v>
      </c>
      <c r="E159" s="0" t="n">
        <v>40.85546</v>
      </c>
    </row>
    <row r="160" customFormat="false" ht="13.8" hidden="false" customHeight="false" outlineLevel="0" collapsed="false">
      <c r="A160" s="0" t="s">
        <v>4689</v>
      </c>
      <c r="B160" s="0" t="n">
        <v>70.36681</v>
      </c>
      <c r="C160" s="0" t="n">
        <v>49.88066</v>
      </c>
      <c r="D160" s="0" t="n">
        <v>74.94866</v>
      </c>
      <c r="E160" s="0" t="n">
        <v>40.87533</v>
      </c>
    </row>
    <row r="161" customFormat="false" ht="13.8" hidden="false" customHeight="false" outlineLevel="0" collapsed="false">
      <c r="A161" s="0" t="s">
        <v>4690</v>
      </c>
      <c r="B161" s="0" t="n">
        <v>70.36681</v>
      </c>
      <c r="C161" s="0" t="n">
        <v>49.71628</v>
      </c>
      <c r="D161" s="0" t="n">
        <v>74.59084</v>
      </c>
      <c r="E161" s="0" t="n">
        <v>41.1189</v>
      </c>
    </row>
    <row r="162" customFormat="false" ht="13.8" hidden="false" customHeight="false" outlineLevel="0" collapsed="false">
      <c r="A162" s="0" t="s">
        <v>4691</v>
      </c>
      <c r="B162" s="0" t="n">
        <v>70.36681</v>
      </c>
      <c r="C162" s="0" t="n">
        <v>49.53476</v>
      </c>
      <c r="D162" s="0" t="n">
        <v>74.48984</v>
      </c>
      <c r="E162" s="0" t="n">
        <v>41.23951</v>
      </c>
    </row>
    <row r="163" customFormat="false" ht="13.8" hidden="false" customHeight="false" outlineLevel="0" collapsed="false">
      <c r="A163" s="0" t="s">
        <v>4692</v>
      </c>
      <c r="B163" s="0" t="n">
        <v>70.36681</v>
      </c>
      <c r="C163" s="0" t="n">
        <v>49.27171</v>
      </c>
      <c r="D163" s="0" t="n">
        <v>74.37684</v>
      </c>
      <c r="E163" s="0" t="n">
        <v>41.71611</v>
      </c>
    </row>
    <row r="164" customFormat="false" ht="13.8" hidden="false" customHeight="false" outlineLevel="0" collapsed="false">
      <c r="A164" s="0" t="s">
        <v>4693</v>
      </c>
      <c r="B164" s="0" t="n">
        <v>70.25833</v>
      </c>
      <c r="C164" s="0" t="n">
        <v>48.80265</v>
      </c>
      <c r="D164" s="0" t="n">
        <v>74.15672</v>
      </c>
      <c r="E164" s="0" t="n">
        <v>41.54702</v>
      </c>
    </row>
    <row r="165" customFormat="false" ht="13.8" hidden="false" customHeight="false" outlineLevel="0" collapsed="false">
      <c r="A165" s="0" t="s">
        <v>4694</v>
      </c>
      <c r="B165" s="0" t="n">
        <v>70.25833</v>
      </c>
      <c r="C165" s="0" t="n">
        <v>48.86467</v>
      </c>
      <c r="D165" s="0" t="n">
        <v>73.94168</v>
      </c>
      <c r="E165" s="0" t="n">
        <v>41.42761</v>
      </c>
    </row>
    <row r="166" customFormat="false" ht="13.8" hidden="false" customHeight="false" outlineLevel="0" collapsed="false">
      <c r="A166" s="0" t="s">
        <v>4695</v>
      </c>
      <c r="B166" s="0" t="n">
        <v>70.25833</v>
      </c>
      <c r="C166" s="0" t="n">
        <v>49.44482</v>
      </c>
      <c r="D166" s="0" t="n">
        <v>73.94168</v>
      </c>
      <c r="E166" s="0" t="n">
        <v>42.33796</v>
      </c>
    </row>
    <row r="167" customFormat="false" ht="13.8" hidden="false" customHeight="false" outlineLevel="0" collapsed="false">
      <c r="A167" s="0" t="s">
        <v>4696</v>
      </c>
      <c r="B167" s="0" t="n">
        <v>70.15907</v>
      </c>
      <c r="C167" s="0" t="n">
        <v>49.03677</v>
      </c>
      <c r="D167" s="0" t="n">
        <v>73.72057</v>
      </c>
      <c r="E167" s="0" t="n">
        <v>42.299</v>
      </c>
    </row>
    <row r="168" customFormat="false" ht="13.8" hidden="false" customHeight="false" outlineLevel="0" collapsed="false">
      <c r="A168" s="0" t="s">
        <v>4697</v>
      </c>
      <c r="B168" s="0" t="n">
        <v>70.15907</v>
      </c>
      <c r="C168" s="0" t="n">
        <v>48.51541</v>
      </c>
      <c r="D168" s="0" t="n">
        <v>73.61349</v>
      </c>
      <c r="E168" s="0" t="n">
        <v>41.73486</v>
      </c>
    </row>
    <row r="169" customFormat="false" ht="13.8" hidden="false" customHeight="false" outlineLevel="0" collapsed="false">
      <c r="A169" s="0" t="s">
        <v>4698</v>
      </c>
      <c r="B169" s="0" t="n">
        <v>70.15907</v>
      </c>
      <c r="C169" s="0" t="n">
        <v>49.05335</v>
      </c>
      <c r="D169" s="0" t="n">
        <v>73.50511</v>
      </c>
      <c r="E169" s="0" t="n">
        <v>42.07196</v>
      </c>
    </row>
    <row r="170" customFormat="false" ht="13.8" hidden="false" customHeight="false" outlineLevel="0" collapsed="false">
      <c r="A170" s="0" t="s">
        <v>4699</v>
      </c>
      <c r="B170" s="0" t="n">
        <v>70.15907</v>
      </c>
      <c r="C170" s="0" t="n">
        <v>49.36368</v>
      </c>
      <c r="D170" s="0" t="n">
        <v>73.38732</v>
      </c>
      <c r="E170" s="0" t="n">
        <v>42.80124</v>
      </c>
    </row>
    <row r="171" customFormat="false" ht="13.8" hidden="false" customHeight="false" outlineLevel="0" collapsed="false">
      <c r="A171" s="0" t="s">
        <v>4700</v>
      </c>
      <c r="B171" s="0" t="n">
        <v>70.15907</v>
      </c>
      <c r="C171" s="0" t="n">
        <v>48.59848</v>
      </c>
      <c r="D171" s="0" t="n">
        <v>73.28397</v>
      </c>
      <c r="E171" s="0" t="n">
        <v>41.94458</v>
      </c>
    </row>
    <row r="172" customFormat="false" ht="13.8" hidden="false" customHeight="false" outlineLevel="0" collapsed="false">
      <c r="A172" s="0" t="s">
        <v>4701</v>
      </c>
      <c r="B172" s="0" t="n">
        <v>70.15907</v>
      </c>
      <c r="C172" s="0" t="n">
        <v>47.86342</v>
      </c>
      <c r="D172" s="0" t="n">
        <v>73.36943</v>
      </c>
      <c r="E172" s="0" t="n">
        <v>41.31421</v>
      </c>
    </row>
    <row r="173" customFormat="false" ht="13.8" hidden="false" customHeight="false" outlineLevel="0" collapsed="false">
      <c r="A173" s="0" t="s">
        <v>4702</v>
      </c>
      <c r="B173" s="0" t="n">
        <v>70.15907</v>
      </c>
      <c r="C173" s="0" t="n">
        <v>48.8609</v>
      </c>
      <c r="D173" s="0" t="n">
        <v>73.25996</v>
      </c>
      <c r="E173" s="0" t="n">
        <v>42.33804</v>
      </c>
    </row>
    <row r="174" customFormat="false" ht="13.8" hidden="false" customHeight="false" outlineLevel="0" collapsed="false">
      <c r="A174" s="0" t="s">
        <v>4703</v>
      </c>
      <c r="B174" s="0" t="n">
        <v>70.26485</v>
      </c>
      <c r="C174" s="0" t="n">
        <v>49.1024</v>
      </c>
      <c r="D174" s="0" t="n">
        <v>73.16041</v>
      </c>
      <c r="E174" s="0" t="n">
        <v>42.96457</v>
      </c>
    </row>
    <row r="175" customFormat="false" ht="13.8" hidden="false" customHeight="false" outlineLevel="0" collapsed="false">
      <c r="A175" s="0" t="s">
        <v>4704</v>
      </c>
      <c r="B175" s="0" t="n">
        <v>70.16172</v>
      </c>
      <c r="C175" s="0" t="n">
        <v>48.61795</v>
      </c>
      <c r="D175" s="0" t="n">
        <v>73.16041</v>
      </c>
      <c r="E175" s="0" t="n">
        <v>42.51397</v>
      </c>
    </row>
    <row r="176" customFormat="false" ht="13.8" hidden="false" customHeight="false" outlineLevel="0" collapsed="false">
      <c r="A176" s="0" t="s">
        <v>4705</v>
      </c>
      <c r="B176" s="0" t="n">
        <v>70.16172</v>
      </c>
      <c r="C176" s="0" t="n">
        <v>48.74826</v>
      </c>
      <c r="D176" s="0" t="n">
        <v>73.06078</v>
      </c>
      <c r="E176" s="0" t="n">
        <v>42.40359</v>
      </c>
    </row>
    <row r="177" customFormat="false" ht="13.8" hidden="false" customHeight="false" outlineLevel="0" collapsed="false">
      <c r="A177" s="0" t="s">
        <v>4706</v>
      </c>
      <c r="B177" s="0" t="n">
        <v>70.16172</v>
      </c>
      <c r="C177" s="0" t="n">
        <v>49.34934</v>
      </c>
      <c r="D177" s="0" t="n">
        <v>72.96173</v>
      </c>
      <c r="E177" s="0" t="n">
        <v>43.1493</v>
      </c>
    </row>
    <row r="178" customFormat="false" ht="13.8" hidden="false" customHeight="false" outlineLevel="0" collapsed="false">
      <c r="A178" s="0" t="s">
        <v>4707</v>
      </c>
      <c r="B178" s="0" t="n">
        <v>70.16172</v>
      </c>
      <c r="C178" s="0" t="n">
        <v>49.38256</v>
      </c>
      <c r="D178" s="0" t="n">
        <v>72.96173</v>
      </c>
      <c r="E178" s="0" t="n">
        <v>43.2855</v>
      </c>
    </row>
    <row r="179" customFormat="false" ht="13.8" hidden="false" customHeight="false" outlineLevel="0" collapsed="false">
      <c r="A179" s="0" t="s">
        <v>4708</v>
      </c>
      <c r="B179" s="0" t="n">
        <v>70.16172</v>
      </c>
      <c r="C179" s="0" t="n">
        <v>48.72712</v>
      </c>
      <c r="D179" s="0" t="n">
        <v>72.96173</v>
      </c>
      <c r="E179" s="0" t="n">
        <v>42.94706</v>
      </c>
    </row>
    <row r="180" customFormat="false" ht="13.8" hidden="false" customHeight="false" outlineLevel="0" collapsed="false">
      <c r="A180" s="0" t="s">
        <v>4709</v>
      </c>
      <c r="B180" s="0" t="n">
        <v>70.0494</v>
      </c>
      <c r="C180" s="0" t="n">
        <v>48.90694</v>
      </c>
      <c r="D180" s="0" t="n">
        <v>72.96173</v>
      </c>
      <c r="E180" s="0" t="n">
        <v>42.64278</v>
      </c>
    </row>
    <row r="181" customFormat="false" ht="13.8" hidden="false" customHeight="false" outlineLevel="0" collapsed="false">
      <c r="A181" s="0" t="s">
        <v>4710</v>
      </c>
      <c r="B181" s="0" t="n">
        <v>70.0494</v>
      </c>
      <c r="C181" s="0" t="n">
        <v>48.36822</v>
      </c>
      <c r="D181" s="0" t="n">
        <v>73.0585</v>
      </c>
      <c r="E181" s="0" t="n">
        <v>42.19302</v>
      </c>
    </row>
    <row r="182" customFormat="false" ht="13.8" hidden="false" customHeight="false" outlineLevel="0" collapsed="false">
      <c r="A182" s="0" t="s">
        <v>4711</v>
      </c>
      <c r="B182" s="0" t="n">
        <v>70.0494</v>
      </c>
      <c r="C182" s="0" t="n">
        <v>48.49485</v>
      </c>
      <c r="D182" s="0" t="n">
        <v>72.95894</v>
      </c>
      <c r="E182" s="0" t="n">
        <v>42.60714</v>
      </c>
    </row>
    <row r="183" customFormat="false" ht="13.8" hidden="false" customHeight="false" outlineLevel="0" collapsed="false">
      <c r="A183" s="0" t="s">
        <v>4712</v>
      </c>
      <c r="B183" s="0" t="n">
        <v>70.0494</v>
      </c>
      <c r="C183" s="0" t="n">
        <v>48.14301</v>
      </c>
      <c r="D183" s="0" t="n">
        <v>72.95894</v>
      </c>
      <c r="E183" s="0" t="n">
        <v>42.10828</v>
      </c>
    </row>
    <row r="184" customFormat="false" ht="13.8" hidden="false" customHeight="false" outlineLevel="0" collapsed="false">
      <c r="A184" s="0" t="s">
        <v>4713</v>
      </c>
      <c r="B184" s="0" t="n">
        <v>70.0494</v>
      </c>
      <c r="C184" s="0" t="n">
        <v>48.29304</v>
      </c>
      <c r="D184" s="0" t="n">
        <v>72.95894</v>
      </c>
      <c r="E184" s="0" t="n">
        <v>41.9974</v>
      </c>
    </row>
    <row r="185" customFormat="false" ht="13.8" hidden="false" customHeight="false" outlineLevel="0" collapsed="false">
      <c r="A185" s="0" t="s">
        <v>4714</v>
      </c>
      <c r="B185" s="0" t="n">
        <v>70.0494</v>
      </c>
      <c r="C185" s="0" t="n">
        <v>48.9675</v>
      </c>
      <c r="D185" s="0" t="n">
        <v>73.07116</v>
      </c>
      <c r="E185" s="0" t="n">
        <v>42.69301</v>
      </c>
    </row>
    <row r="186" customFormat="false" ht="13.8" hidden="false" customHeight="false" outlineLevel="0" collapsed="false">
      <c r="A186" s="0" t="s">
        <v>4715</v>
      </c>
      <c r="B186" s="0" t="n">
        <v>69.82597</v>
      </c>
      <c r="C186" s="0" t="n">
        <v>48.74284</v>
      </c>
      <c r="D186" s="0" t="n">
        <v>73.07116</v>
      </c>
      <c r="E186" s="0" t="n">
        <v>42.60722</v>
      </c>
    </row>
    <row r="187" customFormat="false" ht="13.8" hidden="false" customHeight="false" outlineLevel="0" collapsed="false">
      <c r="A187" s="0" t="s">
        <v>4716</v>
      </c>
      <c r="B187" s="0" t="n">
        <v>69.82597</v>
      </c>
      <c r="C187" s="0" t="n">
        <v>48.37384</v>
      </c>
      <c r="D187" s="0" t="n">
        <v>72.86022</v>
      </c>
      <c r="E187" s="0" t="n">
        <v>42.08403</v>
      </c>
    </row>
    <row r="188" customFormat="false" ht="13.8" hidden="false" customHeight="false" outlineLevel="0" collapsed="false">
      <c r="A188" s="0" t="s">
        <v>4717</v>
      </c>
      <c r="B188" s="0" t="n">
        <v>69.82597</v>
      </c>
      <c r="C188" s="0" t="n">
        <v>48.87744</v>
      </c>
      <c r="D188" s="0" t="n">
        <v>72.86022</v>
      </c>
      <c r="E188" s="0" t="n">
        <v>42.57067</v>
      </c>
    </row>
    <row r="189" customFormat="false" ht="13.8" hidden="false" customHeight="false" outlineLevel="0" collapsed="false">
      <c r="A189" s="0" t="s">
        <v>4718</v>
      </c>
      <c r="B189" s="0" t="n">
        <v>69.71234</v>
      </c>
      <c r="C189" s="0" t="n">
        <v>49.24879</v>
      </c>
      <c r="D189" s="0" t="n">
        <v>72.64848</v>
      </c>
      <c r="E189" s="0" t="n">
        <v>43.24492</v>
      </c>
    </row>
    <row r="190" customFormat="false" ht="13.8" hidden="false" customHeight="false" outlineLevel="0" collapsed="false">
      <c r="A190" s="0" t="s">
        <v>4719</v>
      </c>
      <c r="B190" s="0" t="n">
        <v>69.71234</v>
      </c>
      <c r="C190" s="0" t="n">
        <v>48.34602</v>
      </c>
      <c r="D190" s="0" t="n">
        <v>72.64848</v>
      </c>
      <c r="E190" s="0" t="n">
        <v>42.40565</v>
      </c>
    </row>
    <row r="191" customFormat="false" ht="13.8" hidden="false" customHeight="false" outlineLevel="0" collapsed="false">
      <c r="A191" s="0" t="s">
        <v>4720</v>
      </c>
      <c r="B191" s="0" t="n">
        <v>69.71234</v>
      </c>
      <c r="C191" s="0" t="n">
        <v>47.7019</v>
      </c>
      <c r="D191" s="0" t="n">
        <v>72.53829</v>
      </c>
      <c r="E191" s="0" t="n">
        <v>41.85604</v>
      </c>
    </row>
    <row r="192" customFormat="false" ht="13.8" hidden="false" customHeight="false" outlineLevel="0" collapsed="false">
      <c r="A192" s="0" t="s">
        <v>4721</v>
      </c>
      <c r="B192" s="0" t="n">
        <v>69.71234</v>
      </c>
      <c r="C192" s="0" t="n">
        <v>48.56316</v>
      </c>
      <c r="D192" s="0" t="n">
        <v>72.4386</v>
      </c>
      <c r="E192" s="0" t="n">
        <v>42.77232</v>
      </c>
    </row>
    <row r="193" customFormat="false" ht="13.8" hidden="false" customHeight="false" outlineLevel="0" collapsed="false">
      <c r="A193" s="0" t="s">
        <v>4722</v>
      </c>
      <c r="B193" s="0" t="n">
        <v>69.605</v>
      </c>
      <c r="C193" s="0" t="n">
        <v>48.83524</v>
      </c>
      <c r="D193" s="0" t="n">
        <v>72.32126</v>
      </c>
      <c r="E193" s="0" t="n">
        <v>43.38958</v>
      </c>
    </row>
    <row r="194" customFormat="false" ht="13.8" hidden="false" customHeight="false" outlineLevel="0" collapsed="false">
      <c r="A194" s="0" t="s">
        <v>4723</v>
      </c>
      <c r="B194" s="0" t="n">
        <v>69.50077</v>
      </c>
      <c r="C194" s="0" t="n">
        <v>48.52917</v>
      </c>
      <c r="D194" s="0" t="n">
        <v>72.21337</v>
      </c>
      <c r="E194" s="0" t="n">
        <v>42.94796</v>
      </c>
    </row>
    <row r="195" customFormat="false" ht="13.8" hidden="false" customHeight="false" outlineLevel="0" collapsed="false">
      <c r="A195" s="0" t="s">
        <v>4724</v>
      </c>
      <c r="B195" s="0" t="n">
        <v>69.50077</v>
      </c>
      <c r="C195" s="0" t="n">
        <v>48.96262</v>
      </c>
      <c r="D195" s="0" t="n">
        <v>72.11208</v>
      </c>
      <c r="E195" s="0" t="n">
        <v>43.22127</v>
      </c>
    </row>
    <row r="196" customFormat="false" ht="13.8" hidden="false" customHeight="false" outlineLevel="0" collapsed="false">
      <c r="A196" s="0" t="s">
        <v>4725</v>
      </c>
      <c r="B196" s="0" t="n">
        <v>69.50077</v>
      </c>
      <c r="C196" s="0" t="n">
        <v>49.31836</v>
      </c>
      <c r="D196" s="0" t="n">
        <v>72.00935</v>
      </c>
      <c r="E196" s="0" t="n">
        <v>44.19994</v>
      </c>
    </row>
    <row r="197" customFormat="false" ht="13.8" hidden="false" customHeight="false" outlineLevel="0" collapsed="false">
      <c r="A197" s="0" t="s">
        <v>4726</v>
      </c>
      <c r="B197" s="0" t="n">
        <v>69.39545</v>
      </c>
      <c r="C197" s="0" t="n">
        <v>48.96426</v>
      </c>
      <c r="D197" s="0" t="n">
        <v>72.00935</v>
      </c>
      <c r="E197" s="0" t="n">
        <v>43.44482</v>
      </c>
    </row>
    <row r="198" customFormat="false" ht="13.8" hidden="false" customHeight="false" outlineLevel="0" collapsed="false">
      <c r="A198" s="0" t="s">
        <v>4727</v>
      </c>
      <c r="B198" s="0" t="n">
        <v>69.39545</v>
      </c>
      <c r="C198" s="0" t="n">
        <v>49.81523</v>
      </c>
      <c r="D198" s="0" t="n">
        <v>71.89798</v>
      </c>
      <c r="E198" s="0" t="n">
        <v>44.72661</v>
      </c>
    </row>
    <row r="199" customFormat="false" ht="13.8" hidden="false" customHeight="false" outlineLevel="0" collapsed="false">
      <c r="A199" s="0" t="s">
        <v>4728</v>
      </c>
      <c r="B199" s="0" t="n">
        <v>69.28819</v>
      </c>
      <c r="C199" s="0" t="n">
        <v>49.2061</v>
      </c>
      <c r="D199" s="0" t="n">
        <v>71.79332</v>
      </c>
      <c r="E199" s="0" t="n">
        <v>44.20101</v>
      </c>
    </row>
    <row r="200" customFormat="false" ht="13.8" hidden="false" customHeight="false" outlineLevel="0" collapsed="false">
      <c r="A200" s="0" t="s">
        <v>4729</v>
      </c>
      <c r="B200" s="0" t="n">
        <v>69.39536</v>
      </c>
      <c r="C200" s="0" t="n">
        <v>48.52955</v>
      </c>
      <c r="D200" s="0" t="n">
        <v>71.80598</v>
      </c>
      <c r="E200" s="0" t="n">
        <v>43.11038</v>
      </c>
    </row>
    <row r="201" customFormat="false" ht="13.8" hidden="false" customHeight="false" outlineLevel="0" collapsed="false">
      <c r="A201" s="0" t="s">
        <v>4730</v>
      </c>
      <c r="B201" s="0" t="n">
        <v>69.28844</v>
      </c>
      <c r="C201" s="0" t="n">
        <v>49.2403</v>
      </c>
      <c r="D201" s="0" t="n">
        <v>71.80598</v>
      </c>
      <c r="E201" s="0" t="n">
        <v>44.31942</v>
      </c>
    </row>
    <row r="202" customFormat="false" ht="13.8" hidden="false" customHeight="false" outlineLevel="0" collapsed="false">
      <c r="A202" s="0" t="s">
        <v>4731</v>
      </c>
      <c r="B202" s="0" t="n">
        <v>69.28844</v>
      </c>
      <c r="C202" s="0" t="n">
        <v>49.01914</v>
      </c>
      <c r="D202" s="0" t="n">
        <v>71.58423</v>
      </c>
      <c r="E202" s="0" t="n">
        <v>43.7863</v>
      </c>
    </row>
    <row r="203" customFormat="false" ht="13.8" hidden="false" customHeight="false" outlineLevel="0" collapsed="false">
      <c r="A203" s="0" t="s">
        <v>4732</v>
      </c>
      <c r="B203" s="0" t="n">
        <v>69.28844</v>
      </c>
      <c r="C203" s="0" t="n">
        <v>49.97907</v>
      </c>
      <c r="D203" s="0" t="n">
        <v>71.58423</v>
      </c>
      <c r="E203" s="0" t="n">
        <v>45.19695</v>
      </c>
    </row>
    <row r="204" customFormat="false" ht="13.8" hidden="false" customHeight="false" outlineLevel="0" collapsed="false">
      <c r="A204" s="0" t="s">
        <v>4733</v>
      </c>
      <c r="B204" s="0" t="n">
        <v>69.188</v>
      </c>
      <c r="C204" s="0" t="n">
        <v>49.32533</v>
      </c>
      <c r="D204" s="0" t="n">
        <v>71.33609</v>
      </c>
      <c r="E204" s="0" t="n">
        <v>44.2181</v>
      </c>
    </row>
    <row r="205" customFormat="false" ht="13.8" hidden="false" customHeight="false" outlineLevel="0" collapsed="false">
      <c r="A205" s="0" t="s">
        <v>4734</v>
      </c>
      <c r="B205" s="0" t="n">
        <v>69.188</v>
      </c>
      <c r="C205" s="0" t="n">
        <v>50.06975</v>
      </c>
      <c r="D205" s="0" t="n">
        <v>71.33609</v>
      </c>
      <c r="E205" s="0" t="n">
        <v>45.44419</v>
      </c>
    </row>
    <row r="206" customFormat="false" ht="13.8" hidden="false" customHeight="false" outlineLevel="0" collapsed="false">
      <c r="A206" s="0" t="s">
        <v>4735</v>
      </c>
      <c r="B206" s="0" t="n">
        <v>69.188</v>
      </c>
      <c r="C206" s="0" t="n">
        <v>49.90409</v>
      </c>
      <c r="D206" s="0" t="n">
        <v>71.33609</v>
      </c>
      <c r="E206" s="0" t="n">
        <v>44.80819</v>
      </c>
    </row>
    <row r="207" customFormat="false" ht="13.8" hidden="false" customHeight="false" outlineLevel="0" collapsed="false">
      <c r="A207" s="0" t="s">
        <v>4736</v>
      </c>
      <c r="B207" s="0" t="n">
        <v>69.08332</v>
      </c>
      <c r="C207" s="0" t="n">
        <v>49.88015</v>
      </c>
      <c r="D207" s="0" t="n">
        <v>71.23228</v>
      </c>
      <c r="E207" s="0" t="n">
        <v>45.56647</v>
      </c>
    </row>
    <row r="208" customFormat="false" ht="13.8" hidden="false" customHeight="false" outlineLevel="0" collapsed="false">
      <c r="A208" s="0" t="s">
        <v>4737</v>
      </c>
      <c r="B208" s="0" t="n">
        <v>69.08332</v>
      </c>
      <c r="C208" s="0" t="n">
        <v>50.52769</v>
      </c>
      <c r="D208" s="0" t="n">
        <v>71.23228</v>
      </c>
      <c r="E208" s="0" t="n">
        <v>46.25449</v>
      </c>
    </row>
    <row r="209" customFormat="false" ht="13.8" hidden="false" customHeight="false" outlineLevel="0" collapsed="false">
      <c r="A209" s="0" t="s">
        <v>4738</v>
      </c>
      <c r="B209" s="0" t="n">
        <v>69.08332</v>
      </c>
      <c r="C209" s="0" t="n">
        <v>49.76972</v>
      </c>
      <c r="D209" s="0" t="n">
        <v>71.12264</v>
      </c>
      <c r="E209" s="0" t="n">
        <v>44.99619</v>
      </c>
    </row>
    <row r="210" customFormat="false" ht="13.8" hidden="false" customHeight="false" outlineLevel="0" collapsed="false">
      <c r="A210" s="0" t="s">
        <v>4739</v>
      </c>
      <c r="B210" s="0" t="n">
        <v>68.97288</v>
      </c>
      <c r="C210" s="0" t="n">
        <v>48.65155</v>
      </c>
      <c r="D210" s="0" t="n">
        <v>70.92089</v>
      </c>
      <c r="E210" s="0" t="n">
        <v>44.59863</v>
      </c>
    </row>
    <row r="211" customFormat="false" ht="13.8" hidden="false" customHeight="false" outlineLevel="0" collapsed="false">
      <c r="A211" s="0" t="s">
        <v>4740</v>
      </c>
      <c r="B211" s="0" t="n">
        <v>69.07617</v>
      </c>
      <c r="C211" s="0" t="n">
        <v>50.47654</v>
      </c>
      <c r="D211" s="0" t="n">
        <v>71.02499</v>
      </c>
      <c r="E211" s="0" t="n">
        <v>46.71504</v>
      </c>
    </row>
    <row r="212" customFormat="false" ht="13.8" hidden="false" customHeight="false" outlineLevel="0" collapsed="false">
      <c r="A212" s="0" t="s">
        <v>4741</v>
      </c>
      <c r="B212" s="0" t="n">
        <v>69.07617</v>
      </c>
      <c r="C212" s="0" t="n">
        <v>50.63437</v>
      </c>
      <c r="D212" s="0" t="n">
        <v>71.02499</v>
      </c>
      <c r="E212" s="0" t="n">
        <v>46.71504</v>
      </c>
    </row>
    <row r="213" customFormat="false" ht="13.8" hidden="false" customHeight="false" outlineLevel="0" collapsed="false">
      <c r="A213" s="0" t="s">
        <v>4742</v>
      </c>
      <c r="B213" s="0" t="n">
        <v>68.97523</v>
      </c>
      <c r="C213" s="0" t="n">
        <v>50.78901</v>
      </c>
      <c r="D213" s="0" t="n">
        <v>70.91727</v>
      </c>
      <c r="E213" s="0" t="n">
        <v>46.86605</v>
      </c>
    </row>
    <row r="214" customFormat="false" ht="13.8" hidden="false" customHeight="false" outlineLevel="0" collapsed="false">
      <c r="A214" s="0" t="s">
        <v>4743</v>
      </c>
      <c r="B214" s="0" t="n">
        <v>68.86976</v>
      </c>
      <c r="C214" s="0" t="n">
        <v>51.09711</v>
      </c>
      <c r="D214" s="0" t="n">
        <v>70.81537</v>
      </c>
      <c r="E214" s="0" t="n">
        <v>47.04975</v>
      </c>
    </row>
    <row r="215" customFormat="false" ht="13.8" hidden="false" customHeight="false" outlineLevel="0" collapsed="false">
      <c r="A215" s="0" t="s">
        <v>4744</v>
      </c>
      <c r="B215" s="0" t="n">
        <v>68.98517</v>
      </c>
      <c r="C215" s="0" t="n">
        <v>51.73713</v>
      </c>
      <c r="D215" s="0" t="n">
        <v>70.80948</v>
      </c>
      <c r="E215" s="0" t="n">
        <v>48.25677</v>
      </c>
    </row>
    <row r="216" customFormat="false" ht="13.8" hidden="false" customHeight="false" outlineLevel="0" collapsed="false">
      <c r="A216" s="0" t="s">
        <v>4745</v>
      </c>
      <c r="B216" s="0" t="n">
        <v>68.98517</v>
      </c>
      <c r="C216" s="0" t="n">
        <v>51.74235</v>
      </c>
      <c r="D216" s="0" t="n">
        <v>70.80948</v>
      </c>
      <c r="E216" s="0" t="n">
        <v>48.14769</v>
      </c>
    </row>
    <row r="217" customFormat="false" ht="13.8" hidden="false" customHeight="false" outlineLevel="0" collapsed="false">
      <c r="A217" s="0" t="s">
        <v>4746</v>
      </c>
      <c r="B217" s="0" t="n">
        <v>68.98517</v>
      </c>
      <c r="C217" s="0" t="n">
        <v>52.0428</v>
      </c>
      <c r="D217" s="0" t="n">
        <v>70.90987</v>
      </c>
      <c r="E217" s="0" t="n">
        <v>47.97094</v>
      </c>
    </row>
    <row r="218" customFormat="false" ht="13.8" hidden="false" customHeight="false" outlineLevel="0" collapsed="false">
      <c r="A218" s="0" t="s">
        <v>4747</v>
      </c>
      <c r="B218" s="0" t="n">
        <v>68.98517</v>
      </c>
      <c r="C218" s="0" t="n">
        <v>52.89422</v>
      </c>
      <c r="D218" s="0" t="n">
        <v>70.79671</v>
      </c>
      <c r="E218" s="0" t="n">
        <v>48.78695</v>
      </c>
    </row>
    <row r="219" customFormat="false" ht="13.8" hidden="false" customHeight="false" outlineLevel="0" collapsed="false">
      <c r="A219" s="0" t="s">
        <v>4748</v>
      </c>
      <c r="B219" s="0" t="n">
        <v>68.98517</v>
      </c>
      <c r="C219" s="0" t="n">
        <v>52.92149</v>
      </c>
      <c r="D219" s="0" t="n">
        <v>70.6958</v>
      </c>
      <c r="E219" s="0" t="n">
        <v>49.37565</v>
      </c>
    </row>
    <row r="220" customFormat="false" ht="13.8" hidden="false" customHeight="false" outlineLevel="0" collapsed="false">
      <c r="A220" s="0" t="s">
        <v>4749</v>
      </c>
      <c r="B220" s="0" t="n">
        <v>68.98517</v>
      </c>
      <c r="C220" s="0" t="n">
        <v>52.89446</v>
      </c>
      <c r="D220" s="0" t="n">
        <v>70.58729</v>
      </c>
      <c r="E220" s="0" t="n">
        <v>49.30293</v>
      </c>
    </row>
    <row r="221" customFormat="false" ht="13.8" hidden="false" customHeight="false" outlineLevel="0" collapsed="false">
      <c r="A221" s="0" t="s">
        <v>4750</v>
      </c>
      <c r="B221" s="0" t="n">
        <v>68.98517</v>
      </c>
      <c r="C221" s="0" t="n">
        <v>52.86153</v>
      </c>
      <c r="D221" s="0" t="n">
        <v>70.60338</v>
      </c>
      <c r="E221" s="0" t="n">
        <v>48.88066</v>
      </c>
    </row>
    <row r="222" customFormat="false" ht="13.8" hidden="false" customHeight="false" outlineLevel="0" collapsed="false">
      <c r="A222" s="0" t="s">
        <v>4751</v>
      </c>
      <c r="B222" s="0" t="n">
        <v>69.09454</v>
      </c>
      <c r="C222" s="0" t="n">
        <v>53.44956</v>
      </c>
      <c r="D222" s="0" t="n">
        <v>70.71711</v>
      </c>
      <c r="E222" s="0" t="n">
        <v>49.2987</v>
      </c>
    </row>
    <row r="223" customFormat="false" ht="13.8" hidden="false" customHeight="false" outlineLevel="0" collapsed="false">
      <c r="A223" s="0" t="s">
        <v>4752</v>
      </c>
      <c r="B223" s="0" t="n">
        <v>68.88113</v>
      </c>
      <c r="C223" s="0" t="n">
        <v>50.46482</v>
      </c>
      <c r="D223" s="0" t="n">
        <v>70.32506</v>
      </c>
      <c r="E223" s="0" t="n">
        <v>46.95349</v>
      </c>
    </row>
    <row r="224" customFormat="false" ht="13.8" hidden="false" customHeight="false" outlineLevel="0" collapsed="false">
      <c r="A224" s="0" t="s">
        <v>4753</v>
      </c>
      <c r="B224" s="0" t="n">
        <v>68.88113</v>
      </c>
      <c r="C224" s="0" t="n">
        <v>51.9777</v>
      </c>
      <c r="D224" s="0" t="n">
        <v>70.31126</v>
      </c>
      <c r="E224" s="0" t="n">
        <v>48.47819</v>
      </c>
    </row>
    <row r="225" customFormat="false" ht="13.8" hidden="false" customHeight="false" outlineLevel="0" collapsed="false">
      <c r="A225" s="0" t="s">
        <v>4754</v>
      </c>
      <c r="B225" s="0" t="n">
        <v>68.98402</v>
      </c>
      <c r="C225" s="0" t="n">
        <v>53.11048</v>
      </c>
      <c r="D225" s="0" t="n">
        <v>70.42764</v>
      </c>
      <c r="E225" s="0" t="n">
        <v>49.28215</v>
      </c>
    </row>
    <row r="226" customFormat="false" ht="13.8" hidden="false" customHeight="false" outlineLevel="0" collapsed="false">
      <c r="A226" s="0" t="s">
        <v>4755</v>
      </c>
      <c r="B226" s="0" t="n">
        <v>68.98402</v>
      </c>
      <c r="C226" s="0" t="n">
        <v>53.69536</v>
      </c>
      <c r="D226" s="0" t="n">
        <v>70.42764</v>
      </c>
      <c r="E226" s="0" t="n">
        <v>50.23692</v>
      </c>
    </row>
    <row r="227" customFormat="false" ht="13.8" hidden="false" customHeight="false" outlineLevel="0" collapsed="false">
      <c r="A227" s="0" t="s">
        <v>4756</v>
      </c>
      <c r="B227" s="0" t="n">
        <v>68.98402</v>
      </c>
      <c r="C227" s="0" t="n">
        <v>53.66689</v>
      </c>
      <c r="D227" s="0" t="n">
        <v>70.42764</v>
      </c>
      <c r="E227" s="0" t="n">
        <v>50.15646</v>
      </c>
    </row>
    <row r="228" customFormat="false" ht="13.8" hidden="false" customHeight="false" outlineLevel="0" collapsed="false">
      <c r="A228" s="0" t="s">
        <v>4757</v>
      </c>
      <c r="B228" s="0" t="n">
        <v>68.76988</v>
      </c>
      <c r="C228" s="0" t="n">
        <v>52.02012</v>
      </c>
      <c r="D228" s="0" t="n">
        <v>70.04834</v>
      </c>
      <c r="E228" s="0" t="n">
        <v>47.93713</v>
      </c>
    </row>
    <row r="229" customFormat="false" ht="13.8" hidden="false" customHeight="false" outlineLevel="0" collapsed="false">
      <c r="A229" s="0" t="s">
        <v>4758</v>
      </c>
      <c r="B229" s="0" t="n">
        <v>68.76988</v>
      </c>
      <c r="C229" s="0" t="n">
        <v>53.09516</v>
      </c>
      <c r="D229" s="0" t="n">
        <v>70.15489</v>
      </c>
      <c r="E229" s="0" t="n">
        <v>49.96737</v>
      </c>
    </row>
    <row r="230" customFormat="false" ht="13.8" hidden="false" customHeight="false" outlineLevel="0" collapsed="false">
      <c r="A230" s="0" t="s">
        <v>4759</v>
      </c>
      <c r="B230" s="0" t="n">
        <v>68.88396</v>
      </c>
      <c r="C230" s="0" t="n">
        <v>53.62537</v>
      </c>
      <c r="D230" s="0" t="n">
        <v>70.26903</v>
      </c>
      <c r="E230" s="0" t="n">
        <v>50.4509</v>
      </c>
    </row>
    <row r="231" customFormat="false" ht="13.8" hidden="false" customHeight="false" outlineLevel="0" collapsed="false">
      <c r="A231" s="0" t="s">
        <v>4760</v>
      </c>
      <c r="B231" s="0" t="n">
        <v>68.88396</v>
      </c>
      <c r="C231" s="0" t="n">
        <v>52.88064</v>
      </c>
      <c r="D231" s="0" t="n">
        <v>70.16496</v>
      </c>
      <c r="E231" s="0" t="n">
        <v>49.47253</v>
      </c>
    </row>
    <row r="232" customFormat="false" ht="13.8" hidden="false" customHeight="false" outlineLevel="0" collapsed="false">
      <c r="A232" s="0" t="s">
        <v>4761</v>
      </c>
      <c r="B232" s="0" t="n">
        <v>68.88396</v>
      </c>
      <c r="C232" s="0" t="n">
        <v>53.46495</v>
      </c>
      <c r="D232" s="0" t="n">
        <v>70.04144</v>
      </c>
      <c r="E232" s="0" t="n">
        <v>49.59983</v>
      </c>
    </row>
    <row r="233" customFormat="false" ht="13.8" hidden="false" customHeight="false" outlineLevel="0" collapsed="false">
      <c r="A233" s="0" t="s">
        <v>4762</v>
      </c>
      <c r="B233" s="0" t="n">
        <v>68.88396</v>
      </c>
      <c r="C233" s="0" t="n">
        <v>54.19396</v>
      </c>
      <c r="D233" s="0" t="n">
        <v>70.25354</v>
      </c>
      <c r="E233" s="0" t="n">
        <v>51.05891</v>
      </c>
    </row>
    <row r="234" customFormat="false" ht="13.8" hidden="false" customHeight="false" outlineLevel="0" collapsed="false">
      <c r="A234" s="0" t="s">
        <v>4763</v>
      </c>
      <c r="B234" s="0" t="n">
        <v>68.88396</v>
      </c>
      <c r="C234" s="0" t="n">
        <v>53.27775</v>
      </c>
      <c r="D234" s="0" t="n">
        <v>70.02489</v>
      </c>
      <c r="E234" s="0" t="n">
        <v>50.18515</v>
      </c>
    </row>
    <row r="235" customFormat="false" ht="13.8" hidden="false" customHeight="false" outlineLevel="0" collapsed="false">
      <c r="A235" s="0" t="s">
        <v>4764</v>
      </c>
      <c r="B235" s="0" t="n">
        <v>68.88396</v>
      </c>
      <c r="C235" s="0" t="n">
        <v>53.91187</v>
      </c>
      <c r="D235" s="0" t="n">
        <v>70.14946</v>
      </c>
      <c r="E235" s="0" t="n">
        <v>49.80606</v>
      </c>
    </row>
    <row r="236" customFormat="false" ht="13.8" hidden="false" customHeight="false" outlineLevel="0" collapsed="false">
      <c r="A236" s="0" t="s">
        <v>4765</v>
      </c>
      <c r="B236" s="0" t="n">
        <v>68.88396</v>
      </c>
      <c r="C236" s="0" t="n">
        <v>54.31342</v>
      </c>
      <c r="D236" s="0" t="n">
        <v>70.14187</v>
      </c>
      <c r="E236" s="0" t="n">
        <v>51.30882</v>
      </c>
    </row>
    <row r="237" customFormat="false" ht="13.8" hidden="false" customHeight="false" outlineLevel="0" collapsed="false">
      <c r="A237" s="0" t="s">
        <v>4766</v>
      </c>
      <c r="B237" s="0" t="n">
        <v>68.88396</v>
      </c>
      <c r="C237" s="0" t="n">
        <v>53.40495</v>
      </c>
      <c r="D237" s="0" t="n">
        <v>70.03269</v>
      </c>
      <c r="E237" s="0" t="n">
        <v>50.27526</v>
      </c>
    </row>
    <row r="238" customFormat="false" ht="13.8" hidden="false" customHeight="false" outlineLevel="0" collapsed="false">
      <c r="A238" s="0" t="s">
        <v>4767</v>
      </c>
      <c r="B238" s="0" t="n">
        <v>68.88396</v>
      </c>
      <c r="C238" s="0" t="n">
        <v>54.01805</v>
      </c>
      <c r="D238" s="0" t="n">
        <v>70.23817</v>
      </c>
      <c r="E238" s="0" t="n">
        <v>50.08089</v>
      </c>
    </row>
    <row r="239" customFormat="false" ht="13.8" hidden="false" customHeight="false" outlineLevel="0" collapsed="false">
      <c r="A239" s="0" t="s">
        <v>4768</v>
      </c>
      <c r="B239" s="0" t="n">
        <v>68.88396</v>
      </c>
      <c r="C239" s="0" t="n">
        <v>54.22868</v>
      </c>
      <c r="D239" s="0" t="n">
        <v>70.13261</v>
      </c>
      <c r="E239" s="0" t="n">
        <v>51.33452</v>
      </c>
    </row>
    <row r="240" customFormat="false" ht="13.8" hidden="false" customHeight="false" outlineLevel="0" collapsed="false">
      <c r="A240" s="0" t="s">
        <v>4769</v>
      </c>
      <c r="B240" s="0" t="n">
        <v>68.88396</v>
      </c>
      <c r="C240" s="0" t="n">
        <v>53.49917</v>
      </c>
      <c r="D240" s="0" t="n">
        <v>70.03156</v>
      </c>
      <c r="E240" s="0" t="n">
        <v>50.50164</v>
      </c>
    </row>
    <row r="241" customFormat="false" ht="13.8" hidden="false" customHeight="false" outlineLevel="0" collapsed="false">
      <c r="A241" s="0" t="s">
        <v>4770</v>
      </c>
      <c r="B241" s="0" t="n">
        <v>68.98714</v>
      </c>
      <c r="C241" s="0" t="n">
        <v>53.79677</v>
      </c>
      <c r="D241" s="0" t="n">
        <v>70.13049</v>
      </c>
      <c r="E241" s="0" t="n">
        <v>48.99584</v>
      </c>
    </row>
    <row r="242" customFormat="false" ht="13.8" hidden="false" customHeight="false" outlineLevel="0" collapsed="false">
      <c r="A242" s="0" t="s">
        <v>4771</v>
      </c>
      <c r="B242" s="0" t="n">
        <v>68.784</v>
      </c>
      <c r="C242" s="0" t="n">
        <v>52.04121</v>
      </c>
      <c r="D242" s="0" t="n">
        <v>69.87119</v>
      </c>
      <c r="E242" s="0" t="n">
        <v>49.34389</v>
      </c>
    </row>
    <row r="243" customFormat="false" ht="13.8" hidden="false" customHeight="false" outlineLevel="0" collapsed="false">
      <c r="A243" s="0" t="s">
        <v>4772</v>
      </c>
      <c r="B243" s="0" t="n">
        <v>68.99797</v>
      </c>
      <c r="C243" s="0" t="n">
        <v>54.31286</v>
      </c>
      <c r="D243" s="0" t="n">
        <v>70.17713</v>
      </c>
      <c r="E243" s="0" t="n">
        <v>51.23912</v>
      </c>
    </row>
    <row r="244" customFormat="false" ht="13.8" hidden="false" customHeight="false" outlineLevel="0" collapsed="false">
      <c r="A244" s="0" t="s">
        <v>4773</v>
      </c>
      <c r="B244" s="0" t="n">
        <v>68.99797</v>
      </c>
      <c r="C244" s="0" t="n">
        <v>53.58276</v>
      </c>
      <c r="D244" s="0" t="n">
        <v>69.96334</v>
      </c>
      <c r="E244" s="0" t="n">
        <v>50.63835</v>
      </c>
    </row>
    <row r="245" customFormat="false" ht="13.8" hidden="false" customHeight="false" outlineLevel="0" collapsed="false">
      <c r="A245" s="0" t="s">
        <v>4774</v>
      </c>
      <c r="B245" s="0" t="n">
        <v>68.99797</v>
      </c>
      <c r="C245" s="0" t="n">
        <v>54.34808</v>
      </c>
      <c r="D245" s="0" t="n">
        <v>70.0672</v>
      </c>
      <c r="E245" s="0" t="n">
        <v>50.54859</v>
      </c>
    </row>
    <row r="246" customFormat="false" ht="13.8" hidden="false" customHeight="false" outlineLevel="0" collapsed="false">
      <c r="A246" s="0" t="s">
        <v>4775</v>
      </c>
      <c r="B246" s="0" t="n">
        <v>68.99797</v>
      </c>
      <c r="C246" s="0" t="n">
        <v>54.46139</v>
      </c>
      <c r="D246" s="0" t="n">
        <v>70.06153</v>
      </c>
      <c r="E246" s="0" t="n">
        <v>51.82841</v>
      </c>
    </row>
    <row r="247" customFormat="false" ht="13.8" hidden="false" customHeight="false" outlineLevel="0" collapsed="false">
      <c r="A247" s="0" t="s">
        <v>4776</v>
      </c>
      <c r="B247" s="0" t="n">
        <v>68.99797</v>
      </c>
      <c r="C247" s="0" t="n">
        <v>53.91947</v>
      </c>
      <c r="D247" s="0" t="n">
        <v>69.93656</v>
      </c>
      <c r="E247" s="0" t="n">
        <v>50.28942</v>
      </c>
    </row>
    <row r="248" customFormat="false" ht="13.8" hidden="false" customHeight="false" outlineLevel="0" collapsed="false">
      <c r="A248" s="0" t="s">
        <v>4777</v>
      </c>
      <c r="B248" s="0" t="n">
        <v>68.99797</v>
      </c>
      <c r="C248" s="0" t="n">
        <v>55.17216</v>
      </c>
      <c r="D248" s="0" t="n">
        <v>70.16978</v>
      </c>
      <c r="E248" s="0" t="n">
        <v>52.4657</v>
      </c>
    </row>
    <row r="249" customFormat="false" ht="13.8" hidden="false" customHeight="false" outlineLevel="0" collapsed="false">
      <c r="A249" s="0" t="s">
        <v>4778</v>
      </c>
      <c r="B249" s="0" t="n">
        <v>68.99797</v>
      </c>
      <c r="C249" s="0" t="n">
        <v>54.34153</v>
      </c>
      <c r="D249" s="0" t="n">
        <v>69.96101</v>
      </c>
      <c r="E249" s="0" t="n">
        <v>51.88727</v>
      </c>
    </row>
    <row r="250" customFormat="false" ht="13.8" hidden="false" customHeight="false" outlineLevel="0" collapsed="false">
      <c r="A250" s="0" t="s">
        <v>4779</v>
      </c>
      <c r="B250" s="0" t="n">
        <v>68.99797</v>
      </c>
      <c r="C250" s="0" t="n">
        <v>55.31153</v>
      </c>
      <c r="D250" s="0" t="n">
        <v>70.06138</v>
      </c>
      <c r="E250" s="0" t="n">
        <v>51.74124</v>
      </c>
    </row>
    <row r="251" customFormat="false" ht="13.8" hidden="false" customHeight="false" outlineLevel="0" collapsed="false">
      <c r="A251" s="0" t="s">
        <v>4780</v>
      </c>
      <c r="B251" s="0" t="n">
        <v>68.99797</v>
      </c>
      <c r="C251" s="0" t="n">
        <v>55.26555</v>
      </c>
      <c r="D251" s="0" t="n">
        <v>70.06129</v>
      </c>
      <c r="E251" s="0" t="n">
        <v>52.80549</v>
      </c>
    </row>
    <row r="252" customFormat="false" ht="13.8" hidden="false" customHeight="false" outlineLevel="0" collapsed="false">
      <c r="A252" s="0" t="s">
        <v>4781</v>
      </c>
      <c r="B252" s="0" t="n">
        <v>68.99797</v>
      </c>
      <c r="C252" s="0" t="n">
        <v>54.96217</v>
      </c>
      <c r="D252" s="0" t="n">
        <v>69.93721</v>
      </c>
      <c r="E252" s="0" t="n">
        <v>51.25452</v>
      </c>
    </row>
    <row r="253" customFormat="false" ht="13.8" hidden="false" customHeight="false" outlineLevel="0" collapsed="false">
      <c r="A253" s="0" t="s">
        <v>4782</v>
      </c>
      <c r="B253" s="0" t="n">
        <v>68.99797</v>
      </c>
      <c r="C253" s="0" t="n">
        <v>56.11329</v>
      </c>
      <c r="D253" s="0" t="n">
        <v>70.03628</v>
      </c>
      <c r="E253" s="0" t="n">
        <v>53.70435</v>
      </c>
    </row>
    <row r="254" customFormat="false" ht="13.8" hidden="false" customHeight="false" outlineLevel="0" collapsed="false">
      <c r="A254" s="0" t="s">
        <v>4783</v>
      </c>
      <c r="B254" s="0" t="n">
        <v>68.99797</v>
      </c>
      <c r="C254" s="0" t="n">
        <v>55.36264</v>
      </c>
      <c r="D254" s="0" t="n">
        <v>69.91919</v>
      </c>
      <c r="E254" s="0" t="n">
        <v>52.05721</v>
      </c>
    </row>
    <row r="255" customFormat="false" ht="13.8" hidden="false" customHeight="false" outlineLevel="0" collapsed="false">
      <c r="A255" s="0" t="s">
        <v>4784</v>
      </c>
      <c r="B255" s="0" t="n">
        <v>69.09975</v>
      </c>
      <c r="C255" s="0" t="n">
        <v>56.71264</v>
      </c>
      <c r="D255" s="0" t="n">
        <v>70.01862</v>
      </c>
      <c r="E255" s="0" t="n">
        <v>53.67448</v>
      </c>
    </row>
    <row r="256" customFormat="false" ht="13.8" hidden="false" customHeight="false" outlineLevel="0" collapsed="false">
      <c r="A256" s="0" t="s">
        <v>4785</v>
      </c>
      <c r="B256" s="0" t="n">
        <v>69.09975</v>
      </c>
      <c r="C256" s="0" t="n">
        <v>55.92722</v>
      </c>
      <c r="D256" s="0" t="n">
        <v>69.90887</v>
      </c>
      <c r="E256" s="0" t="n">
        <v>53.33231</v>
      </c>
    </row>
    <row r="257" customFormat="false" ht="13.8" hidden="false" customHeight="false" outlineLevel="0" collapsed="false">
      <c r="A257" s="0" t="s">
        <v>4786</v>
      </c>
      <c r="B257" s="0" t="n">
        <v>69.09975</v>
      </c>
      <c r="C257" s="0" t="n">
        <v>56.42736</v>
      </c>
      <c r="D257" s="0" t="n">
        <v>69.90781</v>
      </c>
      <c r="E257" s="0" t="n">
        <v>52.31628</v>
      </c>
    </row>
    <row r="258" customFormat="false" ht="13.8" hidden="false" customHeight="false" outlineLevel="0" collapsed="false">
      <c r="A258" s="0" t="s">
        <v>4787</v>
      </c>
      <c r="B258" s="0" t="n">
        <v>69.09975</v>
      </c>
      <c r="C258" s="0" t="n">
        <v>56.81612</v>
      </c>
      <c r="D258" s="0" t="n">
        <v>70.01354</v>
      </c>
      <c r="E258" s="0" t="n">
        <v>54.49761</v>
      </c>
    </row>
    <row r="259" customFormat="false" ht="13.8" hidden="false" customHeight="false" outlineLevel="0" collapsed="false">
      <c r="A259" s="0" t="s">
        <v>4788</v>
      </c>
      <c r="B259" s="0" t="n">
        <v>69.09975</v>
      </c>
      <c r="C259" s="0" t="n">
        <v>56.00251</v>
      </c>
      <c r="D259" s="0" t="n">
        <v>69.90205</v>
      </c>
      <c r="E259" s="0" t="n">
        <v>52.40905</v>
      </c>
    </row>
    <row r="260" customFormat="false" ht="13.8" hidden="false" customHeight="false" outlineLevel="0" collapsed="false">
      <c r="A260" s="0" t="s">
        <v>4789</v>
      </c>
      <c r="B260" s="0" t="n">
        <v>69.09975</v>
      </c>
      <c r="C260" s="0" t="n">
        <v>57.40909</v>
      </c>
      <c r="D260" s="0" t="n">
        <v>70.00467</v>
      </c>
      <c r="E260" s="0" t="n">
        <v>54.70444</v>
      </c>
    </row>
    <row r="261" customFormat="false" ht="13.8" hidden="false" customHeight="false" outlineLevel="0" collapsed="false">
      <c r="A261" s="0" t="s">
        <v>4790</v>
      </c>
      <c r="B261" s="0" t="n">
        <v>69.09975</v>
      </c>
      <c r="C261" s="0" t="n">
        <v>56.25829</v>
      </c>
      <c r="D261" s="0" t="n">
        <v>69.89371</v>
      </c>
      <c r="E261" s="0" t="n">
        <v>53.53886</v>
      </c>
    </row>
    <row r="262" customFormat="false" ht="13.8" hidden="false" customHeight="false" outlineLevel="0" collapsed="false">
      <c r="A262" s="0" t="s">
        <v>4791</v>
      </c>
      <c r="B262" s="0" t="n">
        <v>69.09975</v>
      </c>
      <c r="C262" s="0" t="n">
        <v>57.6402</v>
      </c>
      <c r="D262" s="0" t="n">
        <v>70.00141</v>
      </c>
      <c r="E262" s="0" t="n">
        <v>54.11023</v>
      </c>
    </row>
    <row r="263" customFormat="false" ht="13.8" hidden="false" customHeight="false" outlineLevel="0" collapsed="false">
      <c r="A263" s="0" t="s">
        <v>4792</v>
      </c>
      <c r="B263" s="0" t="n">
        <v>69.09975</v>
      </c>
      <c r="C263" s="0" t="n">
        <v>56.98647</v>
      </c>
      <c r="D263" s="0" t="n">
        <v>69.90215</v>
      </c>
      <c r="E263" s="0" t="n">
        <v>54.7485</v>
      </c>
    </row>
    <row r="264" customFormat="false" ht="13.8" hidden="false" customHeight="false" outlineLevel="0" collapsed="false">
      <c r="A264" s="0" t="s">
        <v>4793</v>
      </c>
      <c r="B264" s="0" t="n">
        <v>69.09975</v>
      </c>
      <c r="C264" s="0" t="n">
        <v>57.52978</v>
      </c>
      <c r="D264" s="0" t="n">
        <v>70.0079</v>
      </c>
      <c r="E264" s="0" t="n">
        <v>53.12784</v>
      </c>
    </row>
    <row r="265" customFormat="false" ht="13.8" hidden="false" customHeight="false" outlineLevel="0" collapsed="false">
      <c r="A265" s="0" t="s">
        <v>4794</v>
      </c>
      <c r="B265" s="0" t="n">
        <v>68.88923</v>
      </c>
      <c r="C265" s="0" t="n">
        <v>54.69727</v>
      </c>
      <c r="D265" s="0" t="n">
        <v>69.68371</v>
      </c>
      <c r="E265" s="0" t="n">
        <v>52.22591</v>
      </c>
    </row>
    <row r="266" customFormat="false" ht="13.8" hidden="false" customHeight="false" outlineLevel="0" collapsed="false">
      <c r="A266" s="0" t="s">
        <v>4795</v>
      </c>
      <c r="B266" s="0" t="n">
        <v>68.99257</v>
      </c>
      <c r="C266" s="0" t="n">
        <v>57.52772</v>
      </c>
      <c r="D266" s="0" t="n">
        <v>69.78289</v>
      </c>
      <c r="E266" s="0" t="n">
        <v>55.43089</v>
      </c>
    </row>
    <row r="267" customFormat="false" ht="13.8" hidden="false" customHeight="false" outlineLevel="0" collapsed="false">
      <c r="A267" s="0" t="s">
        <v>4796</v>
      </c>
      <c r="B267" s="0" t="n">
        <v>69.09392</v>
      </c>
      <c r="C267" s="0" t="n">
        <v>57.39158</v>
      </c>
      <c r="D267" s="0" t="n">
        <v>69.89218</v>
      </c>
      <c r="E267" s="0" t="n">
        <v>53.96607</v>
      </c>
    </row>
    <row r="268" customFormat="false" ht="13.8" hidden="false" customHeight="false" outlineLevel="0" collapsed="false">
      <c r="A268" s="0" t="s">
        <v>4797</v>
      </c>
      <c r="B268" s="0" t="n">
        <v>69.09392</v>
      </c>
      <c r="C268" s="0" t="n">
        <v>58.67855</v>
      </c>
      <c r="D268" s="0" t="n">
        <v>69.89218</v>
      </c>
      <c r="E268" s="0" t="n">
        <v>56.15139</v>
      </c>
    </row>
    <row r="269" customFormat="false" ht="13.8" hidden="false" customHeight="false" outlineLevel="0" collapsed="false">
      <c r="A269" s="0" t="s">
        <v>4798</v>
      </c>
      <c r="B269" s="0" t="n">
        <v>68.77426</v>
      </c>
      <c r="C269" s="0" t="n">
        <v>55.62278</v>
      </c>
      <c r="D269" s="0" t="n">
        <v>69.3836</v>
      </c>
      <c r="E269" s="0" t="n">
        <v>51.08878</v>
      </c>
    </row>
    <row r="270" customFormat="false" ht="13.8" hidden="false" customHeight="false" outlineLevel="0" collapsed="false">
      <c r="A270" s="0" t="s">
        <v>4799</v>
      </c>
      <c r="B270" s="0" t="n">
        <v>68.77426</v>
      </c>
      <c r="C270" s="0" t="n">
        <v>56.39481</v>
      </c>
      <c r="D270" s="0" t="n">
        <v>69.491</v>
      </c>
      <c r="E270" s="0" t="n">
        <v>54.60005</v>
      </c>
    </row>
    <row r="271" customFormat="false" ht="13.8" hidden="false" customHeight="false" outlineLevel="0" collapsed="false">
      <c r="A271" s="0" t="s">
        <v>4800</v>
      </c>
      <c r="B271" s="0" t="n">
        <v>68.87529</v>
      </c>
      <c r="C271" s="0" t="n">
        <v>58.85438</v>
      </c>
      <c r="D271" s="0" t="n">
        <v>69.81182</v>
      </c>
      <c r="E271" s="0" t="n">
        <v>56.67734</v>
      </c>
    </row>
    <row r="272" customFormat="false" ht="13.8" hidden="false" customHeight="false" outlineLevel="0" collapsed="false">
      <c r="A272" s="0" t="s">
        <v>4801</v>
      </c>
      <c r="B272" s="0" t="n">
        <v>69.0973</v>
      </c>
      <c r="C272" s="0" t="n">
        <v>58.28731</v>
      </c>
      <c r="D272" s="0" t="n">
        <v>69.81182</v>
      </c>
      <c r="E272" s="0" t="n">
        <v>54.89619</v>
      </c>
    </row>
    <row r="273" customFormat="false" ht="13.8" hidden="false" customHeight="false" outlineLevel="0" collapsed="false">
      <c r="A273" s="0" t="s">
        <v>4802</v>
      </c>
      <c r="B273" s="0" t="n">
        <v>69.0973</v>
      </c>
      <c r="C273" s="0" t="n">
        <v>59.61623</v>
      </c>
      <c r="D273" s="0" t="n">
        <v>70.03413</v>
      </c>
      <c r="E273" s="0" t="n">
        <v>56.94666</v>
      </c>
    </row>
    <row r="274" customFormat="false" ht="13.8" hidden="false" customHeight="false" outlineLevel="0" collapsed="false">
      <c r="A274" s="0" t="s">
        <v>4803</v>
      </c>
      <c r="B274" s="0" t="n">
        <v>69.0973</v>
      </c>
      <c r="C274" s="0" t="n">
        <v>57.80639</v>
      </c>
      <c r="D274" s="0" t="n">
        <v>70.03413</v>
      </c>
      <c r="E274" s="0" t="n">
        <v>54.00791</v>
      </c>
    </row>
    <row r="275" customFormat="false" ht="13.8" hidden="false" customHeight="false" outlineLevel="0" collapsed="false">
      <c r="A275" s="0" t="s">
        <v>4804</v>
      </c>
      <c r="B275" s="0" t="n">
        <v>69.0973</v>
      </c>
      <c r="C275" s="0" t="n">
        <v>58.46059</v>
      </c>
      <c r="D275" s="0" t="n">
        <v>70.15186</v>
      </c>
      <c r="E275" s="0" t="n">
        <v>55.16021</v>
      </c>
    </row>
    <row r="276" customFormat="false" ht="13.8" hidden="false" customHeight="false" outlineLevel="0" collapsed="false">
      <c r="A276" s="0" t="s">
        <v>4805</v>
      </c>
      <c r="B276" s="0" t="n">
        <v>69.19707</v>
      </c>
      <c r="C276" s="0" t="n">
        <v>58.63982</v>
      </c>
      <c r="D276" s="0" t="n">
        <v>70.36578</v>
      </c>
      <c r="E276" s="0" t="n">
        <v>54.71833</v>
      </c>
    </row>
    <row r="277" customFormat="false" ht="13.8" hidden="false" customHeight="false" outlineLevel="0" collapsed="false">
      <c r="A277" s="0" t="s">
        <v>4806</v>
      </c>
      <c r="B277" s="0" t="n">
        <v>69.19707</v>
      </c>
      <c r="C277" s="0" t="n">
        <v>58.08472</v>
      </c>
      <c r="D277" s="0" t="n">
        <v>70.46803</v>
      </c>
      <c r="E277" s="0" t="n">
        <v>54.24064</v>
      </c>
    </row>
    <row r="278" customFormat="false" ht="13.8" hidden="false" customHeight="false" outlineLevel="0" collapsed="false">
      <c r="A278" s="0" t="s">
        <v>4807</v>
      </c>
      <c r="B278" s="0" t="n">
        <v>69.30024</v>
      </c>
      <c r="C278" s="0" t="n">
        <v>57.89724</v>
      </c>
      <c r="D278" s="0" t="n">
        <v>70.58721</v>
      </c>
      <c r="E278" s="0" t="n">
        <v>53.90799</v>
      </c>
    </row>
    <row r="279" customFormat="false" ht="13.8" hidden="false" customHeight="false" outlineLevel="0" collapsed="false">
      <c r="A279" s="0" t="s">
        <v>4808</v>
      </c>
      <c r="B279" s="0" t="n">
        <v>69.40383</v>
      </c>
      <c r="C279" s="0" t="n">
        <v>57.44315</v>
      </c>
      <c r="D279" s="0" t="n">
        <v>70.80978</v>
      </c>
      <c r="E279" s="0" t="n">
        <v>53.41937</v>
      </c>
    </row>
    <row r="280" customFormat="false" ht="13.8" hidden="false" customHeight="false" outlineLevel="0" collapsed="false">
      <c r="A280" s="0" t="s">
        <v>4809</v>
      </c>
      <c r="B280" s="0" t="n">
        <v>69.50299</v>
      </c>
      <c r="C280" s="0" t="n">
        <v>57.40851</v>
      </c>
      <c r="D280" s="0" t="n">
        <v>71.1414</v>
      </c>
      <c r="E280" s="0" t="n">
        <v>53.65609</v>
      </c>
    </row>
    <row r="281" customFormat="false" ht="13.8" hidden="false" customHeight="false" outlineLevel="0" collapsed="false">
      <c r="A281" s="0" t="s">
        <v>4810</v>
      </c>
      <c r="B281" s="0" t="n">
        <v>69.50299</v>
      </c>
      <c r="C281" s="0" t="n">
        <v>56.73719</v>
      </c>
      <c r="D281" s="0" t="n">
        <v>71.35011</v>
      </c>
      <c r="E281" s="0" t="n">
        <v>52.59011</v>
      </c>
    </row>
    <row r="282" customFormat="false" ht="13.8" hidden="false" customHeight="false" outlineLevel="0" collapsed="false">
      <c r="A282" s="0" t="s">
        <v>4811</v>
      </c>
      <c r="B282" s="0" t="n">
        <v>69.50299</v>
      </c>
      <c r="C282" s="0" t="n">
        <v>54.64508</v>
      </c>
      <c r="D282" s="0" t="n">
        <v>71.45296</v>
      </c>
      <c r="E282" s="0" t="n">
        <v>49.97534</v>
      </c>
    </row>
    <row r="283" customFormat="false" ht="13.8" hidden="false" customHeight="false" outlineLevel="0" collapsed="false">
      <c r="A283" s="0" t="s">
        <v>4812</v>
      </c>
      <c r="B283" s="0" t="n">
        <v>69.50299</v>
      </c>
      <c r="C283" s="0" t="n">
        <v>52.90831</v>
      </c>
      <c r="D283" s="0" t="n">
        <v>71.55679</v>
      </c>
      <c r="E283" s="0" t="n">
        <v>48.2643</v>
      </c>
    </row>
    <row r="284" customFormat="false" ht="13.8" hidden="false" customHeight="false" outlineLevel="0" collapsed="false">
      <c r="A284" s="0" t="s">
        <v>4813</v>
      </c>
      <c r="B284" s="0" t="n">
        <v>69.50299</v>
      </c>
      <c r="C284" s="0" t="n">
        <v>53.07153</v>
      </c>
      <c r="D284" s="0" t="n">
        <v>71.77123</v>
      </c>
      <c r="E284" s="0" t="n">
        <v>48.57819</v>
      </c>
    </row>
    <row r="285" customFormat="false" ht="13.8" hidden="false" customHeight="false" outlineLevel="0" collapsed="false">
      <c r="A285" s="0" t="s">
        <v>4814</v>
      </c>
      <c r="B285" s="0" t="n">
        <v>69.60744</v>
      </c>
      <c r="C285" s="0" t="n">
        <v>52.64273</v>
      </c>
      <c r="D285" s="0" t="n">
        <v>71.8797</v>
      </c>
      <c r="E285" s="0" t="n">
        <v>47.43536</v>
      </c>
    </row>
    <row r="286" customFormat="false" ht="13.8" hidden="false" customHeight="false" outlineLevel="0" collapsed="false">
      <c r="A286" s="0" t="s">
        <v>4815</v>
      </c>
      <c r="B286" s="0" t="n">
        <v>69.60744</v>
      </c>
      <c r="C286" s="0" t="n">
        <v>52.35653</v>
      </c>
      <c r="D286" s="0" t="n">
        <v>71.98941</v>
      </c>
      <c r="E286" s="0" t="n">
        <v>47.68294</v>
      </c>
    </row>
    <row r="287" customFormat="false" ht="13.8" hidden="false" customHeight="false" outlineLevel="0" collapsed="false">
      <c r="A287" s="0" t="s">
        <v>4816</v>
      </c>
      <c r="B287" s="0" t="n">
        <v>69.60744</v>
      </c>
      <c r="C287" s="0" t="n">
        <v>51.95519</v>
      </c>
      <c r="D287" s="0" t="n">
        <v>72.09183</v>
      </c>
      <c r="E287" s="0" t="n">
        <v>46.64766</v>
      </c>
    </row>
    <row r="288" customFormat="false" ht="13.8" hidden="false" customHeight="false" outlineLevel="0" collapsed="false">
      <c r="A288" s="0" t="s">
        <v>4817</v>
      </c>
      <c r="B288" s="0" t="n">
        <v>69.60744</v>
      </c>
      <c r="C288" s="0" t="n">
        <v>52.07391</v>
      </c>
      <c r="D288" s="0" t="n">
        <v>72.29984</v>
      </c>
      <c r="E288" s="0" t="n">
        <v>47.13498</v>
      </c>
    </row>
    <row r="289" customFormat="false" ht="13.8" hidden="false" customHeight="false" outlineLevel="0" collapsed="false">
      <c r="A289" s="0" t="s">
        <v>4818</v>
      </c>
      <c r="B289" s="0" t="n">
        <v>69.71308</v>
      </c>
      <c r="C289" s="0" t="n">
        <v>51.15672</v>
      </c>
      <c r="D289" s="0" t="n">
        <v>72.29984</v>
      </c>
      <c r="E289" s="0" t="n">
        <v>45.93715</v>
      </c>
    </row>
    <row r="290" customFormat="false" ht="13.8" hidden="false" customHeight="false" outlineLevel="0" collapsed="false">
      <c r="A290" s="0" t="s">
        <v>4819</v>
      </c>
      <c r="B290" s="0" t="n">
        <v>69.71308</v>
      </c>
      <c r="C290" s="0" t="n">
        <v>51.93137</v>
      </c>
      <c r="D290" s="0" t="n">
        <v>72.50996</v>
      </c>
      <c r="E290" s="0" t="n">
        <v>46.62697</v>
      </c>
    </row>
    <row r="291" customFormat="false" ht="13.8" hidden="false" customHeight="false" outlineLevel="0" collapsed="false">
      <c r="A291" s="0" t="s">
        <v>4820</v>
      </c>
      <c r="B291" s="0" t="n">
        <v>69.71308</v>
      </c>
      <c r="C291" s="0" t="n">
        <v>51.1569</v>
      </c>
      <c r="D291" s="0" t="n">
        <v>72.62316</v>
      </c>
      <c r="E291" s="0" t="n">
        <v>45.95025</v>
      </c>
    </row>
    <row r="292" customFormat="false" ht="13.8" hidden="false" customHeight="false" outlineLevel="0" collapsed="false">
      <c r="A292" s="0" t="s">
        <v>4821</v>
      </c>
      <c r="B292" s="0" t="n">
        <v>69.9174</v>
      </c>
      <c r="C292" s="0" t="n">
        <v>51.70526</v>
      </c>
      <c r="D292" s="0" t="n">
        <v>72.97247</v>
      </c>
      <c r="E292" s="0" t="n">
        <v>45.98988</v>
      </c>
    </row>
    <row r="293" customFormat="false" ht="13.8" hidden="false" customHeight="false" outlineLevel="0" collapsed="false">
      <c r="A293" s="0" t="s">
        <v>4822</v>
      </c>
      <c r="B293" s="0" t="n">
        <v>69.9174</v>
      </c>
      <c r="C293" s="0" t="n">
        <v>50.59606</v>
      </c>
      <c r="D293" s="0" t="n">
        <v>73.09008</v>
      </c>
      <c r="E293" s="0" t="n">
        <v>45.04659</v>
      </c>
    </row>
    <row r="294" customFormat="false" ht="13.8" hidden="false" customHeight="false" outlineLevel="0" collapsed="false">
      <c r="A294" s="0" t="s">
        <v>4823</v>
      </c>
      <c r="B294" s="0" t="n">
        <v>69.9174</v>
      </c>
      <c r="C294" s="0" t="n">
        <v>50.4385</v>
      </c>
      <c r="D294" s="0" t="n">
        <v>73.19146</v>
      </c>
      <c r="E294" s="0" t="n">
        <v>44.59293</v>
      </c>
    </row>
    <row r="295" customFormat="false" ht="13.8" hidden="false" customHeight="false" outlineLevel="0" collapsed="false">
      <c r="A295" s="0" t="s">
        <v>4824</v>
      </c>
      <c r="B295" s="0" t="n">
        <v>69.9174</v>
      </c>
      <c r="C295" s="0" t="n">
        <v>51.33459</v>
      </c>
      <c r="D295" s="0" t="n">
        <v>73.54304</v>
      </c>
      <c r="E295" s="0" t="n">
        <v>45.35081</v>
      </c>
    </row>
    <row r="296" customFormat="false" ht="13.8" hidden="false" customHeight="false" outlineLevel="0" collapsed="false">
      <c r="A296" s="0" t="s">
        <v>4825</v>
      </c>
      <c r="B296" s="0" t="n">
        <v>69.9174</v>
      </c>
      <c r="C296" s="0" t="n">
        <v>50.86842</v>
      </c>
      <c r="D296" s="0" t="n">
        <v>76.38506</v>
      </c>
      <c r="E296" s="0" t="n">
        <v>44.09853</v>
      </c>
    </row>
    <row r="297" customFormat="false" ht="13.8" hidden="false" customHeight="false" outlineLevel="0" collapsed="false">
      <c r="A297" s="0" t="s">
        <v>4826</v>
      </c>
      <c r="B297" s="0" t="n">
        <v>69.9174</v>
      </c>
      <c r="C297" s="0" t="n">
        <v>50.2712</v>
      </c>
      <c r="D297" s="0" t="n">
        <v>80.27142</v>
      </c>
      <c r="E297" s="0" t="n">
        <v>40.49535</v>
      </c>
    </row>
    <row r="298" customFormat="false" ht="13.8" hidden="false" customHeight="false" outlineLevel="0" collapsed="false">
      <c r="A298" s="0" t="s">
        <v>4827</v>
      </c>
      <c r="B298" s="0" t="n">
        <v>70.03268</v>
      </c>
      <c r="C298" s="0" t="n">
        <v>50.85732</v>
      </c>
      <c r="D298" s="0" t="n">
        <v>80.7377</v>
      </c>
      <c r="E298" s="0" t="n">
        <v>37.15562</v>
      </c>
    </row>
    <row r="299" customFormat="false" ht="13.8" hidden="false" customHeight="false" outlineLevel="0" collapsed="false">
      <c r="A299" s="0" t="s">
        <v>4828</v>
      </c>
      <c r="B299" s="0" t="n">
        <v>70.03268</v>
      </c>
      <c r="C299" s="0" t="n">
        <v>50.96351</v>
      </c>
      <c r="D299" s="0" t="n">
        <v>79.55183</v>
      </c>
      <c r="E299" s="0" t="n">
        <v>36.48695</v>
      </c>
    </row>
    <row r="300" customFormat="false" ht="13.8" hidden="false" customHeight="false" outlineLevel="0" collapsed="false">
      <c r="A300" s="0" t="s">
        <v>4829</v>
      </c>
      <c r="B300" s="0" t="n">
        <v>70.03268</v>
      </c>
      <c r="C300" s="0" t="n">
        <v>50.48059</v>
      </c>
      <c r="D300" s="0" t="n">
        <v>77.04776</v>
      </c>
      <c r="E300" s="0" t="n">
        <v>37.01403</v>
      </c>
    </row>
    <row r="301" customFormat="false" ht="13.8" hidden="false" customHeight="false" outlineLevel="0" collapsed="false">
      <c r="A301" s="0" t="s">
        <v>4830</v>
      </c>
      <c r="B301" s="0" t="n">
        <v>70.03268</v>
      </c>
      <c r="C301" s="0" t="n">
        <v>50.26627</v>
      </c>
      <c r="D301" s="0" t="n">
        <v>75.96139</v>
      </c>
      <c r="E301" s="0" t="n">
        <v>38.13073</v>
      </c>
    </row>
    <row r="302" customFormat="false" ht="13.8" hidden="false" customHeight="false" outlineLevel="0" collapsed="false">
      <c r="A302" s="0" t="s">
        <v>4831</v>
      </c>
      <c r="B302" s="0" t="n">
        <v>70.13477</v>
      </c>
      <c r="C302" s="0" t="n">
        <v>48.96973</v>
      </c>
      <c r="D302" s="0" t="n">
        <v>75.3864</v>
      </c>
      <c r="E302" s="0" t="n">
        <v>38.48196</v>
      </c>
    </row>
    <row r="303" customFormat="false" ht="13.8" hidden="false" customHeight="false" outlineLevel="0" collapsed="false">
      <c r="A303" s="0" t="s">
        <v>4832</v>
      </c>
      <c r="B303" s="0" t="n">
        <v>70.13477</v>
      </c>
      <c r="C303" s="0" t="n">
        <v>50.06164</v>
      </c>
      <c r="D303" s="0" t="n">
        <v>74.94769</v>
      </c>
      <c r="E303" s="0" t="n">
        <v>40.58821</v>
      </c>
    </row>
    <row r="304" customFormat="false" ht="13.8" hidden="false" customHeight="false" outlineLevel="0" collapsed="false">
      <c r="A304" s="0" t="s">
        <v>4833</v>
      </c>
      <c r="B304" s="0" t="n">
        <v>70.02825</v>
      </c>
      <c r="C304" s="0" t="n">
        <v>50.27958</v>
      </c>
      <c r="D304" s="0" t="n">
        <v>74.51296</v>
      </c>
      <c r="E304" s="0" t="n">
        <v>41.74362</v>
      </c>
    </row>
    <row r="305" customFormat="false" ht="13.8" hidden="false" customHeight="false" outlineLevel="0" collapsed="false">
      <c r="A305" s="0" t="s">
        <v>4834</v>
      </c>
      <c r="B305" s="0" t="n">
        <v>70.02825</v>
      </c>
      <c r="C305" s="0" t="n">
        <v>49.4603</v>
      </c>
      <c r="D305" s="0" t="n">
        <v>74.18543</v>
      </c>
      <c r="E305" s="0" t="n">
        <v>41.44706</v>
      </c>
    </row>
    <row r="306" customFormat="false" ht="13.8" hidden="false" customHeight="false" outlineLevel="0" collapsed="false">
      <c r="A306" s="0" t="s">
        <v>4835</v>
      </c>
      <c r="B306" s="0" t="n">
        <v>70.02825</v>
      </c>
      <c r="C306" s="0" t="n">
        <v>49.6833</v>
      </c>
      <c r="D306" s="0" t="n">
        <v>73.969</v>
      </c>
      <c r="E306" s="0" t="n">
        <v>41.82766</v>
      </c>
    </row>
    <row r="307" customFormat="false" ht="13.8" hidden="false" customHeight="false" outlineLevel="0" collapsed="false">
      <c r="A307" s="0" t="s">
        <v>4836</v>
      </c>
      <c r="B307" s="0" t="n">
        <v>70.02825</v>
      </c>
      <c r="C307" s="0" t="n">
        <v>50.12881</v>
      </c>
      <c r="D307" s="0" t="n">
        <v>73.76469</v>
      </c>
      <c r="E307" s="0" t="n">
        <v>42.7085</v>
      </c>
    </row>
    <row r="308" customFormat="false" ht="13.8" hidden="false" customHeight="false" outlineLevel="0" collapsed="false">
      <c r="A308" s="0" t="s">
        <v>4837</v>
      </c>
      <c r="B308" s="0" t="n">
        <v>70.02825</v>
      </c>
      <c r="C308" s="0" t="n">
        <v>50.11255</v>
      </c>
      <c r="D308" s="0" t="n">
        <v>73.5405</v>
      </c>
      <c r="E308" s="0" t="n">
        <v>43.17856</v>
      </c>
    </row>
    <row r="309" customFormat="false" ht="13.8" hidden="false" customHeight="false" outlineLevel="0" collapsed="false">
      <c r="A309" s="0" t="s">
        <v>4838</v>
      </c>
      <c r="B309" s="0" t="n">
        <v>69.92233</v>
      </c>
      <c r="C309" s="0" t="n">
        <v>49.45135</v>
      </c>
      <c r="D309" s="0" t="n">
        <v>73.42527</v>
      </c>
      <c r="E309" s="0" t="n">
        <v>42.71609</v>
      </c>
    </row>
    <row r="310" customFormat="false" ht="13.8" hidden="false" customHeight="false" outlineLevel="0" collapsed="false">
      <c r="A310" s="0" t="s">
        <v>4839</v>
      </c>
      <c r="B310" s="0" t="n">
        <v>69.92233</v>
      </c>
      <c r="C310" s="0" t="n">
        <v>49.63931</v>
      </c>
      <c r="D310" s="0" t="n">
        <v>73.21568</v>
      </c>
      <c r="E310" s="0" t="n">
        <v>42.64628</v>
      </c>
    </row>
    <row r="311" customFormat="false" ht="13.8" hidden="false" customHeight="false" outlineLevel="0" collapsed="false">
      <c r="A311" s="0" t="s">
        <v>4840</v>
      </c>
      <c r="B311" s="0" t="n">
        <v>69.92233</v>
      </c>
      <c r="C311" s="0" t="n">
        <v>49.31399</v>
      </c>
      <c r="D311" s="0" t="n">
        <v>73.3251</v>
      </c>
      <c r="E311" s="0" t="n">
        <v>42.79544</v>
      </c>
    </row>
    <row r="312" customFormat="false" ht="13.8" hidden="false" customHeight="false" outlineLevel="0" collapsed="false">
      <c r="A312" s="0" t="s">
        <v>4841</v>
      </c>
      <c r="B312" s="0" t="n">
        <v>69.92233</v>
      </c>
      <c r="C312" s="0" t="n">
        <v>49.05905</v>
      </c>
      <c r="D312" s="0" t="n">
        <v>73.10737</v>
      </c>
      <c r="E312" s="0" t="n">
        <v>43.0045</v>
      </c>
    </row>
    <row r="313" customFormat="false" ht="13.8" hidden="false" customHeight="false" outlineLevel="0" collapsed="false">
      <c r="A313" s="0" t="s">
        <v>4842</v>
      </c>
      <c r="B313" s="0" t="n">
        <v>69.82298</v>
      </c>
      <c r="C313" s="0" t="n">
        <v>48.83234</v>
      </c>
      <c r="D313" s="0" t="n">
        <v>73.00267</v>
      </c>
      <c r="E313" s="0" t="n">
        <v>42.49076</v>
      </c>
    </row>
    <row r="314" customFormat="false" ht="13.8" hidden="false" customHeight="false" outlineLevel="0" collapsed="false">
      <c r="A314" s="0" t="s">
        <v>4843</v>
      </c>
      <c r="B314" s="0" t="n">
        <v>69.82298</v>
      </c>
      <c r="C314" s="0" t="n">
        <v>49.34991</v>
      </c>
      <c r="D314" s="0" t="n">
        <v>72.8951</v>
      </c>
      <c r="E314" s="0" t="n">
        <v>43.15277</v>
      </c>
    </row>
    <row r="315" customFormat="false" ht="13.8" hidden="false" customHeight="false" outlineLevel="0" collapsed="false">
      <c r="A315" s="0" t="s">
        <v>4844</v>
      </c>
      <c r="B315" s="0" t="n">
        <v>69.82298</v>
      </c>
      <c r="C315" s="0" t="n">
        <v>49.89203</v>
      </c>
      <c r="D315" s="0" t="n">
        <v>72.8951</v>
      </c>
      <c r="E315" s="0" t="n">
        <v>43.91522</v>
      </c>
    </row>
    <row r="316" customFormat="false" ht="13.8" hidden="false" customHeight="false" outlineLevel="0" collapsed="false">
      <c r="A316" s="0" t="s">
        <v>4845</v>
      </c>
      <c r="B316" s="0" t="n">
        <v>69.82298</v>
      </c>
      <c r="C316" s="0" t="n">
        <v>49.49902</v>
      </c>
      <c r="D316" s="0" t="n">
        <v>72.6786</v>
      </c>
      <c r="E316" s="0" t="n">
        <v>43.61633</v>
      </c>
    </row>
    <row r="317" customFormat="false" ht="13.8" hidden="false" customHeight="false" outlineLevel="0" collapsed="false">
      <c r="A317" s="0" t="s">
        <v>4846</v>
      </c>
      <c r="B317" s="0" t="n">
        <v>69.82298</v>
      </c>
      <c r="C317" s="0" t="n">
        <v>49.28046</v>
      </c>
      <c r="D317" s="0" t="n">
        <v>72.57578</v>
      </c>
      <c r="E317" s="0" t="n">
        <v>43.43219</v>
      </c>
    </row>
    <row r="318" customFormat="false" ht="13.8" hidden="false" customHeight="false" outlineLevel="0" collapsed="false">
      <c r="A318" s="0" t="s">
        <v>4847</v>
      </c>
      <c r="B318" s="0" t="n">
        <v>69.82298</v>
      </c>
      <c r="C318" s="0" t="n">
        <v>50.13827</v>
      </c>
      <c r="D318" s="0" t="n">
        <v>72.57578</v>
      </c>
      <c r="E318" s="0" t="n">
        <v>44.23258</v>
      </c>
    </row>
    <row r="319" customFormat="false" ht="13.8" hidden="false" customHeight="false" outlineLevel="0" collapsed="false">
      <c r="A319" s="0" t="s">
        <v>4848</v>
      </c>
      <c r="B319" s="0" t="n">
        <v>69.72053</v>
      </c>
      <c r="C319" s="0" t="n">
        <v>50.04332</v>
      </c>
      <c r="D319" s="0" t="n">
        <v>72.57578</v>
      </c>
      <c r="E319" s="0" t="n">
        <v>44.27688</v>
      </c>
    </row>
    <row r="320" customFormat="false" ht="13.8" hidden="false" customHeight="false" outlineLevel="0" collapsed="false">
      <c r="A320" s="0" t="s">
        <v>4849</v>
      </c>
      <c r="B320" s="0" t="n">
        <v>69.72053</v>
      </c>
      <c r="C320" s="0" t="n">
        <v>49.21029</v>
      </c>
      <c r="D320" s="0" t="n">
        <v>72.56796</v>
      </c>
      <c r="E320" s="0" t="n">
        <v>43.415</v>
      </c>
    </row>
    <row r="321" customFormat="false" ht="13.8" hidden="false" customHeight="false" outlineLevel="0" collapsed="false">
      <c r="A321" s="0" t="s">
        <v>4850</v>
      </c>
      <c r="B321" s="0" t="n">
        <v>69.72053</v>
      </c>
      <c r="C321" s="0" t="n">
        <v>48.29988</v>
      </c>
      <c r="D321" s="0" t="n">
        <v>72.56796</v>
      </c>
      <c r="E321" s="0" t="n">
        <v>42.49473</v>
      </c>
    </row>
    <row r="322" customFormat="false" ht="13.8" hidden="false" customHeight="false" outlineLevel="0" collapsed="false">
      <c r="A322" s="0" t="s">
        <v>4851</v>
      </c>
      <c r="B322" s="0" t="n">
        <v>69.72053</v>
      </c>
      <c r="C322" s="0" t="n">
        <v>49.03205</v>
      </c>
      <c r="D322" s="0" t="n">
        <v>72.56796</v>
      </c>
      <c r="E322" s="0" t="n">
        <v>43.31107</v>
      </c>
    </row>
    <row r="323" customFormat="false" ht="13.8" hidden="false" customHeight="false" outlineLevel="0" collapsed="false">
      <c r="A323" s="0" t="s">
        <v>4852</v>
      </c>
      <c r="B323" s="0" t="n">
        <v>69.614</v>
      </c>
      <c r="C323" s="0" t="n">
        <v>49.54852</v>
      </c>
      <c r="D323" s="0" t="n">
        <v>72.45804</v>
      </c>
      <c r="E323" s="0" t="n">
        <v>43.95028</v>
      </c>
    </row>
    <row r="324" customFormat="false" ht="13.8" hidden="false" customHeight="false" outlineLevel="0" collapsed="false">
      <c r="A324" s="0" t="s">
        <v>4853</v>
      </c>
      <c r="B324" s="0" t="n">
        <v>69.614</v>
      </c>
      <c r="C324" s="0" t="n">
        <v>49.14095</v>
      </c>
      <c r="D324" s="0" t="n">
        <v>72.45804</v>
      </c>
      <c r="E324" s="0" t="n">
        <v>43.60947</v>
      </c>
    </row>
    <row r="325" customFormat="false" ht="13.8" hidden="false" customHeight="false" outlineLevel="0" collapsed="false">
      <c r="A325" s="0" t="s">
        <v>4854</v>
      </c>
      <c r="B325" s="0" t="n">
        <v>69.51409</v>
      </c>
      <c r="C325" s="0" t="n">
        <v>49.12145</v>
      </c>
      <c r="D325" s="0" t="n">
        <v>72.35596</v>
      </c>
      <c r="E325" s="0" t="n">
        <v>43.24973</v>
      </c>
    </row>
    <row r="326" customFormat="false" ht="13.8" hidden="false" customHeight="false" outlineLevel="0" collapsed="false">
      <c r="A326" s="0" t="s">
        <v>4855</v>
      </c>
      <c r="B326" s="0" t="n">
        <v>69.51409</v>
      </c>
      <c r="C326" s="0" t="n">
        <v>49.95446</v>
      </c>
      <c r="D326" s="0" t="n">
        <v>72.35596</v>
      </c>
      <c r="E326" s="0" t="n">
        <v>44.27854</v>
      </c>
    </row>
    <row r="327" customFormat="false" ht="13.8" hidden="false" customHeight="false" outlineLevel="0" collapsed="false">
      <c r="A327" s="0" t="s">
        <v>4856</v>
      </c>
      <c r="B327" s="0" t="n">
        <v>69.51409</v>
      </c>
      <c r="C327" s="0" t="n">
        <v>49.69177</v>
      </c>
      <c r="D327" s="0" t="n">
        <v>72.23779</v>
      </c>
      <c r="E327" s="0" t="n">
        <v>44.10577</v>
      </c>
    </row>
    <row r="328" customFormat="false" ht="13.8" hidden="false" customHeight="false" outlineLevel="0" collapsed="false">
      <c r="A328" s="0" t="s">
        <v>4857</v>
      </c>
      <c r="B328" s="0" t="n">
        <v>69.51409</v>
      </c>
      <c r="C328" s="0" t="n">
        <v>49.25474</v>
      </c>
      <c r="D328" s="0" t="n">
        <v>72.23779</v>
      </c>
      <c r="E328" s="0" t="n">
        <v>43.40155</v>
      </c>
    </row>
    <row r="329" customFormat="false" ht="13.8" hidden="false" customHeight="false" outlineLevel="0" collapsed="false">
      <c r="A329" s="0" t="s">
        <v>4858</v>
      </c>
      <c r="B329" s="0" t="n">
        <v>69.51409</v>
      </c>
      <c r="C329" s="0" t="n">
        <v>50.06164</v>
      </c>
      <c r="D329" s="0" t="n">
        <v>72.34227</v>
      </c>
      <c r="E329" s="0" t="n">
        <v>43.99775</v>
      </c>
    </row>
    <row r="330" customFormat="false" ht="13.8" hidden="false" customHeight="false" outlineLevel="0" collapsed="false">
      <c r="A330" s="0" t="s">
        <v>4859</v>
      </c>
      <c r="B330" s="0" t="n">
        <v>69.51409</v>
      </c>
      <c r="C330" s="0" t="n">
        <v>48.51945</v>
      </c>
      <c r="D330" s="0" t="n">
        <v>72.34227</v>
      </c>
      <c r="E330" s="0" t="n">
        <v>42.40504</v>
      </c>
    </row>
    <row r="331" customFormat="false" ht="13.8" hidden="false" customHeight="false" outlineLevel="0" collapsed="false">
      <c r="A331" s="0" t="s">
        <v>4860</v>
      </c>
      <c r="B331" s="0" t="n">
        <v>69.51409</v>
      </c>
      <c r="C331" s="0" t="n">
        <v>49.39022</v>
      </c>
      <c r="D331" s="0" t="n">
        <v>72.34227</v>
      </c>
      <c r="E331" s="0" t="n">
        <v>43.81698</v>
      </c>
    </row>
    <row r="332" customFormat="false" ht="13.8" hidden="false" customHeight="false" outlineLevel="0" collapsed="false">
      <c r="A332" s="0" t="s">
        <v>4861</v>
      </c>
      <c r="B332" s="0" t="n">
        <v>69.41109</v>
      </c>
      <c r="C332" s="0" t="n">
        <v>49.01003</v>
      </c>
      <c r="D332" s="0" t="n">
        <v>72.23651</v>
      </c>
      <c r="E332" s="0" t="n">
        <v>43.32969</v>
      </c>
    </row>
    <row r="333" customFormat="false" ht="13.8" hidden="false" customHeight="false" outlineLevel="0" collapsed="false">
      <c r="A333" s="0" t="s">
        <v>4862</v>
      </c>
      <c r="B333" s="0" t="n">
        <v>69.41109</v>
      </c>
      <c r="C333" s="0" t="n">
        <v>49.28066</v>
      </c>
      <c r="D333" s="0" t="n">
        <v>72.13221</v>
      </c>
      <c r="E333" s="0" t="n">
        <v>43.33722</v>
      </c>
    </row>
    <row r="334" customFormat="false" ht="13.8" hidden="false" customHeight="false" outlineLevel="0" collapsed="false">
      <c r="A334" s="0" t="s">
        <v>4863</v>
      </c>
      <c r="B334" s="0" t="n">
        <v>69.41109</v>
      </c>
      <c r="C334" s="0" t="n">
        <v>49.99168</v>
      </c>
      <c r="D334" s="0" t="n">
        <v>72.02669</v>
      </c>
      <c r="E334" s="0" t="n">
        <v>44.56409</v>
      </c>
    </row>
    <row r="335" customFormat="false" ht="13.8" hidden="false" customHeight="false" outlineLevel="0" collapsed="false">
      <c r="A335" s="0" t="s">
        <v>4864</v>
      </c>
      <c r="B335" s="0" t="n">
        <v>69.30631</v>
      </c>
      <c r="C335" s="0" t="n">
        <v>49.2402</v>
      </c>
      <c r="D335" s="0" t="n">
        <v>72.02669</v>
      </c>
      <c r="E335" s="0" t="n">
        <v>43.96008</v>
      </c>
    </row>
    <row r="336" customFormat="false" ht="13.8" hidden="false" customHeight="false" outlineLevel="0" collapsed="false">
      <c r="A336" s="0" t="s">
        <v>4865</v>
      </c>
      <c r="B336" s="0" t="n">
        <v>69.30631</v>
      </c>
      <c r="C336" s="0" t="n">
        <v>49.46231</v>
      </c>
      <c r="D336" s="0" t="n">
        <v>71.91994</v>
      </c>
      <c r="E336" s="0" t="n">
        <v>43.86095</v>
      </c>
    </row>
    <row r="337" customFormat="false" ht="13.8" hidden="false" customHeight="false" outlineLevel="0" collapsed="false">
      <c r="A337" s="0" t="s">
        <v>4866</v>
      </c>
      <c r="B337" s="0" t="n">
        <v>69.30631</v>
      </c>
      <c r="C337" s="0" t="n">
        <v>50.08778</v>
      </c>
      <c r="D337" s="0" t="n">
        <v>71.91994</v>
      </c>
      <c r="E337" s="0" t="n">
        <v>44.85394</v>
      </c>
    </row>
    <row r="338" customFormat="false" ht="13.8" hidden="false" customHeight="false" outlineLevel="0" collapsed="false">
      <c r="A338" s="0" t="s">
        <v>4867</v>
      </c>
      <c r="B338" s="0" t="n">
        <v>69.20628</v>
      </c>
      <c r="C338" s="0" t="n">
        <v>49.59697</v>
      </c>
      <c r="D338" s="0" t="n">
        <v>71.80734</v>
      </c>
      <c r="E338" s="0" t="n">
        <v>44.18507</v>
      </c>
    </row>
    <row r="339" customFormat="false" ht="13.8" hidden="false" customHeight="false" outlineLevel="0" collapsed="false">
      <c r="A339" s="0" t="s">
        <v>4868</v>
      </c>
      <c r="B339" s="0" t="n">
        <v>69.31146</v>
      </c>
      <c r="C339" s="0" t="n">
        <v>49.49383</v>
      </c>
      <c r="D339" s="0" t="n">
        <v>71.80734</v>
      </c>
      <c r="E339" s="0" t="n">
        <v>43.95921</v>
      </c>
    </row>
    <row r="340" customFormat="false" ht="13.8" hidden="false" customHeight="false" outlineLevel="0" collapsed="false">
      <c r="A340" s="0" t="s">
        <v>4869</v>
      </c>
      <c r="B340" s="0" t="n">
        <v>69.20924</v>
      </c>
      <c r="C340" s="0" t="n">
        <v>49.30215</v>
      </c>
      <c r="D340" s="0" t="n">
        <v>71.60213</v>
      </c>
      <c r="E340" s="0" t="n">
        <v>44.33849</v>
      </c>
    </row>
    <row r="341" customFormat="false" ht="13.8" hidden="false" customHeight="false" outlineLevel="0" collapsed="false">
      <c r="A341" s="0" t="s">
        <v>4870</v>
      </c>
      <c r="B341" s="0" t="n">
        <v>69.20924</v>
      </c>
      <c r="C341" s="0" t="n">
        <v>49.80129</v>
      </c>
      <c r="D341" s="0" t="n">
        <v>71.60213</v>
      </c>
      <c r="E341" s="0" t="n">
        <v>44.51836</v>
      </c>
    </row>
    <row r="342" customFormat="false" ht="13.8" hidden="false" customHeight="false" outlineLevel="0" collapsed="false">
      <c r="A342" s="0" t="s">
        <v>4871</v>
      </c>
      <c r="B342" s="0" t="n">
        <v>69.10999</v>
      </c>
      <c r="C342" s="0" t="n">
        <v>49.99636</v>
      </c>
      <c r="D342" s="0" t="n">
        <v>71.60213</v>
      </c>
      <c r="E342" s="0" t="n">
        <v>45.09733</v>
      </c>
    </row>
    <row r="343" customFormat="false" ht="13.8" hidden="false" customHeight="false" outlineLevel="0" collapsed="false">
      <c r="A343" s="0" t="s">
        <v>4872</v>
      </c>
      <c r="B343" s="0" t="n">
        <v>69.10999</v>
      </c>
      <c r="C343" s="0" t="n">
        <v>50.29778</v>
      </c>
      <c r="D343" s="0" t="n">
        <v>71.49482</v>
      </c>
      <c r="E343" s="0" t="n">
        <v>44.79366</v>
      </c>
    </row>
    <row r="344" customFormat="false" ht="13.8" hidden="false" customHeight="false" outlineLevel="0" collapsed="false">
      <c r="A344" s="0" t="s">
        <v>4873</v>
      </c>
      <c r="B344" s="0" t="n">
        <v>69.10999</v>
      </c>
      <c r="C344" s="0" t="n">
        <v>50.45534</v>
      </c>
      <c r="D344" s="0" t="n">
        <v>71.39211</v>
      </c>
      <c r="E344" s="0" t="n">
        <v>45.67305</v>
      </c>
    </row>
    <row r="345" customFormat="false" ht="13.8" hidden="false" customHeight="false" outlineLevel="0" collapsed="false">
      <c r="A345" s="0" t="s">
        <v>4874</v>
      </c>
      <c r="B345" s="0" t="n">
        <v>69.10999</v>
      </c>
      <c r="C345" s="0" t="n">
        <v>50.37574</v>
      </c>
      <c r="D345" s="0" t="n">
        <v>71.28146</v>
      </c>
      <c r="E345" s="0" t="n">
        <v>45.26806</v>
      </c>
    </row>
    <row r="346" customFormat="false" ht="13.8" hidden="false" customHeight="false" outlineLevel="0" collapsed="false">
      <c r="A346" s="0" t="s">
        <v>4875</v>
      </c>
      <c r="B346" s="0" t="n">
        <v>69.00038</v>
      </c>
      <c r="C346" s="0" t="n">
        <v>50.80193</v>
      </c>
      <c r="D346" s="0" t="n">
        <v>71.28146</v>
      </c>
      <c r="E346" s="0" t="n">
        <v>46.06483</v>
      </c>
    </row>
    <row r="347" customFormat="false" ht="13.8" hidden="false" customHeight="false" outlineLevel="0" collapsed="false">
      <c r="A347" s="0" t="s">
        <v>4876</v>
      </c>
      <c r="B347" s="0" t="n">
        <v>69.00038</v>
      </c>
      <c r="C347" s="0" t="n">
        <v>50.66434</v>
      </c>
      <c r="D347" s="0" t="n">
        <v>71.16937</v>
      </c>
      <c r="E347" s="0" t="n">
        <v>45.68777</v>
      </c>
    </row>
    <row r="348" customFormat="false" ht="13.8" hidden="false" customHeight="false" outlineLevel="0" collapsed="false">
      <c r="A348" s="0" t="s">
        <v>4877</v>
      </c>
      <c r="B348" s="0" t="n">
        <v>69.00487</v>
      </c>
      <c r="C348" s="0" t="n">
        <v>50.67214</v>
      </c>
      <c r="D348" s="0" t="n">
        <v>71.06909</v>
      </c>
      <c r="E348" s="0" t="n">
        <v>46.23595</v>
      </c>
    </row>
    <row r="349" customFormat="false" ht="13.8" hidden="false" customHeight="false" outlineLevel="0" collapsed="false">
      <c r="A349" s="0" t="s">
        <v>4878</v>
      </c>
      <c r="B349" s="0" t="n">
        <v>68.89878</v>
      </c>
      <c r="C349" s="0" t="n">
        <v>49.66919</v>
      </c>
      <c r="D349" s="0" t="n">
        <v>71.06909</v>
      </c>
      <c r="E349" s="0" t="n">
        <v>45.20362</v>
      </c>
    </row>
    <row r="350" customFormat="false" ht="13.8" hidden="false" customHeight="false" outlineLevel="0" collapsed="false">
      <c r="A350" s="0" t="s">
        <v>4879</v>
      </c>
      <c r="B350" s="0" t="n">
        <v>68.89878</v>
      </c>
      <c r="C350" s="0" t="n">
        <v>50.75554</v>
      </c>
      <c r="D350" s="0" t="n">
        <v>70.9697</v>
      </c>
      <c r="E350" s="0" t="n">
        <v>46.34628</v>
      </c>
    </row>
    <row r="351" customFormat="false" ht="13.8" hidden="false" customHeight="false" outlineLevel="0" collapsed="false">
      <c r="A351" s="0" t="s">
        <v>4880</v>
      </c>
      <c r="B351" s="0" t="n">
        <v>68.89878</v>
      </c>
      <c r="C351" s="0" t="n">
        <v>51.25441</v>
      </c>
      <c r="D351" s="0" t="n">
        <v>70.9697</v>
      </c>
      <c r="E351" s="0" t="n">
        <v>46.8747</v>
      </c>
    </row>
    <row r="352" customFormat="false" ht="13.8" hidden="false" customHeight="false" outlineLevel="0" collapsed="false">
      <c r="A352" s="0" t="s">
        <v>4881</v>
      </c>
      <c r="B352" s="0" t="n">
        <v>68.89878</v>
      </c>
      <c r="C352" s="0" t="n">
        <v>51.72934</v>
      </c>
      <c r="D352" s="0" t="n">
        <v>70.9697</v>
      </c>
      <c r="E352" s="0" t="n">
        <v>47.51073</v>
      </c>
    </row>
    <row r="353" customFormat="false" ht="13.8" hidden="false" customHeight="false" outlineLevel="0" collapsed="false">
      <c r="A353" s="0" t="s">
        <v>4882</v>
      </c>
      <c r="B353" s="0" t="n">
        <v>68.89878</v>
      </c>
      <c r="C353" s="0" t="n">
        <v>52.22013</v>
      </c>
      <c r="D353" s="0" t="n">
        <v>70.86076</v>
      </c>
      <c r="E353" s="0" t="n">
        <v>47.85995</v>
      </c>
    </row>
    <row r="354" customFormat="false" ht="13.8" hidden="false" customHeight="false" outlineLevel="0" collapsed="false">
      <c r="A354" s="0" t="s">
        <v>4883</v>
      </c>
      <c r="B354" s="0" t="n">
        <v>68.79803</v>
      </c>
      <c r="C354" s="0" t="n">
        <v>50.94387</v>
      </c>
      <c r="D354" s="0" t="n">
        <v>70.541</v>
      </c>
      <c r="E354" s="0" t="n">
        <v>46.74239</v>
      </c>
    </row>
    <row r="355" customFormat="false" ht="13.8" hidden="false" customHeight="false" outlineLevel="0" collapsed="false">
      <c r="A355" s="0" t="s">
        <v>4884</v>
      </c>
      <c r="B355" s="0" t="n">
        <v>68.79803</v>
      </c>
      <c r="C355" s="0" t="n">
        <v>52.0112</v>
      </c>
      <c r="D355" s="0" t="n">
        <v>70.65032</v>
      </c>
      <c r="E355" s="0" t="n">
        <v>47.77854</v>
      </c>
    </row>
    <row r="356" customFormat="false" ht="13.8" hidden="false" customHeight="false" outlineLevel="0" collapsed="false">
      <c r="A356" s="0" t="s">
        <v>4885</v>
      </c>
      <c r="B356" s="0" t="n">
        <v>68.90643</v>
      </c>
      <c r="C356" s="0" t="n">
        <v>52.80306</v>
      </c>
      <c r="D356" s="0" t="n">
        <v>70.75831</v>
      </c>
      <c r="E356" s="0" t="n">
        <v>49.04443</v>
      </c>
    </row>
    <row r="357" customFormat="false" ht="13.8" hidden="false" customHeight="false" outlineLevel="0" collapsed="false">
      <c r="A357" s="0" t="s">
        <v>4886</v>
      </c>
      <c r="B357" s="0" t="n">
        <v>69.00575</v>
      </c>
      <c r="C357" s="0" t="n">
        <v>53.47397</v>
      </c>
      <c r="D357" s="0" t="n">
        <v>70.85879</v>
      </c>
      <c r="E357" s="0" t="n">
        <v>49.82959</v>
      </c>
    </row>
    <row r="358" customFormat="false" ht="13.8" hidden="false" customHeight="false" outlineLevel="0" collapsed="false">
      <c r="A358" s="0" t="s">
        <v>4887</v>
      </c>
      <c r="B358" s="0" t="n">
        <v>69.00575</v>
      </c>
      <c r="C358" s="0" t="n">
        <v>54.02433</v>
      </c>
      <c r="D358" s="0" t="n">
        <v>70.85879</v>
      </c>
      <c r="E358" s="0" t="n">
        <v>50.30752</v>
      </c>
    </row>
    <row r="359" customFormat="false" ht="13.8" hidden="false" customHeight="false" outlineLevel="0" collapsed="false">
      <c r="A359" s="0" t="s">
        <v>4888</v>
      </c>
      <c r="B359" s="0" t="n">
        <v>69.00575</v>
      </c>
      <c r="C359" s="0" t="n">
        <v>53.72125</v>
      </c>
      <c r="D359" s="0" t="n">
        <v>70.85879</v>
      </c>
      <c r="E359" s="0" t="n">
        <v>49.62741</v>
      </c>
    </row>
    <row r="360" customFormat="false" ht="13.8" hidden="false" customHeight="false" outlineLevel="0" collapsed="false">
      <c r="A360" s="0" t="s">
        <v>4889</v>
      </c>
      <c r="B360" s="0" t="n">
        <v>69.00575</v>
      </c>
      <c r="C360" s="0" t="n">
        <v>54.63173</v>
      </c>
      <c r="D360" s="0" t="n">
        <v>70.85879</v>
      </c>
      <c r="E360" s="0" t="n">
        <v>49.68607</v>
      </c>
    </row>
    <row r="361" customFormat="false" ht="13.8" hidden="false" customHeight="false" outlineLevel="0" collapsed="false">
      <c r="A361" s="0" t="s">
        <v>4890</v>
      </c>
      <c r="B361" s="0" t="n">
        <v>68.80721</v>
      </c>
      <c r="C361" s="0" t="n">
        <v>52.47421</v>
      </c>
      <c r="D361" s="0" t="n">
        <v>70.53017</v>
      </c>
      <c r="E361" s="0" t="n">
        <v>47.83612</v>
      </c>
    </row>
    <row r="362" customFormat="false" ht="13.8" hidden="false" customHeight="false" outlineLevel="0" collapsed="false">
      <c r="A362" s="0" t="s">
        <v>4891</v>
      </c>
      <c r="B362" s="0" t="n">
        <v>68.80721</v>
      </c>
      <c r="C362" s="0" t="n">
        <v>53.11607</v>
      </c>
      <c r="D362" s="0" t="n">
        <v>70.43984</v>
      </c>
      <c r="E362" s="0" t="n">
        <v>49.51648</v>
      </c>
    </row>
    <row r="363" customFormat="false" ht="13.8" hidden="false" customHeight="false" outlineLevel="0" collapsed="false">
      <c r="A363" s="0" t="s">
        <v>4892</v>
      </c>
      <c r="B363" s="0" t="n">
        <v>68.91427</v>
      </c>
      <c r="C363" s="0" t="n">
        <v>53.93179</v>
      </c>
      <c r="D363" s="0" t="n">
        <v>70.54397</v>
      </c>
      <c r="E363" s="0" t="n">
        <v>50.19223</v>
      </c>
    </row>
    <row r="364" customFormat="false" ht="13.8" hidden="false" customHeight="false" outlineLevel="0" collapsed="false">
      <c r="A364" s="0" t="s">
        <v>4893</v>
      </c>
      <c r="B364" s="0" t="n">
        <v>68.91427</v>
      </c>
      <c r="C364" s="0" t="n">
        <v>54.38818</v>
      </c>
      <c r="D364" s="0" t="n">
        <v>70.44068</v>
      </c>
      <c r="E364" s="0" t="n">
        <v>51.04199</v>
      </c>
    </row>
    <row r="365" customFormat="false" ht="13.8" hidden="false" customHeight="false" outlineLevel="0" collapsed="false">
      <c r="A365" s="0" t="s">
        <v>4894</v>
      </c>
      <c r="B365" s="0" t="n">
        <v>68.91427</v>
      </c>
      <c r="C365" s="0" t="n">
        <v>54.42314</v>
      </c>
      <c r="D365" s="0" t="n">
        <v>70.54777</v>
      </c>
      <c r="E365" s="0" t="n">
        <v>51.04305</v>
      </c>
    </row>
    <row r="366" customFormat="false" ht="13.8" hidden="false" customHeight="false" outlineLevel="0" collapsed="false">
      <c r="A366" s="0" t="s">
        <v>4895</v>
      </c>
      <c r="B366" s="0" t="n">
        <v>68.91427</v>
      </c>
      <c r="C366" s="0" t="n">
        <v>54.43578</v>
      </c>
      <c r="D366" s="0" t="n">
        <v>70.41665</v>
      </c>
      <c r="E366" s="0" t="n">
        <v>50.96986</v>
      </c>
    </row>
    <row r="367" customFormat="false" ht="13.8" hidden="false" customHeight="false" outlineLevel="0" collapsed="false">
      <c r="A367" s="0" t="s">
        <v>4896</v>
      </c>
      <c r="B367" s="0" t="n">
        <v>68.91427</v>
      </c>
      <c r="C367" s="0" t="n">
        <v>54.6447</v>
      </c>
      <c r="D367" s="0" t="n">
        <v>70.41665</v>
      </c>
      <c r="E367" s="0" t="n">
        <v>51.12175</v>
      </c>
    </row>
    <row r="368" customFormat="false" ht="13.8" hidden="false" customHeight="false" outlineLevel="0" collapsed="false">
      <c r="A368" s="0" t="s">
        <v>4897</v>
      </c>
      <c r="B368" s="0" t="n">
        <v>68.91427</v>
      </c>
      <c r="C368" s="0" t="n">
        <v>55.0696</v>
      </c>
      <c r="D368" s="0" t="n">
        <v>70.41665</v>
      </c>
      <c r="E368" s="0" t="n">
        <v>51.32885</v>
      </c>
    </row>
    <row r="369" customFormat="false" ht="13.8" hidden="false" customHeight="false" outlineLevel="0" collapsed="false">
      <c r="A369" s="0" t="s">
        <v>4898</v>
      </c>
      <c r="B369" s="0" t="n">
        <v>68.80781</v>
      </c>
      <c r="C369" s="0" t="n">
        <v>54.61568</v>
      </c>
      <c r="D369" s="0" t="n">
        <v>70.311</v>
      </c>
      <c r="E369" s="0" t="n">
        <v>50.67363</v>
      </c>
    </row>
    <row r="370" customFormat="false" ht="13.8" hidden="false" customHeight="false" outlineLevel="0" collapsed="false">
      <c r="A370" s="0" t="s">
        <v>4899</v>
      </c>
      <c r="B370" s="0" t="n">
        <v>68.70766</v>
      </c>
      <c r="C370" s="0" t="n">
        <v>53.99363</v>
      </c>
      <c r="D370" s="0" t="n">
        <v>70.09345</v>
      </c>
      <c r="E370" s="0" t="n">
        <v>50.37492</v>
      </c>
    </row>
    <row r="371" customFormat="false" ht="13.8" hidden="false" customHeight="false" outlineLevel="0" collapsed="false">
      <c r="A371" s="0" t="s">
        <v>4900</v>
      </c>
      <c r="B371" s="0" t="n">
        <v>68.80862</v>
      </c>
      <c r="C371" s="0" t="n">
        <v>55.00879</v>
      </c>
      <c r="D371" s="0" t="n">
        <v>70.09345</v>
      </c>
      <c r="E371" s="0" t="n">
        <v>51.23318</v>
      </c>
    </row>
    <row r="372" customFormat="false" ht="13.8" hidden="false" customHeight="false" outlineLevel="0" collapsed="false">
      <c r="A372" s="0" t="s">
        <v>4901</v>
      </c>
      <c r="B372" s="0" t="n">
        <v>68.91006</v>
      </c>
      <c r="C372" s="0" t="n">
        <v>56.05593</v>
      </c>
      <c r="D372" s="0" t="n">
        <v>70.20267</v>
      </c>
      <c r="E372" s="0" t="n">
        <v>52.4758</v>
      </c>
    </row>
    <row r="373" customFormat="false" ht="13.8" hidden="false" customHeight="false" outlineLevel="0" collapsed="false">
      <c r="A373" s="0" t="s">
        <v>4902</v>
      </c>
      <c r="B373" s="0" t="n">
        <v>68.81087</v>
      </c>
      <c r="C373" s="0" t="n">
        <v>56.11166</v>
      </c>
      <c r="D373" s="0" t="n">
        <v>70.18681</v>
      </c>
      <c r="E373" s="0" t="n">
        <v>52.9711</v>
      </c>
    </row>
    <row r="374" customFormat="false" ht="13.8" hidden="false" customHeight="false" outlineLevel="0" collapsed="false">
      <c r="A374" s="0" t="s">
        <v>4903</v>
      </c>
      <c r="B374" s="0" t="n">
        <v>68.81087</v>
      </c>
      <c r="C374" s="0" t="n">
        <v>56.46893</v>
      </c>
      <c r="D374" s="0" t="n">
        <v>70.18681</v>
      </c>
      <c r="E374" s="0" t="n">
        <v>53.14619</v>
      </c>
    </row>
    <row r="375" customFormat="false" ht="13.8" hidden="false" customHeight="false" outlineLevel="0" collapsed="false">
      <c r="A375" s="0" t="s">
        <v>4904</v>
      </c>
      <c r="B375" s="0" t="n">
        <v>68.81087</v>
      </c>
      <c r="C375" s="0" t="n">
        <v>55.8471</v>
      </c>
      <c r="D375" s="0" t="n">
        <v>70.18681</v>
      </c>
      <c r="E375" s="0" t="n">
        <v>51.796</v>
      </c>
    </row>
    <row r="376" customFormat="false" ht="13.8" hidden="false" customHeight="false" outlineLevel="0" collapsed="false">
      <c r="A376" s="0" t="s">
        <v>4905</v>
      </c>
      <c r="B376" s="0" t="n">
        <v>68.81087</v>
      </c>
      <c r="C376" s="0" t="n">
        <v>55.21246</v>
      </c>
      <c r="D376" s="0" t="n">
        <v>70.18681</v>
      </c>
      <c r="E376" s="0" t="n">
        <v>51.3097</v>
      </c>
    </row>
    <row r="377" customFormat="false" ht="13.8" hidden="false" customHeight="false" outlineLevel="0" collapsed="false">
      <c r="A377" s="0" t="s">
        <v>4906</v>
      </c>
      <c r="B377" s="0" t="n">
        <v>68.71064</v>
      </c>
      <c r="C377" s="0" t="n">
        <v>54.89932</v>
      </c>
      <c r="D377" s="0" t="n">
        <v>69.9744</v>
      </c>
      <c r="E377" s="0" t="n">
        <v>51.15742</v>
      </c>
    </row>
    <row r="378" customFormat="false" ht="13.8" hidden="false" customHeight="false" outlineLevel="0" collapsed="false">
      <c r="A378" s="0" t="s">
        <v>4907</v>
      </c>
      <c r="B378" s="0" t="n">
        <v>68.60791</v>
      </c>
      <c r="C378" s="0" t="n">
        <v>54.39419</v>
      </c>
      <c r="D378" s="0" t="n">
        <v>69.76917</v>
      </c>
      <c r="E378" s="0" t="n">
        <v>51.35078</v>
      </c>
    </row>
    <row r="379" customFormat="false" ht="13.8" hidden="false" customHeight="false" outlineLevel="0" collapsed="false">
      <c r="A379" s="0" t="s">
        <v>4908</v>
      </c>
      <c r="B379" s="0" t="n">
        <v>68.8299</v>
      </c>
      <c r="C379" s="0" t="n">
        <v>57.22057</v>
      </c>
      <c r="D379" s="0" t="n">
        <v>70.09061</v>
      </c>
      <c r="E379" s="0" t="n">
        <v>54.49491</v>
      </c>
    </row>
    <row r="380" customFormat="false" ht="13.8" hidden="false" customHeight="false" outlineLevel="0" collapsed="false">
      <c r="A380" s="0" t="s">
        <v>4909</v>
      </c>
      <c r="B380" s="0" t="n">
        <v>68.8299</v>
      </c>
      <c r="C380" s="0" t="n">
        <v>56.96437</v>
      </c>
      <c r="D380" s="0" t="n">
        <v>70.09061</v>
      </c>
      <c r="E380" s="0" t="n">
        <v>53.76506</v>
      </c>
    </row>
    <row r="381" customFormat="false" ht="13.8" hidden="false" customHeight="false" outlineLevel="0" collapsed="false">
      <c r="A381" s="0" t="s">
        <v>4910</v>
      </c>
      <c r="B381" s="0" t="n">
        <v>68.8299</v>
      </c>
      <c r="C381" s="0" t="n">
        <v>57.31909</v>
      </c>
      <c r="D381" s="0" t="n">
        <v>70.09061</v>
      </c>
      <c r="E381" s="0" t="n">
        <v>53.71838</v>
      </c>
    </row>
    <row r="382" customFormat="false" ht="13.8" hidden="false" customHeight="false" outlineLevel="0" collapsed="false">
      <c r="A382" s="0" t="s">
        <v>4911</v>
      </c>
      <c r="B382" s="0" t="n">
        <v>68.71229</v>
      </c>
      <c r="C382" s="0" t="n">
        <v>57.17977</v>
      </c>
      <c r="D382" s="0" t="n">
        <v>69.87762</v>
      </c>
      <c r="E382" s="0" t="n">
        <v>52.5788</v>
      </c>
    </row>
    <row r="383" customFormat="false" ht="13.8" hidden="false" customHeight="false" outlineLevel="0" collapsed="false">
      <c r="A383" s="0" t="s">
        <v>4912</v>
      </c>
      <c r="B383" s="0" t="n">
        <v>68.61028</v>
      </c>
      <c r="C383" s="0" t="n">
        <v>55.12169</v>
      </c>
      <c r="D383" s="0" t="n">
        <v>69.86305</v>
      </c>
      <c r="E383" s="0" t="n">
        <v>51.63147</v>
      </c>
    </row>
    <row r="384" customFormat="false" ht="13.8" hidden="false" customHeight="false" outlineLevel="0" collapsed="false">
      <c r="A384" s="0" t="s">
        <v>4913</v>
      </c>
      <c r="B384" s="0" t="n">
        <v>69.30328</v>
      </c>
      <c r="C384" s="0" t="n">
        <v>58.42537</v>
      </c>
      <c r="D384" s="0" t="n">
        <v>70.54518</v>
      </c>
      <c r="E384" s="0" t="n">
        <v>52.95022</v>
      </c>
    </row>
    <row r="385" customFormat="false" ht="13.8" hidden="false" customHeight="false" outlineLevel="0" collapsed="false">
      <c r="A385" s="0" t="s">
        <v>4914</v>
      </c>
      <c r="B385" s="0" t="n">
        <v>69.40234</v>
      </c>
      <c r="C385" s="0" t="n">
        <v>56.12568</v>
      </c>
      <c r="D385" s="0" t="n">
        <v>70.97053</v>
      </c>
      <c r="E385" s="0" t="n">
        <v>52.88245</v>
      </c>
    </row>
    <row r="386" customFormat="false" ht="13.8" hidden="false" customHeight="false" outlineLevel="0" collapsed="false">
      <c r="A386" s="0" t="s">
        <v>4915</v>
      </c>
      <c r="B386" s="0" t="n">
        <v>69.63751</v>
      </c>
      <c r="C386" s="0" t="n">
        <v>56.58435</v>
      </c>
      <c r="D386" s="0" t="n">
        <v>71.18827</v>
      </c>
      <c r="E386" s="0" t="n">
        <v>52.54148</v>
      </c>
    </row>
    <row r="387" customFormat="false" ht="13.8" hidden="false" customHeight="false" outlineLevel="0" collapsed="false">
      <c r="A387" s="0" t="s">
        <v>4916</v>
      </c>
      <c r="B387" s="0" t="n">
        <v>69.63751</v>
      </c>
      <c r="C387" s="0" t="n">
        <v>54.52254</v>
      </c>
      <c r="D387" s="0" t="n">
        <v>71.29133</v>
      </c>
      <c r="E387" s="0" t="n">
        <v>50.40511</v>
      </c>
    </row>
    <row r="388" customFormat="false" ht="13.8" hidden="false" customHeight="false" outlineLevel="0" collapsed="false">
      <c r="A388" s="0" t="s">
        <v>4917</v>
      </c>
      <c r="B388" s="0" t="n">
        <v>69.63751</v>
      </c>
      <c r="C388" s="0" t="n">
        <v>53.99939</v>
      </c>
      <c r="D388" s="0" t="n">
        <v>71.39736</v>
      </c>
      <c r="E388" s="0" t="n">
        <v>49.7488</v>
      </c>
    </row>
    <row r="389" customFormat="false" ht="13.8" hidden="false" customHeight="false" outlineLevel="0" collapsed="false">
      <c r="A389" s="0" t="s">
        <v>4918</v>
      </c>
      <c r="B389" s="0" t="n">
        <v>69.63751</v>
      </c>
      <c r="C389" s="0" t="n">
        <v>52.35194</v>
      </c>
      <c r="D389" s="0" t="n">
        <v>71.50055</v>
      </c>
      <c r="E389" s="0" t="n">
        <v>48.18899</v>
      </c>
    </row>
    <row r="390" customFormat="false" ht="13.8" hidden="false" customHeight="false" outlineLevel="0" collapsed="false">
      <c r="A390" s="0" t="s">
        <v>4919</v>
      </c>
      <c r="B390" s="0" t="n">
        <v>69.73737</v>
      </c>
      <c r="C390" s="0" t="n">
        <v>52.65728</v>
      </c>
      <c r="D390" s="0" t="n">
        <v>71.60481</v>
      </c>
      <c r="E390" s="0" t="n">
        <v>48.18899</v>
      </c>
    </row>
    <row r="391" customFormat="false" ht="13.8" hidden="false" customHeight="false" outlineLevel="0" collapsed="false">
      <c r="A391" s="0" t="s">
        <v>4920</v>
      </c>
      <c r="B391" s="0" t="n">
        <v>69.73737</v>
      </c>
      <c r="C391" s="0" t="n">
        <v>51.28577</v>
      </c>
      <c r="D391" s="0" t="n">
        <v>71.60481</v>
      </c>
      <c r="E391" s="0" t="n">
        <v>46.9816</v>
      </c>
    </row>
    <row r="392" customFormat="false" ht="13.8" hidden="false" customHeight="false" outlineLevel="0" collapsed="false">
      <c r="A392" s="0" t="s">
        <v>4921</v>
      </c>
      <c r="B392" s="0" t="n">
        <v>69.73737</v>
      </c>
      <c r="C392" s="0" t="n">
        <v>51.7622</v>
      </c>
      <c r="D392" s="0" t="n">
        <v>71.70732</v>
      </c>
      <c r="E392" s="0" t="n">
        <v>47.30755</v>
      </c>
    </row>
    <row r="393" customFormat="false" ht="13.8" hidden="false" customHeight="false" outlineLevel="0" collapsed="false">
      <c r="A393" s="0" t="s">
        <v>4922</v>
      </c>
      <c r="B393" s="0" t="n">
        <v>69.73737</v>
      </c>
      <c r="C393" s="0" t="n">
        <v>50.69267</v>
      </c>
      <c r="D393" s="0" t="n">
        <v>71.81509</v>
      </c>
      <c r="E393" s="0" t="n">
        <v>46.33032</v>
      </c>
    </row>
    <row r="394" customFormat="false" ht="13.8" hidden="false" customHeight="false" outlineLevel="0" collapsed="false">
      <c r="A394" s="0" t="s">
        <v>4923</v>
      </c>
      <c r="B394" s="0" t="n">
        <v>69.73737</v>
      </c>
      <c r="C394" s="0" t="n">
        <v>50.84686</v>
      </c>
      <c r="D394" s="0" t="n">
        <v>71.70712</v>
      </c>
      <c r="E394" s="0" t="n">
        <v>46.48158</v>
      </c>
    </row>
    <row r="395" customFormat="false" ht="13.8" hidden="false" customHeight="false" outlineLevel="0" collapsed="false">
      <c r="A395" s="0" t="s">
        <v>4924</v>
      </c>
      <c r="B395" s="0" t="n">
        <v>69.73737</v>
      </c>
      <c r="C395" s="0" t="n">
        <v>51.33627</v>
      </c>
      <c r="D395" s="0" t="n">
        <v>71.91144</v>
      </c>
      <c r="E395" s="0" t="n">
        <v>46.63743</v>
      </c>
    </row>
    <row r="396" customFormat="false" ht="13.8" hidden="false" customHeight="false" outlineLevel="0" collapsed="false">
      <c r="A396" s="0" t="s">
        <v>4925</v>
      </c>
      <c r="B396" s="0" t="n">
        <v>69.73737</v>
      </c>
      <c r="C396" s="0" t="n">
        <v>50.03985</v>
      </c>
      <c r="D396" s="0" t="n">
        <v>71.80923</v>
      </c>
      <c r="E396" s="0" t="n">
        <v>45.62982</v>
      </c>
    </row>
    <row r="397" customFormat="false" ht="13.8" hidden="false" customHeight="false" outlineLevel="0" collapsed="false">
      <c r="A397" s="0" t="s">
        <v>4926</v>
      </c>
      <c r="B397" s="0" t="n">
        <v>69.73737</v>
      </c>
      <c r="C397" s="0" t="n">
        <v>50.54627</v>
      </c>
      <c r="D397" s="0" t="n">
        <v>71.80923</v>
      </c>
      <c r="E397" s="0" t="n">
        <v>45.62982</v>
      </c>
    </row>
    <row r="398" customFormat="false" ht="13.8" hidden="false" customHeight="false" outlineLevel="0" collapsed="false">
      <c r="A398" s="0" t="s">
        <v>4927</v>
      </c>
      <c r="B398" s="0" t="n">
        <v>69.84219</v>
      </c>
      <c r="C398" s="0" t="n">
        <v>50.00477</v>
      </c>
      <c r="D398" s="0" t="n">
        <v>72.0174</v>
      </c>
      <c r="E398" s="0" t="n">
        <v>45.3416</v>
      </c>
    </row>
    <row r="399" customFormat="false" ht="13.8" hidden="false" customHeight="false" outlineLevel="0" collapsed="false">
      <c r="A399" s="0" t="s">
        <v>4928</v>
      </c>
      <c r="B399" s="0" t="n">
        <v>69.84219</v>
      </c>
      <c r="C399" s="0" t="n">
        <v>49.83727</v>
      </c>
      <c r="D399" s="0" t="n">
        <v>72.0174</v>
      </c>
      <c r="E399" s="0" t="n">
        <v>45.11544</v>
      </c>
    </row>
    <row r="400" customFormat="false" ht="13.8" hidden="false" customHeight="false" outlineLevel="0" collapsed="false">
      <c r="A400" s="0" t="s">
        <v>4929</v>
      </c>
      <c r="B400" s="0" t="n">
        <v>69.84219</v>
      </c>
      <c r="C400" s="0" t="n">
        <v>49.81741</v>
      </c>
      <c r="D400" s="0" t="n">
        <v>72.0174</v>
      </c>
      <c r="E400" s="0" t="n">
        <v>45.1117</v>
      </c>
    </row>
    <row r="401" customFormat="false" ht="13.8" hidden="false" customHeight="false" outlineLevel="0" collapsed="false">
      <c r="A401" s="0" t="s">
        <v>4930</v>
      </c>
      <c r="B401" s="0" t="n">
        <v>69.84219</v>
      </c>
      <c r="C401" s="0" t="n">
        <v>49.60361</v>
      </c>
      <c r="D401" s="0" t="n">
        <v>72.0174</v>
      </c>
      <c r="E401" s="0" t="n">
        <v>44.67877</v>
      </c>
    </row>
    <row r="402" customFormat="false" ht="13.8" hidden="false" customHeight="false" outlineLevel="0" collapsed="false">
      <c r="A402" s="0" t="s">
        <v>4931</v>
      </c>
      <c r="B402" s="0" t="n">
        <v>69.84219</v>
      </c>
      <c r="C402" s="0" t="n">
        <v>50.08339</v>
      </c>
      <c r="D402" s="0" t="n">
        <v>72.0174</v>
      </c>
      <c r="E402" s="0" t="n">
        <v>45.16221</v>
      </c>
    </row>
    <row r="403" customFormat="false" ht="13.8" hidden="false" customHeight="false" outlineLevel="0" collapsed="false">
      <c r="A403" s="0" t="s">
        <v>4932</v>
      </c>
      <c r="B403" s="0" t="n">
        <v>69.94672</v>
      </c>
      <c r="C403" s="0" t="n">
        <v>50.40873</v>
      </c>
      <c r="D403" s="0" t="n">
        <v>72.11855</v>
      </c>
      <c r="E403" s="0" t="n">
        <v>45.52784</v>
      </c>
    </row>
    <row r="404" customFormat="false" ht="13.8" hidden="false" customHeight="false" outlineLevel="0" collapsed="false">
      <c r="A404" s="0" t="s">
        <v>4933</v>
      </c>
      <c r="B404" s="0" t="n">
        <v>69.94672</v>
      </c>
      <c r="C404" s="0" t="n">
        <v>49.14201</v>
      </c>
      <c r="D404" s="0" t="n">
        <v>72.01891</v>
      </c>
      <c r="E404" s="0" t="n">
        <v>44.5216</v>
      </c>
    </row>
    <row r="405" customFormat="false" ht="13.8" hidden="false" customHeight="false" outlineLevel="0" collapsed="false">
      <c r="A405" s="0" t="s">
        <v>4934</v>
      </c>
      <c r="B405" s="0" t="n">
        <v>69.94672</v>
      </c>
      <c r="C405" s="0" t="n">
        <v>50.01121</v>
      </c>
      <c r="D405" s="0" t="n">
        <v>72.12882</v>
      </c>
      <c r="E405" s="0" t="n">
        <v>45.15476</v>
      </c>
    </row>
    <row r="406" customFormat="false" ht="13.8" hidden="false" customHeight="false" outlineLevel="0" collapsed="false">
      <c r="A406" s="0" t="s">
        <v>4935</v>
      </c>
      <c r="B406" s="0" t="n">
        <v>69.94672</v>
      </c>
      <c r="C406" s="0" t="n">
        <v>49.25662</v>
      </c>
      <c r="D406" s="0" t="n">
        <v>72.12882</v>
      </c>
      <c r="E406" s="0" t="n">
        <v>44.65093</v>
      </c>
    </row>
    <row r="407" customFormat="false" ht="13.8" hidden="false" customHeight="false" outlineLevel="0" collapsed="false">
      <c r="A407" s="0" t="s">
        <v>4936</v>
      </c>
      <c r="B407" s="0" t="n">
        <v>69.94672</v>
      </c>
      <c r="C407" s="0" t="n">
        <v>49.3487</v>
      </c>
      <c r="D407" s="0" t="n">
        <v>72.12882</v>
      </c>
      <c r="E407" s="0" t="n">
        <v>44.41349</v>
      </c>
    </row>
    <row r="408" customFormat="false" ht="13.8" hidden="false" customHeight="false" outlineLevel="0" collapsed="false">
      <c r="A408" s="0" t="s">
        <v>4937</v>
      </c>
      <c r="B408" s="0" t="n">
        <v>69.94672</v>
      </c>
      <c r="C408" s="0" t="n">
        <v>48.42879</v>
      </c>
      <c r="D408" s="0" t="n">
        <v>72.1346</v>
      </c>
      <c r="E408" s="0" t="n">
        <v>43.79538</v>
      </c>
    </row>
    <row r="409" customFormat="false" ht="13.8" hidden="false" customHeight="false" outlineLevel="0" collapsed="false">
      <c r="A409" s="0" t="s">
        <v>4938</v>
      </c>
      <c r="B409" s="0" t="n">
        <v>69.94672</v>
      </c>
      <c r="C409" s="0" t="n">
        <v>49.35488</v>
      </c>
      <c r="D409" s="0" t="n">
        <v>72.23761</v>
      </c>
      <c r="E409" s="0" t="n">
        <v>44.50481</v>
      </c>
    </row>
    <row r="410" customFormat="false" ht="13.8" hidden="false" customHeight="false" outlineLevel="0" collapsed="false">
      <c r="A410" s="0" t="s">
        <v>4939</v>
      </c>
      <c r="B410" s="0" t="n">
        <v>69.94672</v>
      </c>
      <c r="C410" s="0" t="n">
        <v>48.83092</v>
      </c>
      <c r="D410" s="0" t="n">
        <v>72.23761</v>
      </c>
      <c r="E410" s="0" t="n">
        <v>44.16724</v>
      </c>
    </row>
    <row r="411" customFormat="false" ht="13.8" hidden="false" customHeight="false" outlineLevel="0" collapsed="false">
      <c r="A411" s="0" t="s">
        <v>4940</v>
      </c>
      <c r="B411" s="0" t="n">
        <v>69.94672</v>
      </c>
      <c r="C411" s="0" t="n">
        <v>48.97088</v>
      </c>
      <c r="D411" s="0" t="n">
        <v>72.12787</v>
      </c>
      <c r="E411" s="0" t="n">
        <v>44.26808</v>
      </c>
    </row>
    <row r="412" customFormat="false" ht="13.8" hidden="false" customHeight="false" outlineLevel="0" collapsed="false">
      <c r="A412" s="0" t="s">
        <v>4941</v>
      </c>
      <c r="B412" s="0" t="n">
        <v>69.94672</v>
      </c>
      <c r="C412" s="0" t="n">
        <v>49.60778</v>
      </c>
      <c r="D412" s="0" t="n">
        <v>72.23124</v>
      </c>
      <c r="E412" s="0" t="n">
        <v>44.72768</v>
      </c>
    </row>
    <row r="413" customFormat="false" ht="13.8" hidden="false" customHeight="false" outlineLevel="0" collapsed="false">
      <c r="A413" s="0" t="s">
        <v>4942</v>
      </c>
      <c r="B413" s="0" t="n">
        <v>70.05199</v>
      </c>
      <c r="C413" s="0" t="n">
        <v>49.92048</v>
      </c>
      <c r="D413" s="0" t="n">
        <v>72.33108</v>
      </c>
      <c r="E413" s="0" t="n">
        <v>45.03152</v>
      </c>
    </row>
    <row r="414" customFormat="false" ht="13.8" hidden="false" customHeight="false" outlineLevel="0" collapsed="false">
      <c r="A414" s="0" t="s">
        <v>4943</v>
      </c>
      <c r="B414" s="0" t="n">
        <v>70.05199</v>
      </c>
      <c r="C414" s="0" t="n">
        <v>48.74942</v>
      </c>
      <c r="D414" s="0" t="n">
        <v>72.33108</v>
      </c>
      <c r="E414" s="0" t="n">
        <v>44.26138</v>
      </c>
    </row>
    <row r="415" customFormat="false" ht="13.8" hidden="false" customHeight="false" outlineLevel="0" collapsed="false">
      <c r="A415" s="0" t="s">
        <v>4944</v>
      </c>
      <c r="B415" s="0" t="n">
        <v>70.05199</v>
      </c>
      <c r="C415" s="0" t="n">
        <v>49.40732</v>
      </c>
      <c r="D415" s="0" t="n">
        <v>72.33108</v>
      </c>
      <c r="E415" s="0" t="n">
        <v>44.59199</v>
      </c>
    </row>
    <row r="416" customFormat="false" ht="13.8" hidden="false" customHeight="false" outlineLevel="0" collapsed="false">
      <c r="A416" s="0" t="s">
        <v>4945</v>
      </c>
      <c r="B416" s="0" t="n">
        <v>70.05199</v>
      </c>
      <c r="C416" s="0" t="n">
        <v>50.21307</v>
      </c>
      <c r="D416" s="0" t="n">
        <v>72.43489</v>
      </c>
      <c r="E416" s="0" t="n">
        <v>45.07639</v>
      </c>
    </row>
    <row r="417" customFormat="false" ht="13.8" hidden="false" customHeight="false" outlineLevel="0" collapsed="false">
      <c r="A417" s="0" t="s">
        <v>4946</v>
      </c>
      <c r="B417" s="0" t="n">
        <v>70.16096</v>
      </c>
      <c r="C417" s="0" t="n">
        <v>48.55227</v>
      </c>
      <c r="D417" s="0" t="n">
        <v>72.53941</v>
      </c>
      <c r="E417" s="0" t="n">
        <v>43.92835</v>
      </c>
    </row>
    <row r="418" customFormat="false" ht="13.8" hidden="false" customHeight="false" outlineLevel="0" collapsed="false">
      <c r="A418" s="0" t="s">
        <v>4947</v>
      </c>
      <c r="B418" s="0" t="n">
        <v>70.16096</v>
      </c>
      <c r="C418" s="0" t="n">
        <v>49.57995</v>
      </c>
      <c r="D418" s="0" t="n">
        <v>72.53941</v>
      </c>
      <c r="E418" s="0" t="n">
        <v>44.74522</v>
      </c>
    </row>
    <row r="419" customFormat="false" ht="13.8" hidden="false" customHeight="false" outlineLevel="0" collapsed="false">
      <c r="A419" s="0" t="s">
        <v>4948</v>
      </c>
      <c r="B419" s="0" t="n">
        <v>69.71748</v>
      </c>
      <c r="C419" s="0" t="n">
        <v>48.81977</v>
      </c>
      <c r="D419" s="0" t="n">
        <v>71.87067</v>
      </c>
      <c r="E419" s="0" t="n">
        <v>43.67704</v>
      </c>
    </row>
    <row r="420" customFormat="false" ht="13.8" hidden="false" customHeight="false" outlineLevel="0" collapsed="false">
      <c r="A420" s="0" t="s">
        <v>4949</v>
      </c>
      <c r="B420" s="0" t="n">
        <v>69.71748</v>
      </c>
      <c r="C420" s="0" t="n">
        <v>50.51031</v>
      </c>
      <c r="D420" s="0" t="n">
        <v>71.74709</v>
      </c>
      <c r="E420" s="0" t="n">
        <v>45.8657</v>
      </c>
    </row>
    <row r="421" customFormat="false" ht="13.8" hidden="false" customHeight="false" outlineLevel="0" collapsed="false">
      <c r="A421" s="0" t="s">
        <v>4950</v>
      </c>
      <c r="B421" s="0" t="n">
        <v>69.60565</v>
      </c>
      <c r="C421" s="0" t="n">
        <v>50.66155</v>
      </c>
      <c r="D421" s="0" t="n">
        <v>71.6394</v>
      </c>
      <c r="E421" s="0" t="n">
        <v>46.03265</v>
      </c>
    </row>
    <row r="422" customFormat="false" ht="13.8" hidden="false" customHeight="false" outlineLevel="0" collapsed="false">
      <c r="A422" s="0" t="s">
        <v>4951</v>
      </c>
      <c r="B422" s="0" t="n">
        <v>69.50629</v>
      </c>
      <c r="C422" s="0" t="n">
        <v>50.66155</v>
      </c>
      <c r="D422" s="0" t="n">
        <v>71.53922</v>
      </c>
      <c r="E422" s="0" t="n">
        <v>46.18388</v>
      </c>
    </row>
    <row r="423" customFormat="false" ht="13.8" hidden="false" customHeight="false" outlineLevel="0" collapsed="false">
      <c r="A423" s="0" t="s">
        <v>4952</v>
      </c>
      <c r="B423" s="0" t="n">
        <v>69.50629</v>
      </c>
      <c r="C423" s="0" t="n">
        <v>50.66155</v>
      </c>
      <c r="D423" s="0" t="n">
        <v>71.53922</v>
      </c>
      <c r="E423" s="0" t="n">
        <v>46.18388</v>
      </c>
    </row>
    <row r="424" customFormat="false" ht="13.8" hidden="false" customHeight="false" outlineLevel="0" collapsed="false">
      <c r="A424" s="0" t="s">
        <v>4953</v>
      </c>
      <c r="B424" s="0" t="n">
        <v>69.50629</v>
      </c>
      <c r="C424" s="0" t="n">
        <v>50.81186</v>
      </c>
      <c r="D424" s="0" t="n">
        <v>71.53922</v>
      </c>
      <c r="E424" s="0" t="n">
        <v>46.33252</v>
      </c>
    </row>
    <row r="425" customFormat="false" ht="13.8" hidden="false" customHeight="false" outlineLevel="0" collapsed="false">
      <c r="A425" s="0" t="s">
        <v>4954</v>
      </c>
      <c r="B425" s="0" t="n">
        <v>69.50629</v>
      </c>
      <c r="C425" s="0" t="n">
        <v>50.81186</v>
      </c>
      <c r="D425" s="0" t="n">
        <v>71.53922</v>
      </c>
      <c r="E425" s="0" t="n">
        <v>46.33252</v>
      </c>
    </row>
    <row r="426" customFormat="false" ht="13.8" hidden="false" customHeight="false" outlineLevel="0" collapsed="false">
      <c r="A426" s="0" t="s">
        <v>4955</v>
      </c>
      <c r="B426" s="0" t="n">
        <v>69.62261</v>
      </c>
      <c r="C426" s="0" t="n">
        <v>50.78052</v>
      </c>
      <c r="D426" s="0" t="n">
        <v>71.86056</v>
      </c>
      <c r="E426" s="0" t="n">
        <v>45.98042</v>
      </c>
    </row>
    <row r="427" customFormat="false" ht="13.8" hidden="false" customHeight="false" outlineLevel="0" collapsed="false">
      <c r="A427" s="0" t="s">
        <v>4956</v>
      </c>
      <c r="B427" s="0" t="n">
        <v>69.52296</v>
      </c>
      <c r="C427" s="0" t="n">
        <v>49.21678</v>
      </c>
      <c r="D427" s="0" t="n">
        <v>71.86056</v>
      </c>
      <c r="E427" s="0" t="n">
        <v>44.56972</v>
      </c>
    </row>
    <row r="428" customFormat="false" ht="13.8" hidden="false" customHeight="false" outlineLevel="0" collapsed="false">
      <c r="A428" s="0" t="s">
        <v>4957</v>
      </c>
      <c r="B428" s="0" t="n">
        <v>69.52296</v>
      </c>
      <c r="C428" s="0" t="n">
        <v>49.68134</v>
      </c>
      <c r="D428" s="0" t="n">
        <v>71.86056</v>
      </c>
      <c r="E428" s="0" t="n">
        <v>45.07386</v>
      </c>
    </row>
    <row r="429" customFormat="false" ht="13.8" hidden="false" customHeight="false" outlineLevel="0" collapsed="false">
      <c r="A429" s="0" t="s">
        <v>4958</v>
      </c>
      <c r="B429" s="0" t="n">
        <v>69.62877</v>
      </c>
      <c r="C429" s="0" t="n">
        <v>50.15174</v>
      </c>
      <c r="D429" s="0" t="n">
        <v>72.07642</v>
      </c>
      <c r="E429" s="0" t="n">
        <v>45.39621</v>
      </c>
    </row>
    <row r="430" customFormat="false" ht="13.8" hidden="false" customHeight="false" outlineLevel="0" collapsed="false">
      <c r="A430" s="0" t="s">
        <v>4959</v>
      </c>
      <c r="B430" s="0" t="n">
        <v>69.7315</v>
      </c>
      <c r="C430" s="0" t="n">
        <v>50.303</v>
      </c>
      <c r="D430" s="0" t="n">
        <v>72.17705</v>
      </c>
      <c r="E430" s="0" t="n">
        <v>45.54588</v>
      </c>
    </row>
    <row r="431" customFormat="false" ht="13.8" hidden="false" customHeight="false" outlineLevel="0" collapsed="false">
      <c r="A431" s="0" t="s">
        <v>4960</v>
      </c>
      <c r="B431" s="0" t="n">
        <v>69.7315</v>
      </c>
      <c r="C431" s="0" t="n">
        <v>50.46117</v>
      </c>
      <c r="D431" s="0" t="n">
        <v>72.3897</v>
      </c>
      <c r="E431" s="0" t="n">
        <v>45.54588</v>
      </c>
    </row>
    <row r="432" customFormat="false" ht="13.8" hidden="false" customHeight="false" outlineLevel="0" collapsed="false">
      <c r="A432" s="0" t="s">
        <v>4961</v>
      </c>
      <c r="B432" s="0" t="n">
        <v>69.7315</v>
      </c>
      <c r="C432" s="0" t="n">
        <v>49.29828</v>
      </c>
      <c r="D432" s="0" t="n">
        <v>72.3897</v>
      </c>
      <c r="E432" s="0" t="n">
        <v>44.06546</v>
      </c>
    </row>
    <row r="433" customFormat="false" ht="13.8" hidden="false" customHeight="false" outlineLevel="0" collapsed="false">
      <c r="A433" s="0" t="s">
        <v>4962</v>
      </c>
      <c r="B433" s="0" t="n">
        <v>69.7315</v>
      </c>
      <c r="C433" s="0" t="n">
        <v>49.45481</v>
      </c>
      <c r="D433" s="0" t="n">
        <v>72.3897</v>
      </c>
      <c r="E433" s="0" t="n">
        <v>44.38104</v>
      </c>
    </row>
    <row r="434" customFormat="false" ht="13.8" hidden="false" customHeight="false" outlineLevel="0" collapsed="false">
      <c r="A434" s="0" t="s">
        <v>4963</v>
      </c>
      <c r="B434" s="0" t="n">
        <v>69.7315</v>
      </c>
      <c r="C434" s="0" t="n">
        <v>49.61544</v>
      </c>
      <c r="D434" s="0" t="n">
        <v>72.70366</v>
      </c>
      <c r="E434" s="0" t="n">
        <v>44.53108</v>
      </c>
    </row>
    <row r="435" customFormat="false" ht="13.8" hidden="false" customHeight="false" outlineLevel="0" collapsed="false">
      <c r="A435" s="0" t="s">
        <v>4964</v>
      </c>
      <c r="B435" s="0" t="n">
        <v>69.83268</v>
      </c>
      <c r="C435" s="0" t="n">
        <v>49.77145</v>
      </c>
      <c r="D435" s="0" t="n">
        <v>72.70366</v>
      </c>
      <c r="E435" s="0" t="n">
        <v>44.20172</v>
      </c>
    </row>
    <row r="436" customFormat="false" ht="13.8" hidden="false" customHeight="false" outlineLevel="0" collapsed="false">
      <c r="A436" s="0" t="s">
        <v>4965</v>
      </c>
      <c r="B436" s="0" t="n">
        <v>69.93963</v>
      </c>
      <c r="C436" s="0" t="n">
        <v>47.74885</v>
      </c>
      <c r="D436" s="0" t="n">
        <v>72.906</v>
      </c>
      <c r="E436" s="0" t="n">
        <v>42.31585</v>
      </c>
    </row>
    <row r="437" customFormat="false" ht="13.8" hidden="false" customHeight="false" outlineLevel="0" collapsed="false">
      <c r="A437" s="0" t="s">
        <v>4966</v>
      </c>
      <c r="B437" s="0" t="n">
        <v>69.93963</v>
      </c>
      <c r="C437" s="0" t="n">
        <v>48.0709</v>
      </c>
      <c r="D437" s="0" t="n">
        <v>72.906</v>
      </c>
      <c r="E437" s="0" t="n">
        <v>42.83146</v>
      </c>
    </row>
    <row r="438" customFormat="false" ht="13.8" hidden="false" customHeight="false" outlineLevel="0" collapsed="false">
      <c r="A438" s="0" t="s">
        <v>4967</v>
      </c>
      <c r="B438" s="0" t="n">
        <v>69.93963</v>
      </c>
      <c r="C438" s="0" t="n">
        <v>48.54491</v>
      </c>
      <c r="D438" s="0" t="n">
        <v>73.12257</v>
      </c>
      <c r="E438" s="0" t="n">
        <v>43.15632</v>
      </c>
    </row>
    <row r="439" customFormat="false" ht="13.8" hidden="false" customHeight="false" outlineLevel="0" collapsed="false">
      <c r="A439" s="0" t="s">
        <v>4968</v>
      </c>
      <c r="B439" s="0" t="n">
        <v>69.93963</v>
      </c>
      <c r="C439" s="0" t="n">
        <v>47.65712</v>
      </c>
      <c r="D439" s="0" t="n">
        <v>73.22506</v>
      </c>
      <c r="E439" s="0" t="n">
        <v>41.9649</v>
      </c>
    </row>
    <row r="440" customFormat="false" ht="13.8" hidden="false" customHeight="false" outlineLevel="0" collapsed="false">
      <c r="A440" s="0" t="s">
        <v>4969</v>
      </c>
      <c r="B440" s="0" t="n">
        <v>69.93963</v>
      </c>
      <c r="C440" s="0" t="n">
        <v>48.31513</v>
      </c>
      <c r="D440" s="0" t="n">
        <v>75.39368</v>
      </c>
      <c r="E440" s="0" t="n">
        <v>42.29922</v>
      </c>
    </row>
    <row r="441" customFormat="false" ht="13.8" hidden="false" customHeight="false" outlineLevel="0" collapsed="false">
      <c r="A441" s="0" t="s">
        <v>4970</v>
      </c>
      <c r="B441" s="0" t="n">
        <v>69.93963</v>
      </c>
      <c r="C441" s="0" t="n">
        <v>47.65375</v>
      </c>
      <c r="D441" s="0" t="n">
        <v>78.41786</v>
      </c>
      <c r="E441" s="0" t="n">
        <v>39.15516</v>
      </c>
    </row>
    <row r="442" customFormat="false" ht="13.8" hidden="false" customHeight="false" outlineLevel="0" collapsed="false">
      <c r="A442" s="0" t="s">
        <v>4971</v>
      </c>
      <c r="B442" s="0" t="n">
        <v>69.93963</v>
      </c>
      <c r="C442" s="0" t="n">
        <v>48.15542</v>
      </c>
      <c r="D442" s="0" t="n">
        <v>78.93544</v>
      </c>
      <c r="E442" s="0" t="n">
        <v>37.4899</v>
      </c>
    </row>
    <row r="443" customFormat="false" ht="13.8" hidden="false" customHeight="false" outlineLevel="0" collapsed="false">
      <c r="A443" s="0" t="s">
        <v>4972</v>
      </c>
      <c r="B443" s="0" t="n">
        <v>69.93963</v>
      </c>
      <c r="C443" s="0" t="n">
        <v>47.77475</v>
      </c>
      <c r="D443" s="0" t="n">
        <v>77.77808</v>
      </c>
      <c r="E443" s="0" t="n">
        <v>35.36174</v>
      </c>
    </row>
    <row r="444" customFormat="false" ht="13.8" hidden="false" customHeight="false" outlineLevel="0" collapsed="false">
      <c r="A444" s="0" t="s">
        <v>4973</v>
      </c>
      <c r="B444" s="0" t="n">
        <v>69.93963</v>
      </c>
      <c r="C444" s="0" t="n">
        <v>48.27409</v>
      </c>
      <c r="D444" s="0" t="n">
        <v>75.93108</v>
      </c>
      <c r="E444" s="0" t="n">
        <v>36.83762</v>
      </c>
    </row>
    <row r="445" customFormat="false" ht="13.8" hidden="false" customHeight="false" outlineLevel="0" collapsed="false">
      <c r="A445" s="0" t="s">
        <v>4974</v>
      </c>
      <c r="B445" s="0" t="n">
        <v>70.04345</v>
      </c>
      <c r="C445" s="0" t="n">
        <v>47.70205</v>
      </c>
      <c r="D445" s="0" t="n">
        <v>75.25958</v>
      </c>
      <c r="E445" s="0" t="n">
        <v>37.31263</v>
      </c>
    </row>
    <row r="446" customFormat="false" ht="13.8" hidden="false" customHeight="false" outlineLevel="0" collapsed="false">
      <c r="A446" s="0" t="s">
        <v>4975</v>
      </c>
      <c r="B446" s="0" t="n">
        <v>69.93621</v>
      </c>
      <c r="C446" s="0" t="n">
        <v>47.82834</v>
      </c>
      <c r="D446" s="0" t="n">
        <v>74.56937</v>
      </c>
      <c r="E446" s="0" t="n">
        <v>39.09173</v>
      </c>
    </row>
    <row r="447" customFormat="false" ht="13.8" hidden="false" customHeight="false" outlineLevel="0" collapsed="false">
      <c r="A447" s="0" t="s">
        <v>4976</v>
      </c>
      <c r="B447" s="0" t="n">
        <v>69.93621</v>
      </c>
      <c r="C447" s="0" t="n">
        <v>47.78719</v>
      </c>
      <c r="D447" s="0" t="n">
        <v>74.09862</v>
      </c>
      <c r="E447" s="0" t="n">
        <v>39.52818</v>
      </c>
    </row>
    <row r="448" customFormat="false" ht="13.8" hidden="false" customHeight="false" outlineLevel="0" collapsed="false">
      <c r="A448" s="0" t="s">
        <v>4977</v>
      </c>
      <c r="B448" s="0" t="n">
        <v>69.93621</v>
      </c>
      <c r="C448" s="0" t="n">
        <v>48.11186</v>
      </c>
      <c r="D448" s="0" t="n">
        <v>73.76632</v>
      </c>
      <c r="E448" s="0" t="n">
        <v>40.89642</v>
      </c>
    </row>
    <row r="449" customFormat="false" ht="13.8" hidden="false" customHeight="false" outlineLevel="0" collapsed="false">
      <c r="A449" s="0" t="s">
        <v>4978</v>
      </c>
      <c r="B449" s="0" t="n">
        <v>69.93621</v>
      </c>
      <c r="C449" s="0" t="n">
        <v>47.96656</v>
      </c>
      <c r="D449" s="0" t="n">
        <v>73.52841</v>
      </c>
      <c r="E449" s="0" t="n">
        <v>40.67677</v>
      </c>
    </row>
    <row r="450" customFormat="false" ht="13.8" hidden="false" customHeight="false" outlineLevel="0" collapsed="false">
      <c r="A450" s="0" t="s">
        <v>4979</v>
      </c>
      <c r="B450" s="0" t="n">
        <v>69.83282</v>
      </c>
      <c r="C450" s="0" t="n">
        <v>48.21881</v>
      </c>
      <c r="D450" s="0" t="n">
        <v>73.21469</v>
      </c>
      <c r="E450" s="0" t="n">
        <v>41.64543</v>
      </c>
    </row>
    <row r="451" customFormat="false" ht="13.8" hidden="false" customHeight="false" outlineLevel="0" collapsed="false">
      <c r="A451" s="0" t="s">
        <v>4980</v>
      </c>
      <c r="B451" s="0" t="n">
        <v>69.83282</v>
      </c>
      <c r="C451" s="0" t="n">
        <v>48.06476</v>
      </c>
      <c r="D451" s="0" t="n">
        <v>73.09949</v>
      </c>
      <c r="E451" s="0" t="n">
        <v>41.40244</v>
      </c>
    </row>
    <row r="452" customFormat="false" ht="13.8" hidden="false" customHeight="false" outlineLevel="0" collapsed="false">
      <c r="A452" s="0" t="s">
        <v>4981</v>
      </c>
      <c r="B452" s="0" t="n">
        <v>69.83282</v>
      </c>
      <c r="C452" s="0" t="n">
        <v>48.04302</v>
      </c>
      <c r="D452" s="0" t="n">
        <v>72.8899</v>
      </c>
      <c r="E452" s="0" t="n">
        <v>42.12756</v>
      </c>
    </row>
    <row r="453" customFormat="false" ht="13.8" hidden="false" customHeight="false" outlineLevel="0" collapsed="false">
      <c r="A453" s="0" t="s">
        <v>4982</v>
      </c>
      <c r="B453" s="0" t="n">
        <v>69.83282</v>
      </c>
      <c r="C453" s="0" t="n">
        <v>48.38387</v>
      </c>
      <c r="D453" s="0" t="n">
        <v>72.8899</v>
      </c>
      <c r="E453" s="0" t="n">
        <v>42.16911</v>
      </c>
    </row>
    <row r="454" customFormat="false" ht="13.8" hidden="false" customHeight="false" outlineLevel="0" collapsed="false">
      <c r="A454" s="0" t="s">
        <v>4983</v>
      </c>
      <c r="B454" s="0" t="n">
        <v>69.72677</v>
      </c>
      <c r="C454" s="0" t="n">
        <v>47.68933</v>
      </c>
      <c r="D454" s="0" t="n">
        <v>0.07277</v>
      </c>
      <c r="E454" s="0" t="n">
        <v>41.68277</v>
      </c>
    </row>
    <row r="455" customFormat="false" ht="13.8" hidden="false" customHeight="false" outlineLevel="0" collapsed="false">
      <c r="A455" s="0" t="s">
        <v>4985</v>
      </c>
      <c r="B455" s="0" t="n">
        <v>69.72677</v>
      </c>
      <c r="C455" s="0" t="n">
        <v>47.15817</v>
      </c>
      <c r="D455" s="0" t="n">
        <v>72.66515</v>
      </c>
      <c r="E455" s="0" t="n">
        <v>41.41784</v>
      </c>
    </row>
    <row r="456" customFormat="false" ht="13.8" hidden="false" customHeight="false" outlineLevel="0" collapsed="false">
      <c r="A456" s="0" t="s">
        <v>4986</v>
      </c>
      <c r="B456" s="0" t="n">
        <v>69.72677</v>
      </c>
      <c r="C456" s="0" t="n">
        <v>47.80776</v>
      </c>
      <c r="D456" s="0" t="n">
        <v>72.56419</v>
      </c>
      <c r="E456" s="0" t="n">
        <v>42.12842</v>
      </c>
    </row>
    <row r="457" customFormat="false" ht="13.8" hidden="false" customHeight="false" outlineLevel="0" collapsed="false">
      <c r="A457" s="0" t="s">
        <v>4987</v>
      </c>
      <c r="B457" s="0" t="n">
        <v>69.61504</v>
      </c>
      <c r="C457" s="0" t="n">
        <v>47.2506</v>
      </c>
      <c r="D457" s="0" t="n">
        <v>72.4556</v>
      </c>
      <c r="E457" s="0" t="n">
        <v>41.63915</v>
      </c>
    </row>
    <row r="458" customFormat="false" ht="13.8" hidden="false" customHeight="false" outlineLevel="0" collapsed="false">
      <c r="A458" s="0" t="s">
        <v>4988</v>
      </c>
      <c r="B458" s="0" t="n">
        <v>69.61504</v>
      </c>
      <c r="C458" s="0" t="n">
        <v>47.90899</v>
      </c>
      <c r="D458" s="0" t="n">
        <v>72.4556</v>
      </c>
      <c r="E458" s="0" t="n">
        <v>42.28004</v>
      </c>
    </row>
    <row r="459" customFormat="false" ht="13.8" hidden="false" customHeight="false" outlineLevel="0" collapsed="false">
      <c r="A459" s="0" t="s">
        <v>4989</v>
      </c>
      <c r="B459" s="0" t="n">
        <v>69.51247</v>
      </c>
      <c r="C459" s="0" t="n">
        <v>47.0617</v>
      </c>
      <c r="D459" s="0" t="n">
        <v>72.24788</v>
      </c>
      <c r="E459" s="0" t="n">
        <v>41.3662</v>
      </c>
    </row>
    <row r="460" customFormat="false" ht="13.8" hidden="false" customHeight="false" outlineLevel="0" collapsed="false">
      <c r="A460" s="0" t="s">
        <v>4990</v>
      </c>
      <c r="B460" s="0" t="n">
        <v>69.51247</v>
      </c>
      <c r="C460" s="0" t="n">
        <v>47.40453</v>
      </c>
      <c r="D460" s="0" t="n">
        <v>72.14822</v>
      </c>
      <c r="E460" s="0" t="n">
        <v>42.02436</v>
      </c>
    </row>
    <row r="461" customFormat="false" ht="13.8" hidden="false" customHeight="false" outlineLevel="0" collapsed="false">
      <c r="A461" s="0" t="s">
        <v>4991</v>
      </c>
      <c r="B461" s="0" t="n">
        <v>69.51247</v>
      </c>
      <c r="C461" s="0" t="n">
        <v>47.72366</v>
      </c>
      <c r="D461" s="0" t="n">
        <v>72.04653</v>
      </c>
      <c r="E461" s="0" t="n">
        <v>42.09333</v>
      </c>
    </row>
    <row r="462" customFormat="false" ht="13.8" hidden="false" customHeight="false" outlineLevel="0" collapsed="false">
      <c r="A462" s="0" t="s">
        <v>4992</v>
      </c>
      <c r="B462" s="0" t="n">
        <v>69.40588</v>
      </c>
      <c r="C462" s="0" t="n">
        <v>47.08176</v>
      </c>
      <c r="D462" s="0" t="n">
        <v>71.94261</v>
      </c>
      <c r="E462" s="0" t="n">
        <v>41.95469</v>
      </c>
    </row>
    <row r="463" customFormat="false" ht="13.8" hidden="false" customHeight="false" outlineLevel="0" collapsed="false">
      <c r="A463" s="0" t="s">
        <v>4993</v>
      </c>
      <c r="B463" s="0" t="n">
        <v>69.40588</v>
      </c>
      <c r="C463" s="0" t="n">
        <v>47.70895</v>
      </c>
      <c r="D463" s="0" t="n">
        <v>71.94261</v>
      </c>
      <c r="E463" s="0" t="n">
        <v>42.61657</v>
      </c>
    </row>
    <row r="464" customFormat="false" ht="13.8" hidden="false" customHeight="false" outlineLevel="0" collapsed="false">
      <c r="A464" s="0" t="s">
        <v>4994</v>
      </c>
      <c r="B464" s="0" t="n">
        <v>69.40588</v>
      </c>
      <c r="C464" s="0" t="n">
        <v>46.73232</v>
      </c>
      <c r="D464" s="0" t="n">
        <v>71.94261</v>
      </c>
      <c r="E464" s="0" t="n">
        <v>41.38073</v>
      </c>
    </row>
    <row r="465" customFormat="false" ht="13.8" hidden="false" customHeight="false" outlineLevel="0" collapsed="false">
      <c r="A465" s="0" t="s">
        <v>4995</v>
      </c>
      <c r="B465" s="0" t="n">
        <v>69.40588</v>
      </c>
      <c r="C465" s="0" t="n">
        <v>47.24046</v>
      </c>
      <c r="D465" s="0" t="n">
        <v>71.84347</v>
      </c>
      <c r="E465" s="0" t="n">
        <v>42.10977</v>
      </c>
    </row>
    <row r="466" customFormat="false" ht="13.8" hidden="false" customHeight="false" outlineLevel="0" collapsed="false">
      <c r="A466" s="0" t="s">
        <v>4996</v>
      </c>
      <c r="B466" s="0" t="n">
        <v>69.40588</v>
      </c>
      <c r="C466" s="0" t="n">
        <v>47.54763</v>
      </c>
      <c r="D466" s="0" t="n">
        <v>71.84347</v>
      </c>
      <c r="E466" s="0" t="n">
        <v>42.44493</v>
      </c>
    </row>
    <row r="467" customFormat="false" ht="13.8" hidden="false" customHeight="false" outlineLevel="0" collapsed="false">
      <c r="A467" s="0" t="s">
        <v>4997</v>
      </c>
      <c r="B467" s="0" t="n">
        <v>69.29379</v>
      </c>
      <c r="C467" s="0" t="n">
        <v>46.88419</v>
      </c>
      <c r="D467" s="0" t="n">
        <v>71.73421</v>
      </c>
      <c r="E467" s="0" t="n">
        <v>42.23854</v>
      </c>
    </row>
    <row r="468" customFormat="false" ht="13.8" hidden="false" customHeight="false" outlineLevel="0" collapsed="false">
      <c r="A468" s="0" t="s">
        <v>4998</v>
      </c>
      <c r="B468" s="0" t="n">
        <v>69.29379</v>
      </c>
      <c r="C468" s="0" t="n">
        <v>47.58018</v>
      </c>
      <c r="D468" s="0" t="n">
        <v>71.62854</v>
      </c>
      <c r="E468" s="0" t="n">
        <v>42.72033</v>
      </c>
    </row>
    <row r="469" customFormat="false" ht="13.8" hidden="false" customHeight="false" outlineLevel="0" collapsed="false">
      <c r="A469" s="0" t="s">
        <v>4999</v>
      </c>
      <c r="B469" s="0" t="n">
        <v>69.29379</v>
      </c>
      <c r="C469" s="0" t="n">
        <v>47.27321</v>
      </c>
      <c r="D469" s="0" t="n">
        <v>71.52354</v>
      </c>
      <c r="E469" s="0" t="n">
        <v>42.11067</v>
      </c>
    </row>
    <row r="470" customFormat="false" ht="13.8" hidden="false" customHeight="false" outlineLevel="0" collapsed="false">
      <c r="A470" s="0" t="s">
        <v>5000</v>
      </c>
      <c r="B470" s="0" t="n">
        <v>69.17046</v>
      </c>
      <c r="C470" s="0" t="n">
        <v>47.27659</v>
      </c>
      <c r="D470" s="0" t="n">
        <v>71.52354</v>
      </c>
      <c r="E470" s="0" t="n">
        <v>42.67794</v>
      </c>
    </row>
    <row r="471" customFormat="false" ht="13.8" hidden="false" customHeight="false" outlineLevel="0" collapsed="false">
      <c r="A471" s="0" t="s">
        <v>5001</v>
      </c>
      <c r="B471" s="0" t="n">
        <v>69.17046</v>
      </c>
      <c r="C471" s="0" t="n">
        <v>47.77758</v>
      </c>
      <c r="D471" s="0" t="n">
        <v>71.52354</v>
      </c>
      <c r="E471" s="0" t="n">
        <v>42.99465</v>
      </c>
    </row>
    <row r="472" customFormat="false" ht="13.8" hidden="false" customHeight="false" outlineLevel="0" collapsed="false">
      <c r="A472" s="0" t="s">
        <v>5002</v>
      </c>
      <c r="B472" s="0" t="n">
        <v>69.06586</v>
      </c>
      <c r="C472" s="0" t="n">
        <v>47.1152</v>
      </c>
      <c r="D472" s="0" t="n">
        <v>71.52354</v>
      </c>
      <c r="E472" s="0" t="n">
        <v>42.13668</v>
      </c>
    </row>
    <row r="473" customFormat="false" ht="13.8" hidden="false" customHeight="false" outlineLevel="0" collapsed="false">
      <c r="A473" s="0" t="s">
        <v>5003</v>
      </c>
      <c r="B473" s="0" t="n">
        <v>69.06586</v>
      </c>
      <c r="C473" s="0" t="n">
        <v>46.72306</v>
      </c>
      <c r="D473" s="0" t="n">
        <v>71.52354</v>
      </c>
      <c r="E473" s="0" t="n">
        <v>41.93158</v>
      </c>
    </row>
    <row r="474" customFormat="false" ht="13.8" hidden="false" customHeight="false" outlineLevel="0" collapsed="false">
      <c r="A474" s="0" t="s">
        <v>5004</v>
      </c>
      <c r="B474" s="0" t="n">
        <v>69.17214</v>
      </c>
      <c r="C474" s="0" t="n">
        <v>47.91652</v>
      </c>
      <c r="D474" s="0" t="n">
        <v>71.52354</v>
      </c>
      <c r="E474" s="0" t="n">
        <v>43.26918</v>
      </c>
    </row>
    <row r="475" customFormat="false" ht="13.8" hidden="false" customHeight="false" outlineLevel="0" collapsed="false">
      <c r="A475" s="0" t="s">
        <v>5005</v>
      </c>
      <c r="B475" s="0" t="n">
        <v>69.06931</v>
      </c>
      <c r="C475" s="0" t="n">
        <v>47.09314</v>
      </c>
      <c r="D475" s="0" t="n">
        <v>71.41581</v>
      </c>
      <c r="E475" s="0" t="n">
        <v>42.65447</v>
      </c>
    </row>
    <row r="476" customFormat="false" ht="13.8" hidden="false" customHeight="false" outlineLevel="0" collapsed="false">
      <c r="A476" s="0" t="s">
        <v>5006</v>
      </c>
      <c r="B476" s="0" t="n">
        <v>68.96898</v>
      </c>
      <c r="C476" s="0" t="n">
        <v>47.94559</v>
      </c>
      <c r="D476" s="0" t="n">
        <v>71.3116</v>
      </c>
      <c r="E476" s="0" t="n">
        <v>43.46293</v>
      </c>
    </row>
    <row r="477" customFormat="false" ht="13.8" hidden="false" customHeight="false" outlineLevel="0" collapsed="false">
      <c r="A477" s="0" t="s">
        <v>5007</v>
      </c>
      <c r="B477" s="0" t="n">
        <v>68.96898</v>
      </c>
      <c r="C477" s="0" t="n">
        <v>48.24352</v>
      </c>
      <c r="D477" s="0" t="n">
        <v>71.21213</v>
      </c>
      <c r="E477" s="0" t="n">
        <v>43.771202</v>
      </c>
    </row>
    <row r="478" customFormat="false" ht="13.8" hidden="false" customHeight="false" outlineLevel="0" collapsed="false">
      <c r="A478" s="0" t="s">
        <v>5008</v>
      </c>
      <c r="B478" s="0" t="n">
        <v>68.86843</v>
      </c>
      <c r="C478" s="0" t="n">
        <v>47.263027</v>
      </c>
      <c r="D478" s="0" t="n">
        <v>70.990906</v>
      </c>
      <c r="E478" s="0" t="n">
        <v>42.731495</v>
      </c>
    </row>
    <row r="479" customFormat="false" ht="13.8" hidden="false" customHeight="false" outlineLevel="0" collapsed="false">
      <c r="A479" s="0" t="s">
        <v>5009</v>
      </c>
      <c r="B479" s="0" t="n">
        <v>68.97237</v>
      </c>
      <c r="C479" s="0" t="n">
        <v>47.570633</v>
      </c>
      <c r="D479" s="0" t="n">
        <v>71.09681</v>
      </c>
      <c r="E479" s="0" t="n">
        <v>42.734543</v>
      </c>
    </row>
    <row r="480" customFormat="false" ht="13.8" hidden="false" customHeight="false" outlineLevel="0" collapsed="false">
      <c r="A480" s="0" t="s">
        <v>5010</v>
      </c>
      <c r="B480" s="0" t="n">
        <v>68.86904</v>
      </c>
      <c r="C480" s="0" t="n">
        <v>47.728096</v>
      </c>
      <c r="D480" s="0" t="n">
        <v>71.10552</v>
      </c>
      <c r="E480" s="0" t="n">
        <v>43.509605</v>
      </c>
    </row>
    <row r="481" customFormat="false" ht="13.8" hidden="false" customHeight="false" outlineLevel="0" collapsed="false">
      <c r="A481" s="0" t="s">
        <v>5011</v>
      </c>
      <c r="B481" s="0" t="n">
        <v>68.972984</v>
      </c>
      <c r="C481" s="0" t="n">
        <v>47.576103</v>
      </c>
      <c r="D481" s="0" t="n">
        <v>71.10552</v>
      </c>
      <c r="E481" s="0" t="n">
        <v>43.196598</v>
      </c>
    </row>
    <row r="482" customFormat="false" ht="13.8" hidden="false" customHeight="false" outlineLevel="0" collapsed="false">
      <c r="A482" s="0" t="s">
        <v>5012</v>
      </c>
      <c r="B482" s="0" t="n">
        <v>68.870995</v>
      </c>
      <c r="C482" s="0" t="n">
        <v>47.254074</v>
      </c>
      <c r="D482" s="0" t="n">
        <v>70.90066</v>
      </c>
      <c r="E482" s="0" t="n">
        <v>43.037132</v>
      </c>
    </row>
    <row r="483" customFormat="false" ht="13.8" hidden="false" customHeight="false" outlineLevel="0" collapsed="false">
      <c r="A483" s="0" t="s">
        <v>5013</v>
      </c>
      <c r="B483" s="0" t="n">
        <v>68.870995</v>
      </c>
      <c r="C483" s="0" t="n">
        <v>46.76797</v>
      </c>
      <c r="D483" s="0" t="n">
        <v>70.90066</v>
      </c>
      <c r="E483" s="0" t="n">
        <v>42.137398</v>
      </c>
    </row>
    <row r="484" customFormat="false" ht="13.8" hidden="false" customHeight="false" outlineLevel="0" collapsed="false">
      <c r="A484" s="0" t="s">
        <v>5014</v>
      </c>
      <c r="B484" s="0" t="n">
        <v>68.75386</v>
      </c>
      <c r="C484" s="0" t="n">
        <v>45.404964</v>
      </c>
      <c r="D484" s="0" t="n">
        <v>70.56627</v>
      </c>
      <c r="E484" s="0" t="n">
        <v>41.766697</v>
      </c>
    </row>
    <row r="485" customFormat="false" ht="13.8" hidden="false" customHeight="false" outlineLevel="0" collapsed="false">
      <c r="A485" s="0" t="s">
        <v>5015</v>
      </c>
      <c r="B485" s="0" t="n">
        <v>68.85298</v>
      </c>
      <c r="C485" s="0" t="n">
        <v>46.084362</v>
      </c>
      <c r="D485" s="0" t="n">
        <v>70.77677</v>
      </c>
      <c r="E485" s="0" t="n">
        <v>42.01837</v>
      </c>
    </row>
    <row r="486" customFormat="false" ht="13.8" hidden="false" customHeight="false" outlineLevel="0" collapsed="false">
      <c r="A486" s="0" t="s">
        <v>5016</v>
      </c>
      <c r="B486" s="0" t="n">
        <v>68.95677</v>
      </c>
      <c r="C486" s="0" t="n">
        <v>46.251804</v>
      </c>
      <c r="D486" s="0" t="n">
        <v>70.79809</v>
      </c>
      <c r="E486" s="0" t="n">
        <v>42.322548</v>
      </c>
    </row>
    <row r="487" customFormat="false" ht="13.8" hidden="false" customHeight="false" outlineLevel="0" collapsed="false">
      <c r="A487" s="0" t="s">
        <v>5017</v>
      </c>
      <c r="B487" s="0" t="n">
        <v>68.95677</v>
      </c>
      <c r="C487" s="0" t="n">
        <v>46.083885</v>
      </c>
      <c r="D487" s="0" t="n">
        <v>70.79809</v>
      </c>
      <c r="E487" s="0" t="n">
        <v>42.223186</v>
      </c>
    </row>
    <row r="488" customFormat="false" ht="13.8" hidden="false" customHeight="false" outlineLevel="0" collapsed="false">
      <c r="A488" s="0" t="s">
        <v>5018</v>
      </c>
      <c r="B488" s="0" t="n">
        <v>68.95677</v>
      </c>
      <c r="C488" s="0" t="n">
        <v>45.74803</v>
      </c>
      <c r="D488" s="0" t="n">
        <v>70.89958</v>
      </c>
      <c r="E488" s="0" t="n">
        <v>41.698544</v>
      </c>
    </row>
    <row r="489" customFormat="false" ht="13.8" hidden="false" customHeight="false" outlineLevel="0" collapsed="false">
      <c r="A489" s="0" t="s">
        <v>5019</v>
      </c>
      <c r="B489" s="0" t="n">
        <v>68.95677</v>
      </c>
      <c r="C489" s="0" t="n">
        <v>45.416763</v>
      </c>
      <c r="D489" s="0" t="n">
        <v>70.79931</v>
      </c>
      <c r="E489" s="0" t="n">
        <v>41.17496</v>
      </c>
    </row>
    <row r="490" customFormat="false" ht="13.8" hidden="false" customHeight="false" outlineLevel="0" collapsed="false">
      <c r="A490" s="0" t="s">
        <v>5020</v>
      </c>
      <c r="B490" s="0" t="n">
        <v>68.95677</v>
      </c>
      <c r="C490" s="0" t="n">
        <v>44.759865</v>
      </c>
      <c r="D490" s="0" t="n">
        <v>70.80019</v>
      </c>
      <c r="E490" s="0" t="n">
        <v>39.98913</v>
      </c>
    </row>
    <row r="491" customFormat="false" ht="13.8" hidden="false" customHeight="false" outlineLevel="0" collapsed="false">
      <c r="A491" s="0" t="s">
        <v>5021</v>
      </c>
      <c r="B491" s="0" t="n">
        <v>68.73692</v>
      </c>
      <c r="C491" s="0" t="n">
        <v>43.446255</v>
      </c>
      <c r="D491" s="0" t="n">
        <v>70.31418</v>
      </c>
      <c r="E491" s="0" t="n">
        <v>40.22248</v>
      </c>
    </row>
    <row r="492" customFormat="false" ht="13.8" hidden="false" customHeight="false" outlineLevel="0" collapsed="false">
      <c r="A492" s="0" t="s">
        <v>5022</v>
      </c>
      <c r="B492" s="0" t="n">
        <v>68.83686</v>
      </c>
      <c r="C492" s="0" t="n">
        <v>43.685795</v>
      </c>
      <c r="D492" s="0" t="n">
        <v>70.54407</v>
      </c>
      <c r="E492" s="0" t="n">
        <v>39.85022</v>
      </c>
    </row>
    <row r="493" customFormat="false" ht="13.8" hidden="false" customHeight="false" outlineLevel="0" collapsed="false">
      <c r="A493" s="0" t="s">
        <v>5023</v>
      </c>
      <c r="B493" s="0" t="n">
        <v>68.83686</v>
      </c>
      <c r="C493" s="0" t="n">
        <v>43.52456</v>
      </c>
      <c r="D493" s="0" t="n">
        <v>70.54671</v>
      </c>
      <c r="E493" s="0" t="n">
        <v>39.65926</v>
      </c>
    </row>
    <row r="494" customFormat="false" ht="13.8" hidden="false" customHeight="false" outlineLevel="0" collapsed="false">
      <c r="A494" s="0" t="s">
        <v>5024</v>
      </c>
      <c r="B494" s="0" t="n">
        <v>68.83686</v>
      </c>
      <c r="C494" s="0" t="n">
        <v>43.218426</v>
      </c>
      <c r="D494" s="0" t="n">
        <v>70.41708</v>
      </c>
      <c r="E494" s="0" t="n">
        <v>39.686028</v>
      </c>
    </row>
    <row r="495" customFormat="false" ht="13.8" hidden="false" customHeight="false" outlineLevel="0" collapsed="false">
      <c r="A495" s="0" t="s">
        <v>5025</v>
      </c>
      <c r="B495" s="0" t="n">
        <v>68.83686</v>
      </c>
      <c r="C495" s="0" t="n">
        <v>42.75561</v>
      </c>
      <c r="D495" s="0" t="n">
        <v>70.31485</v>
      </c>
      <c r="E495" s="0" t="n">
        <v>39.119762</v>
      </c>
    </row>
    <row r="496" customFormat="false" ht="13.8" hidden="false" customHeight="false" outlineLevel="0" collapsed="false">
      <c r="A496" s="0" t="s">
        <v>5026</v>
      </c>
      <c r="B496" s="0" t="n">
        <v>68.83686</v>
      </c>
      <c r="C496" s="0" t="n">
        <v>42.41431</v>
      </c>
      <c r="D496" s="0" t="n">
        <v>70.31569</v>
      </c>
      <c r="E496" s="0" t="n">
        <v>38.728878</v>
      </c>
    </row>
    <row r="497" customFormat="false" ht="13.8" hidden="false" customHeight="false" outlineLevel="0" collapsed="false">
      <c r="A497" s="0" t="s">
        <v>5027</v>
      </c>
      <c r="B497" s="0" t="n">
        <v>68.83686</v>
      </c>
      <c r="C497" s="0" t="n">
        <v>42.262386</v>
      </c>
      <c r="D497" s="0" t="n">
        <v>70.30838</v>
      </c>
      <c r="E497" s="0" t="n">
        <v>38.512924</v>
      </c>
    </row>
    <row r="498" customFormat="false" ht="13.8" hidden="false" customHeight="false" outlineLevel="0" collapsed="false">
      <c r="A498" s="0" t="s">
        <v>5028</v>
      </c>
      <c r="B498" s="0" t="n">
        <v>68.83686</v>
      </c>
      <c r="C498" s="0" t="n">
        <v>42.087246</v>
      </c>
      <c r="D498" s="0" t="n">
        <v>70.3098</v>
      </c>
      <c r="E498" s="0" t="n">
        <v>38.838722</v>
      </c>
    </row>
    <row r="499" customFormat="false" ht="13.8" hidden="false" customHeight="false" outlineLevel="0" collapsed="false">
      <c r="A499" s="0" t="s">
        <v>5029</v>
      </c>
      <c r="B499" s="0" t="n">
        <v>68.62044</v>
      </c>
      <c r="C499" s="0" t="n">
        <v>39.85447</v>
      </c>
      <c r="D499" s="0" t="n">
        <v>69.8154</v>
      </c>
      <c r="E499" s="0" t="n">
        <v>36.606415</v>
      </c>
    </row>
    <row r="500" customFormat="false" ht="13.8" hidden="false" customHeight="false" outlineLevel="0" collapsed="false">
      <c r="A500" s="0" t="s">
        <v>5030</v>
      </c>
      <c r="B500" s="0" t="n">
        <v>68.72617</v>
      </c>
      <c r="C500" s="0" t="n">
        <v>41.47529</v>
      </c>
      <c r="D500" s="0" t="n">
        <v>70.033714</v>
      </c>
      <c r="E500" s="0" t="n">
        <v>39.112236</v>
      </c>
    </row>
    <row r="501" customFormat="false" ht="13.8" hidden="false" customHeight="false" outlineLevel="0" collapsed="false">
      <c r="A501" s="0" t="s">
        <v>5031</v>
      </c>
      <c r="B501" s="0" t="n">
        <v>68.72617</v>
      </c>
      <c r="C501" s="0" t="n">
        <v>41.648167</v>
      </c>
      <c r="D501" s="0" t="n">
        <v>70.033714</v>
      </c>
      <c r="E501" s="0" t="n">
        <v>38.91988</v>
      </c>
    </row>
    <row r="502" customFormat="false" ht="13.8" hidden="false" customHeight="false" outlineLevel="0" collapsed="false">
      <c r="A502" s="0" t="s">
        <v>5032</v>
      </c>
      <c r="B502" s="0" t="n">
        <v>68.72617</v>
      </c>
      <c r="C502" s="0" t="n">
        <v>41.80105</v>
      </c>
      <c r="D502" s="0" t="n">
        <v>70.033714</v>
      </c>
      <c r="E502" s="0" t="n">
        <v>38.94636</v>
      </c>
    </row>
    <row r="503" customFormat="false" ht="13.8" hidden="false" customHeight="false" outlineLevel="0" collapsed="false">
      <c r="A503" s="0" t="s">
        <v>5033</v>
      </c>
      <c r="B503" s="0" t="n">
        <v>68.61494</v>
      </c>
      <c r="C503" s="0" t="n">
        <v>41.240948</v>
      </c>
      <c r="D503" s="0" t="n">
        <v>69.6601</v>
      </c>
      <c r="E503" s="0" t="n">
        <v>38.092102</v>
      </c>
    </row>
    <row r="504" customFormat="false" ht="13.8" hidden="false" customHeight="false" outlineLevel="0" collapsed="false">
      <c r="A504" s="0" t="s">
        <v>5034</v>
      </c>
      <c r="B504" s="0" t="n">
        <v>68.510414</v>
      </c>
      <c r="C504" s="0" t="n">
        <v>42.160072</v>
      </c>
      <c r="D504" s="0" t="n">
        <v>69.65872</v>
      </c>
      <c r="E504" s="0" t="n">
        <v>39.88623</v>
      </c>
    </row>
    <row r="505" customFormat="false" ht="13.8" hidden="false" customHeight="false" outlineLevel="0" collapsed="false">
      <c r="A505" s="0" t="s">
        <v>5035</v>
      </c>
      <c r="B505" s="0" t="n">
        <v>68.624344</v>
      </c>
      <c r="C505" s="0" t="n">
        <v>42.3209</v>
      </c>
      <c r="D505" s="0" t="n">
        <v>69.8729</v>
      </c>
      <c r="E505" s="0" t="n">
        <v>39.560627</v>
      </c>
    </row>
    <row r="506" customFormat="false" ht="13.8" hidden="false" customHeight="false" outlineLevel="0" collapsed="false">
      <c r="A506" s="0" t="s">
        <v>5036</v>
      </c>
      <c r="B506" s="0" t="n">
        <v>68.7391</v>
      </c>
      <c r="C506" s="0" t="n">
        <v>42.3209</v>
      </c>
      <c r="D506" s="0" t="n">
        <v>69.76077</v>
      </c>
      <c r="E506" s="0" t="n">
        <v>39.407272</v>
      </c>
    </row>
    <row r="507" customFormat="false" ht="13.8" hidden="false" customHeight="false" outlineLevel="0" collapsed="false">
      <c r="A507" s="0" t="s">
        <v>5037</v>
      </c>
      <c r="B507" s="0" t="n">
        <v>68.7391</v>
      </c>
      <c r="C507" s="0" t="n">
        <v>42.3209</v>
      </c>
      <c r="D507" s="0" t="n">
        <v>69.74652</v>
      </c>
      <c r="E507" s="0" t="n">
        <v>39.544548</v>
      </c>
    </row>
    <row r="508" customFormat="false" ht="13.8" hidden="false" customHeight="false" outlineLevel="0" collapsed="false">
      <c r="A508" s="0" t="s">
        <v>5038</v>
      </c>
      <c r="B508" s="0" t="n">
        <v>68.74714</v>
      </c>
      <c r="C508" s="0" t="n">
        <v>42.47501</v>
      </c>
      <c r="D508" s="0" t="n">
        <v>69.7626</v>
      </c>
      <c r="E508" s="0" t="n">
        <v>40.079876</v>
      </c>
    </row>
    <row r="509" customFormat="false" ht="13.8" hidden="false" customHeight="false" outlineLevel="0" collapsed="false">
      <c r="A509" s="0" t="s">
        <v>5039</v>
      </c>
      <c r="B509" s="0" t="n">
        <v>68.74714</v>
      </c>
      <c r="C509" s="0" t="n">
        <v>42.627045</v>
      </c>
      <c r="D509" s="0" t="n">
        <v>69.7626</v>
      </c>
      <c r="E509" s="0" t="n">
        <v>40.120647</v>
      </c>
    </row>
    <row r="510" customFormat="false" ht="13.8" hidden="false" customHeight="false" outlineLevel="0" collapsed="false">
      <c r="A510" s="0" t="s">
        <v>5040</v>
      </c>
      <c r="B510" s="0" t="n">
        <v>68.74714</v>
      </c>
      <c r="C510" s="0" t="n">
        <v>42.627045</v>
      </c>
      <c r="D510" s="0" t="n">
        <v>69.7626</v>
      </c>
      <c r="E510" s="0" t="n">
        <v>40.111004</v>
      </c>
    </row>
    <row r="511" customFormat="false" ht="13.8" hidden="false" customHeight="false" outlineLevel="0" collapsed="false">
      <c r="A511" s="0" t="s">
        <v>5041</v>
      </c>
      <c r="B511" s="0" t="n">
        <v>68.63955</v>
      </c>
      <c r="C511" s="0" t="n">
        <v>42.627045</v>
      </c>
      <c r="D511" s="0" t="n">
        <v>69.397835</v>
      </c>
      <c r="E511" s="0" t="n">
        <v>39.956097</v>
      </c>
    </row>
    <row r="512" customFormat="false" ht="13.8" hidden="false" customHeight="false" outlineLevel="0" collapsed="false">
      <c r="A512" s="0" t="s">
        <v>5042</v>
      </c>
      <c r="B512" s="0" t="n">
        <v>68.86179</v>
      </c>
      <c r="C512" s="0" t="n">
        <v>42.472782</v>
      </c>
      <c r="D512" s="0" t="n">
        <v>69.85506</v>
      </c>
      <c r="E512" s="0" t="n">
        <v>39.956097</v>
      </c>
    </row>
    <row r="513" customFormat="false" ht="13.8" hidden="false" customHeight="false" outlineLevel="0" collapsed="false">
      <c r="A513" s="0" t="s">
        <v>5043</v>
      </c>
      <c r="B513" s="0" t="n">
        <v>69.20205</v>
      </c>
      <c r="C513" s="0" t="n">
        <v>42.12721</v>
      </c>
      <c r="D513" s="0" t="n">
        <v>0.07041</v>
      </c>
      <c r="E513" s="0" t="n">
        <v>39.47898</v>
      </c>
    </row>
    <row r="514" customFormat="false" ht="13.8" hidden="false" customHeight="false" outlineLevel="0" collapsed="false">
      <c r="A514" s="0" t="s">
        <v>5045</v>
      </c>
      <c r="B514" s="0" t="n">
        <v>69.42866</v>
      </c>
      <c r="C514" s="0" t="n">
        <v>41.624733</v>
      </c>
      <c r="D514" s="0" t="n">
        <v>70.639534</v>
      </c>
      <c r="E514" s="0" t="n">
        <v>38.92504</v>
      </c>
    </row>
    <row r="515" customFormat="false" ht="13.8" hidden="false" customHeight="false" outlineLevel="0" collapsed="false">
      <c r="A515" s="0" t="s">
        <v>5046</v>
      </c>
      <c r="B515" s="0" t="n">
        <v>69.64703</v>
      </c>
      <c r="C515" s="0" t="n">
        <v>41.471893</v>
      </c>
      <c r="D515" s="0" t="n">
        <v>70.85878</v>
      </c>
      <c r="E515" s="0" t="n">
        <v>38.75674</v>
      </c>
    </row>
    <row r="516" customFormat="false" ht="13.8" hidden="false" customHeight="false" outlineLevel="0" collapsed="false">
      <c r="A516" s="0" t="s">
        <v>5047</v>
      </c>
      <c r="B516" s="0" t="n">
        <v>69.64703</v>
      </c>
      <c r="C516" s="0" t="n">
        <v>41.16249</v>
      </c>
      <c r="D516" s="0" t="n">
        <v>71.18511</v>
      </c>
      <c r="E516" s="0" t="n">
        <v>38.266087</v>
      </c>
    </row>
    <row r="517" customFormat="false" ht="13.8" hidden="false" customHeight="false" outlineLevel="0" collapsed="false">
      <c r="A517" s="0" t="s">
        <v>5048</v>
      </c>
      <c r="B517" s="0" t="n">
        <v>69.54282</v>
      </c>
      <c r="C517" s="0" t="n">
        <v>40.465984</v>
      </c>
      <c r="D517" s="0" t="n">
        <v>71.084915</v>
      </c>
      <c r="E517" s="0" t="n">
        <v>37.12229</v>
      </c>
    </row>
    <row r="518" customFormat="false" ht="13.8" hidden="false" customHeight="false" outlineLevel="0" collapsed="false">
      <c r="A518" s="0" t="s">
        <v>5049</v>
      </c>
      <c r="B518" s="0" t="n">
        <v>69.43833</v>
      </c>
      <c r="C518" s="0" t="n">
        <v>40.665524</v>
      </c>
      <c r="D518" s="0" t="n">
        <v>71.084915</v>
      </c>
      <c r="E518" s="0" t="n">
        <v>37.184807</v>
      </c>
    </row>
    <row r="519" customFormat="false" ht="13.8" hidden="false" customHeight="false" outlineLevel="0" collapsed="false">
      <c r="A519" s="0" t="s">
        <v>5050</v>
      </c>
      <c r="B519" s="0" t="n">
        <v>69.444954</v>
      </c>
      <c r="C519" s="0" t="n">
        <v>40.314796</v>
      </c>
      <c r="D519" s="0" t="n">
        <v>71.18821</v>
      </c>
      <c r="E519" s="0" t="n">
        <v>36.97603</v>
      </c>
    </row>
    <row r="520" customFormat="false" ht="13.8" hidden="false" customHeight="false" outlineLevel="0" collapsed="false">
      <c r="A520" s="0" t="s">
        <v>5051</v>
      </c>
      <c r="B520" s="0" t="n">
        <v>69.54873</v>
      </c>
      <c r="C520" s="0" t="n">
        <v>40.027863</v>
      </c>
      <c r="D520" s="0" t="n">
        <v>71.18821</v>
      </c>
      <c r="E520" s="0" t="n">
        <v>36.76834</v>
      </c>
    </row>
    <row r="521" customFormat="false" ht="13.8" hidden="false" customHeight="false" outlineLevel="0" collapsed="false">
      <c r="A521" s="0" t="s">
        <v>5052</v>
      </c>
      <c r="B521" s="0" t="n">
        <v>69.54873</v>
      </c>
      <c r="C521" s="0" t="n">
        <v>39.98246</v>
      </c>
      <c r="D521" s="0" t="n">
        <v>71.29414</v>
      </c>
      <c r="E521" s="0" t="n">
        <v>36.556217</v>
      </c>
    </row>
    <row r="522" customFormat="false" ht="13.8" hidden="false" customHeight="false" outlineLevel="0" collapsed="false">
      <c r="A522" s="0" t="s">
        <v>5053</v>
      </c>
      <c r="B522" s="0" t="n">
        <v>69.54873</v>
      </c>
      <c r="C522" s="0" t="n">
        <v>40.30092</v>
      </c>
      <c r="D522" s="0" t="n">
        <v>71.29414</v>
      </c>
      <c r="E522" s="0" t="n">
        <v>36.895527</v>
      </c>
    </row>
    <row r="523" customFormat="false" ht="13.8" hidden="false" customHeight="false" outlineLevel="0" collapsed="false">
      <c r="A523" s="0" t="s">
        <v>5054</v>
      </c>
      <c r="B523" s="0" t="n">
        <v>69.54873</v>
      </c>
      <c r="C523" s="0" t="n">
        <v>40.403614</v>
      </c>
      <c r="D523" s="0" t="n">
        <v>71.29414</v>
      </c>
      <c r="E523" s="0" t="n">
        <v>36.733093</v>
      </c>
    </row>
    <row r="524" customFormat="false" ht="13.8" hidden="false" customHeight="false" outlineLevel="0" collapsed="false">
      <c r="A524" s="0" t="s">
        <v>5055</v>
      </c>
      <c r="B524" s="0" t="n">
        <v>69.54873</v>
      </c>
      <c r="C524" s="0" t="n">
        <v>40.239517</v>
      </c>
      <c r="D524" s="0" t="n">
        <v>71.29414</v>
      </c>
      <c r="E524" s="0" t="n">
        <v>36.550224</v>
      </c>
    </row>
    <row r="525" customFormat="false" ht="13.8" hidden="false" customHeight="false" outlineLevel="0" collapsed="false">
      <c r="A525" s="0" t="s">
        <v>5056</v>
      </c>
      <c r="B525" s="0" t="n">
        <v>69.54745</v>
      </c>
      <c r="C525" s="0" t="n">
        <v>39.890644</v>
      </c>
      <c r="D525" s="0" t="n">
        <v>71.29414</v>
      </c>
      <c r="E525" s="0" t="n">
        <v>36.366024</v>
      </c>
    </row>
    <row r="526" customFormat="false" ht="13.8" hidden="false" customHeight="false" outlineLevel="0" collapsed="false">
      <c r="A526" s="0" t="s">
        <v>5057</v>
      </c>
      <c r="B526" s="0" t="n">
        <v>69.65282</v>
      </c>
      <c r="C526" s="0" t="n">
        <v>39.967773</v>
      </c>
      <c r="D526" s="0" t="n">
        <v>71.403145</v>
      </c>
      <c r="E526" s="0" t="n">
        <v>36.33465</v>
      </c>
    </row>
    <row r="527" customFormat="false" ht="13.8" hidden="false" customHeight="false" outlineLevel="0" collapsed="false">
      <c r="A527" s="0" t="s">
        <v>5058</v>
      </c>
      <c r="B527" s="0" t="n">
        <v>69.65203</v>
      </c>
      <c r="C527" s="0" t="n">
        <v>40.30997</v>
      </c>
      <c r="D527" s="0" t="n">
        <v>71.40447</v>
      </c>
      <c r="E527" s="0" t="n">
        <v>36.661877</v>
      </c>
    </row>
    <row r="528" customFormat="false" ht="13.8" hidden="false" customHeight="false" outlineLevel="0" collapsed="false">
      <c r="A528" s="0" t="s">
        <v>5059</v>
      </c>
      <c r="B528" s="0" t="n">
        <v>69.65221</v>
      </c>
      <c r="C528" s="0" t="n">
        <v>40.440716</v>
      </c>
      <c r="D528" s="0" t="n">
        <v>71.40447</v>
      </c>
      <c r="E528" s="0" t="n">
        <v>36.86301</v>
      </c>
    </row>
    <row r="529" customFormat="false" ht="13.8" hidden="false" customHeight="false" outlineLevel="0" collapsed="false">
      <c r="A529" s="0" t="s">
        <v>5060</v>
      </c>
      <c r="B529" s="0" t="n">
        <v>69.65221</v>
      </c>
      <c r="C529" s="0" t="n">
        <v>40.555706</v>
      </c>
      <c r="D529" s="0" t="n">
        <v>71.40447</v>
      </c>
      <c r="E529" s="0" t="n">
        <v>36.673447</v>
      </c>
    </row>
    <row r="530" customFormat="false" ht="13.8" hidden="false" customHeight="false" outlineLevel="0" collapsed="false">
      <c r="A530" s="0" t="s">
        <v>5061</v>
      </c>
      <c r="B530" s="0" t="n">
        <v>69.65221</v>
      </c>
      <c r="C530" s="0" t="n">
        <v>40.15842</v>
      </c>
      <c r="D530" s="0" t="n">
        <v>71.51575</v>
      </c>
      <c r="E530" s="0" t="n">
        <v>36.467754</v>
      </c>
    </row>
    <row r="531" customFormat="false" ht="13.8" hidden="false" customHeight="false" outlineLevel="0" collapsed="false">
      <c r="A531" s="0" t="s">
        <v>5062</v>
      </c>
      <c r="B531" s="0" t="n">
        <v>69.65221</v>
      </c>
      <c r="C531" s="0" t="n">
        <v>40.499493</v>
      </c>
      <c r="D531" s="0" t="n">
        <v>71.51575</v>
      </c>
      <c r="E531" s="0" t="n">
        <v>36.82374</v>
      </c>
    </row>
    <row r="532" customFormat="false" ht="13.8" hidden="false" customHeight="false" outlineLevel="0" collapsed="false">
      <c r="A532" s="0" t="s">
        <v>5063</v>
      </c>
      <c r="B532" s="0" t="n">
        <v>69.65221</v>
      </c>
      <c r="C532" s="0" t="n">
        <v>40.85783</v>
      </c>
      <c r="D532" s="0" t="n">
        <v>71.51575</v>
      </c>
      <c r="E532" s="0" t="n">
        <v>37.02016</v>
      </c>
    </row>
    <row r="533" customFormat="false" ht="13.8" hidden="false" customHeight="false" outlineLevel="0" collapsed="false">
      <c r="A533" s="0" t="s">
        <v>5064</v>
      </c>
      <c r="B533" s="0" t="n">
        <v>69.65221</v>
      </c>
      <c r="C533" s="0" t="n">
        <v>41.03852</v>
      </c>
      <c r="D533" s="0" t="n">
        <v>71.521736</v>
      </c>
      <c r="E533" s="0" t="n">
        <v>37.195644</v>
      </c>
    </row>
    <row r="534" customFormat="false" ht="13.8" hidden="false" customHeight="false" outlineLevel="0" collapsed="false">
      <c r="A534" s="0" t="s">
        <v>5065</v>
      </c>
      <c r="B534" s="0" t="n">
        <v>69.65221</v>
      </c>
      <c r="C534" s="0" t="n">
        <v>40.92241</v>
      </c>
      <c r="D534" s="0" t="n">
        <v>71.41281</v>
      </c>
      <c r="E534" s="0" t="n">
        <v>37.029663</v>
      </c>
    </row>
    <row r="535" customFormat="false" ht="13.8" hidden="false" customHeight="false" outlineLevel="0" collapsed="false">
      <c r="A535" s="0" t="s">
        <v>5066</v>
      </c>
      <c r="B535" s="0" t="n">
        <v>69.65221</v>
      </c>
      <c r="C535" s="0" t="n">
        <v>40.73808</v>
      </c>
      <c r="D535" s="0" t="n">
        <v>71.52028</v>
      </c>
      <c r="E535" s="0" t="n">
        <v>37.04781</v>
      </c>
    </row>
    <row r="536" customFormat="false" ht="13.8" hidden="false" customHeight="false" outlineLevel="0" collapsed="false">
      <c r="A536" s="0" t="s">
        <v>5067</v>
      </c>
      <c r="B536" s="0" t="n">
        <v>69.65221</v>
      </c>
      <c r="C536" s="0" t="n">
        <v>41.726402</v>
      </c>
      <c r="D536" s="0" t="n">
        <v>71.51686</v>
      </c>
      <c r="E536" s="0" t="n">
        <v>37.88174</v>
      </c>
    </row>
    <row r="537" customFormat="false" ht="13.8" hidden="false" customHeight="false" outlineLevel="0" collapsed="false">
      <c r="A537" s="0" t="s">
        <v>5068</v>
      </c>
      <c r="B537" s="0" t="n">
        <v>69.65221</v>
      </c>
      <c r="C537" s="0" t="n">
        <v>41.726402</v>
      </c>
      <c r="D537" s="0" t="n">
        <v>71.51686</v>
      </c>
      <c r="E537" s="0" t="n">
        <v>38.045803</v>
      </c>
    </row>
    <row r="538" customFormat="false" ht="13.8" hidden="false" customHeight="false" outlineLevel="0" collapsed="false">
      <c r="A538" s="0" t="s">
        <v>5069</v>
      </c>
      <c r="B538" s="0" t="n">
        <v>69.65221</v>
      </c>
      <c r="C538" s="0" t="n">
        <v>41.726402</v>
      </c>
      <c r="D538" s="0" t="n">
        <v>71.51686</v>
      </c>
      <c r="E538" s="0" t="n">
        <v>38.19613</v>
      </c>
    </row>
    <row r="539" customFormat="false" ht="13.8" hidden="false" customHeight="false" outlineLevel="0" collapsed="false">
      <c r="A539" s="0" t="s">
        <v>5070</v>
      </c>
      <c r="B539" s="0" t="n">
        <v>69.65221</v>
      </c>
      <c r="C539" s="0" t="n">
        <v>41.882915</v>
      </c>
      <c r="D539" s="0" t="n">
        <v>71.51686</v>
      </c>
      <c r="E539" s="0" t="n">
        <v>38.19613</v>
      </c>
    </row>
    <row r="540" customFormat="false" ht="13.8" hidden="false" customHeight="false" outlineLevel="0" collapsed="false">
      <c r="A540" s="0" t="s">
        <v>5071</v>
      </c>
      <c r="B540" s="0" t="n">
        <v>69.65221</v>
      </c>
      <c r="C540" s="0" t="n">
        <v>42.033302</v>
      </c>
      <c r="D540" s="0" t="n">
        <v>71.51686</v>
      </c>
      <c r="E540" s="0" t="n">
        <v>38.352642</v>
      </c>
    </row>
    <row r="541" customFormat="false" ht="13.8" hidden="false" customHeight="false" outlineLevel="0" collapsed="false">
      <c r="A541" s="0" t="s">
        <v>5072</v>
      </c>
      <c r="B541" s="0" t="n">
        <v>69.65221</v>
      </c>
      <c r="C541" s="0" t="n">
        <v>41.477955</v>
      </c>
      <c r="D541" s="0" t="n">
        <v>71.51686</v>
      </c>
      <c r="E541" s="0" t="n">
        <v>37.857296</v>
      </c>
    </row>
    <row r="542" customFormat="false" ht="13.8" hidden="false" customHeight="false" outlineLevel="0" collapsed="false">
      <c r="A542" s="0" t="s">
        <v>5073</v>
      </c>
      <c r="B542" s="0" t="n">
        <v>69.65221</v>
      </c>
      <c r="C542" s="0" t="n">
        <v>42.418938</v>
      </c>
      <c r="D542" s="0" t="n">
        <v>71.51686</v>
      </c>
      <c r="E542" s="0" t="n">
        <v>38.61079</v>
      </c>
    </row>
    <row r="543" customFormat="false" ht="13.8" hidden="false" customHeight="false" outlineLevel="0" collapsed="false">
      <c r="A543" s="0" t="s">
        <v>5074</v>
      </c>
      <c r="B543" s="0" t="n">
        <v>69.65221</v>
      </c>
      <c r="C543" s="0" t="n">
        <v>42.418938</v>
      </c>
      <c r="D543" s="0" t="n">
        <v>71.51686</v>
      </c>
      <c r="E543" s="0" t="n">
        <v>38.78933</v>
      </c>
    </row>
    <row r="544" customFormat="false" ht="13.8" hidden="false" customHeight="false" outlineLevel="0" collapsed="false">
      <c r="A544" s="0" t="s">
        <v>5075</v>
      </c>
      <c r="B544" s="0" t="n">
        <v>69.751236</v>
      </c>
      <c r="C544" s="0" t="n">
        <v>42.418938</v>
      </c>
      <c r="D544" s="0" t="n">
        <v>71.51686</v>
      </c>
      <c r="E544" s="0" t="n">
        <v>38.78933</v>
      </c>
    </row>
    <row r="545" customFormat="false" ht="13.8" hidden="false" customHeight="false" outlineLevel="0" collapsed="false">
      <c r="A545" s="0" t="s">
        <v>5076</v>
      </c>
      <c r="B545" s="0" t="n">
        <v>69.751236</v>
      </c>
      <c r="C545" s="0" t="n">
        <v>42.42594</v>
      </c>
      <c r="D545" s="0" t="n">
        <v>71.51686</v>
      </c>
      <c r="E545" s="0" t="n">
        <v>38.64702</v>
      </c>
    </row>
    <row r="546" customFormat="false" ht="13.8" hidden="false" customHeight="false" outlineLevel="0" collapsed="false">
      <c r="A546" s="0" t="s">
        <v>5077</v>
      </c>
      <c r="B546" s="0" t="n">
        <v>69.751236</v>
      </c>
      <c r="C546" s="0" t="n">
        <v>42.743668</v>
      </c>
      <c r="D546" s="0" t="n">
        <v>71.51686</v>
      </c>
      <c r="E546" s="0" t="n">
        <v>38.967552</v>
      </c>
    </row>
    <row r="547" customFormat="false" ht="13.8" hidden="false" customHeight="false" outlineLevel="0" collapsed="false">
      <c r="A547" s="0" t="s">
        <v>5078</v>
      </c>
      <c r="B547" s="0" t="n">
        <v>69.751236</v>
      </c>
      <c r="C547" s="0" t="n">
        <v>42.743668</v>
      </c>
      <c r="D547" s="0" t="n">
        <v>71.51686</v>
      </c>
      <c r="E547" s="0" t="n">
        <v>39.271236</v>
      </c>
    </row>
    <row r="548" customFormat="false" ht="13.8" hidden="false" customHeight="false" outlineLevel="0" collapsed="false">
      <c r="A548" s="0" t="s">
        <v>5079</v>
      </c>
      <c r="B548" s="0" t="n">
        <v>69.751236</v>
      </c>
      <c r="C548" s="0" t="n">
        <v>42.896053</v>
      </c>
      <c r="D548" s="0" t="n">
        <v>71.51686</v>
      </c>
      <c r="E548" s="0" t="n">
        <v>39.271236</v>
      </c>
    </row>
    <row r="549" customFormat="false" ht="13.8" hidden="false" customHeight="false" outlineLevel="0" collapsed="false">
      <c r="A549" s="0" t="s">
        <v>5080</v>
      </c>
      <c r="B549" s="0" t="n">
        <v>69.751236</v>
      </c>
      <c r="C549" s="0" t="n">
        <v>42.896053</v>
      </c>
      <c r="D549" s="0" t="n">
        <v>71.51686</v>
      </c>
      <c r="E549" s="0" t="n">
        <v>39.271236</v>
      </c>
    </row>
    <row r="550" customFormat="false" ht="13.8" hidden="false" customHeight="false" outlineLevel="0" collapsed="false">
      <c r="A550" s="0" t="s">
        <v>5081</v>
      </c>
      <c r="B550" s="0" t="n">
        <v>69.751236</v>
      </c>
      <c r="C550" s="0" t="n">
        <v>42.896053</v>
      </c>
      <c r="D550" s="0" t="n">
        <v>71.51686</v>
      </c>
      <c r="E550" s="0" t="n">
        <v>39.271236</v>
      </c>
    </row>
    <row r="551" customFormat="false" ht="13.8" hidden="false" customHeight="false" outlineLevel="0" collapsed="false">
      <c r="A551" s="0" t="s">
        <v>5082</v>
      </c>
      <c r="B551" s="0" t="n">
        <v>69.751236</v>
      </c>
      <c r="C551" s="0" t="n">
        <v>42.07347</v>
      </c>
      <c r="D551" s="0" t="n">
        <v>71.51686</v>
      </c>
      <c r="E551" s="0" t="n">
        <v>38.206257</v>
      </c>
    </row>
    <row r="552" customFormat="false" ht="13.8" hidden="false" customHeight="false" outlineLevel="0" collapsed="false">
      <c r="A552" s="0" t="s">
        <v>5083</v>
      </c>
      <c r="B552" s="0" t="n">
        <v>69.751236</v>
      </c>
      <c r="C552" s="0" t="n">
        <v>43.132526</v>
      </c>
      <c r="D552" s="0" t="n">
        <v>71.51686</v>
      </c>
      <c r="E552" s="0" t="n">
        <v>39.046783</v>
      </c>
    </row>
    <row r="553" customFormat="false" ht="13.8" hidden="false" customHeight="false" outlineLevel="0" collapsed="false">
      <c r="A553" s="0" t="s">
        <v>5084</v>
      </c>
      <c r="B553" s="0" t="n">
        <v>69.751236</v>
      </c>
      <c r="C553" s="0" t="n">
        <v>43.132526</v>
      </c>
      <c r="D553" s="0" t="n">
        <v>71.51686</v>
      </c>
      <c r="E553" s="0" t="n">
        <v>39.200226</v>
      </c>
    </row>
    <row r="554" customFormat="false" ht="13.8" hidden="false" customHeight="false" outlineLevel="0" collapsed="false">
      <c r="A554" s="0" t="s">
        <v>5085</v>
      </c>
      <c r="B554" s="0" t="n">
        <v>69.751236</v>
      </c>
      <c r="C554" s="0" t="n">
        <v>42.70566</v>
      </c>
      <c r="D554" s="0" t="n">
        <v>71.41778</v>
      </c>
      <c r="E554" s="0" t="n">
        <v>38.617245</v>
      </c>
    </row>
    <row r="555" customFormat="false" ht="13.8" hidden="false" customHeight="false" outlineLevel="0" collapsed="false">
      <c r="A555" s="0" t="s">
        <v>5086</v>
      </c>
      <c r="B555" s="0" t="n">
        <v>69.751236</v>
      </c>
      <c r="C555" s="0" t="n">
        <v>43.316185</v>
      </c>
      <c r="D555" s="0" t="n">
        <v>71.41778</v>
      </c>
      <c r="E555" s="0" t="n">
        <v>39.333782</v>
      </c>
    </row>
    <row r="556" customFormat="false" ht="13.8" hidden="false" customHeight="false" outlineLevel="0" collapsed="false">
      <c r="A556" s="0" t="s">
        <v>5087</v>
      </c>
      <c r="B556" s="0" t="n">
        <v>69.751236</v>
      </c>
      <c r="C556" s="0" t="n">
        <v>43.46485</v>
      </c>
      <c r="D556" s="0" t="n">
        <v>71.41778</v>
      </c>
      <c r="E556" s="0" t="n">
        <v>39.486965</v>
      </c>
    </row>
    <row r="557" customFormat="false" ht="13.8" hidden="false" customHeight="false" outlineLevel="0" collapsed="false">
      <c r="A557" s="0" t="s">
        <v>5088</v>
      </c>
      <c r="B557" s="0" t="n">
        <v>69.751236</v>
      </c>
      <c r="C557" s="0" t="n">
        <v>43.46485</v>
      </c>
      <c r="D557" s="0" t="n">
        <v>71.520515</v>
      </c>
      <c r="E557" s="0" t="n">
        <v>39.486965</v>
      </c>
    </row>
    <row r="558" customFormat="false" ht="13.8" hidden="false" customHeight="false" outlineLevel="0" collapsed="false">
      <c r="A558" s="0" t="s">
        <v>5089</v>
      </c>
      <c r="B558" s="0" t="n">
        <v>69.751236</v>
      </c>
      <c r="C558" s="0" t="n">
        <v>43.69742</v>
      </c>
      <c r="D558" s="0" t="n">
        <v>71.511986</v>
      </c>
      <c r="E558" s="0" t="n">
        <v>39.523148</v>
      </c>
    </row>
    <row r="559" customFormat="false" ht="13.8" hidden="false" customHeight="false" outlineLevel="0" collapsed="false">
      <c r="A559" s="0" t="s">
        <v>5090</v>
      </c>
      <c r="B559" s="0" t="n">
        <v>69.751236</v>
      </c>
      <c r="C559" s="0" t="n">
        <v>43.856136</v>
      </c>
      <c r="D559" s="0" t="n">
        <v>71.511986</v>
      </c>
      <c r="E559" s="0" t="n">
        <v>40.003277</v>
      </c>
    </row>
    <row r="560" customFormat="false" ht="13.8" hidden="false" customHeight="false" outlineLevel="0" collapsed="false">
      <c r="A560" s="0" t="s">
        <v>5091</v>
      </c>
      <c r="B560" s="0" t="n">
        <v>69.751236</v>
      </c>
      <c r="C560" s="0" t="n">
        <v>43.856136</v>
      </c>
      <c r="D560" s="0" t="n">
        <v>71.511986</v>
      </c>
      <c r="E560" s="0" t="n">
        <v>40.15182</v>
      </c>
    </row>
    <row r="561" customFormat="false" ht="13.8" hidden="false" customHeight="false" outlineLevel="0" collapsed="false">
      <c r="A561" s="0" t="s">
        <v>5092</v>
      </c>
      <c r="B561" s="0" t="n">
        <v>69.751236</v>
      </c>
      <c r="C561" s="0" t="n">
        <v>44.00643</v>
      </c>
      <c r="D561" s="0" t="n">
        <v>71.61354</v>
      </c>
      <c r="E561" s="0" t="n">
        <v>40.15182</v>
      </c>
    </row>
    <row r="562" customFormat="false" ht="13.8" hidden="false" customHeight="false" outlineLevel="0" collapsed="false">
      <c r="A562" s="0" t="s">
        <v>5093</v>
      </c>
      <c r="B562" s="0" t="n">
        <v>69.751236</v>
      </c>
      <c r="C562" s="0" t="n">
        <v>44.448353</v>
      </c>
      <c r="D562" s="0" t="n">
        <v>71.61354</v>
      </c>
      <c r="E562" s="0" t="n">
        <v>40.138355</v>
      </c>
    </row>
    <row r="563" customFormat="false" ht="13.8" hidden="false" customHeight="false" outlineLevel="0" collapsed="false">
      <c r="A563" s="0" t="s">
        <v>5094</v>
      </c>
      <c r="B563" s="0" t="n">
        <v>69.751236</v>
      </c>
      <c r="C563" s="0" t="n">
        <v>44.64019</v>
      </c>
      <c r="D563" s="0" t="n">
        <v>71.61354</v>
      </c>
      <c r="E563" s="0" t="n">
        <v>40.771534</v>
      </c>
    </row>
    <row r="564" customFormat="false" ht="13.8" hidden="false" customHeight="false" outlineLevel="0" collapsed="false">
      <c r="A564" s="0" t="s">
        <v>5095</v>
      </c>
      <c r="B564" s="0" t="n">
        <v>69.85231</v>
      </c>
      <c r="C564" s="0" t="n">
        <v>44.793804</v>
      </c>
      <c r="D564" s="0" t="n">
        <v>71.8171</v>
      </c>
      <c r="E564" s="0" t="n">
        <v>40.771534</v>
      </c>
    </row>
    <row r="565" customFormat="false" ht="13.8" hidden="false" customHeight="false" outlineLevel="0" collapsed="false">
      <c r="A565" s="0" t="s">
        <v>5096</v>
      </c>
      <c r="B565" s="0" t="n">
        <v>69.85231</v>
      </c>
      <c r="C565" s="0" t="n">
        <v>45.09439</v>
      </c>
      <c r="D565" s="0" t="n">
        <v>71.916245</v>
      </c>
      <c r="E565" s="0" t="n">
        <v>40.927483</v>
      </c>
    </row>
    <row r="566" customFormat="false" ht="13.8" hidden="false" customHeight="false" outlineLevel="0" collapsed="false">
      <c r="A566" s="0" t="s">
        <v>5097</v>
      </c>
      <c r="B566" s="0" t="n">
        <v>69.84166</v>
      </c>
      <c r="C566" s="0" t="n">
        <v>45.39326</v>
      </c>
      <c r="D566" s="0" t="n">
        <v>71.916245</v>
      </c>
      <c r="E566" s="0" t="n">
        <v>41.07962</v>
      </c>
    </row>
    <row r="567" customFormat="false" ht="13.8" hidden="false" customHeight="false" outlineLevel="0" collapsed="false">
      <c r="A567" s="0" t="s">
        <v>5098</v>
      </c>
      <c r="B567" s="0" t="n">
        <v>69.62857</v>
      </c>
      <c r="C567" s="0" t="n">
        <v>45.71527</v>
      </c>
      <c r="D567" s="0" t="n">
        <v>71.5948</v>
      </c>
      <c r="E567" s="0" t="n">
        <v>41.55302</v>
      </c>
    </row>
    <row r="568" customFormat="false" ht="13.8" hidden="false" customHeight="false" outlineLevel="0" collapsed="false">
      <c r="A568" s="0" t="s">
        <v>5099</v>
      </c>
      <c r="B568" s="0" t="n">
        <v>69.52032</v>
      </c>
      <c r="C568" s="0" t="n">
        <v>46.419743</v>
      </c>
      <c r="D568" s="0" t="n">
        <v>71.48129</v>
      </c>
      <c r="E568" s="0" t="n">
        <v>41.880215</v>
      </c>
    </row>
    <row r="569" customFormat="false" ht="13.8" hidden="false" customHeight="false" outlineLevel="0" collapsed="false">
      <c r="A569" s="0" t="s">
        <v>5100</v>
      </c>
      <c r="B569" s="0" t="n">
        <v>69.40555</v>
      </c>
      <c r="C569" s="0" t="n">
        <v>46.725147</v>
      </c>
      <c r="D569" s="0" t="n">
        <v>71.252235</v>
      </c>
      <c r="E569" s="0" t="n">
        <v>42.66276</v>
      </c>
    </row>
    <row r="570" customFormat="false" ht="13.8" hidden="false" customHeight="false" outlineLevel="0" collapsed="false">
      <c r="A570" s="0" t="s">
        <v>5101</v>
      </c>
      <c r="B570" s="0" t="n">
        <v>69.29944</v>
      </c>
      <c r="C570" s="0" t="n">
        <v>47.20611</v>
      </c>
      <c r="D570" s="0" t="n">
        <v>71.14571</v>
      </c>
      <c r="E570" s="0" t="n">
        <v>43.330185</v>
      </c>
    </row>
    <row r="571" customFormat="false" ht="13.8" hidden="false" customHeight="false" outlineLevel="0" collapsed="false">
      <c r="A571" s="0" t="s">
        <v>5102</v>
      </c>
      <c r="B571" s="0" t="n">
        <v>69.30972</v>
      </c>
      <c r="C571" s="0" t="n">
        <v>47.887913</v>
      </c>
      <c r="D571" s="0" t="n">
        <v>71.0271</v>
      </c>
      <c r="E571" s="0" t="n">
        <v>44.01445</v>
      </c>
    </row>
    <row r="572" customFormat="false" ht="13.8" hidden="false" customHeight="false" outlineLevel="0" collapsed="false">
      <c r="A572" s="0" t="s">
        <v>5103</v>
      </c>
      <c r="B572" s="0" t="n">
        <v>69.30328</v>
      </c>
      <c r="C572" s="0" t="n">
        <v>46.81459</v>
      </c>
      <c r="D572" s="0" t="n">
        <v>71.13768</v>
      </c>
      <c r="E572" s="0" t="n">
        <v>42.717762</v>
      </c>
    </row>
    <row r="573" customFormat="false" ht="13.8" hidden="false" customHeight="false" outlineLevel="0" collapsed="false">
      <c r="A573" s="0" t="s">
        <v>5104</v>
      </c>
      <c r="B573" s="0" t="n">
        <v>69.30328</v>
      </c>
      <c r="C573" s="0" t="n">
        <v>48.424263</v>
      </c>
      <c r="D573" s="0" t="n">
        <v>71.13768</v>
      </c>
      <c r="E573" s="0" t="n">
        <v>44.791035</v>
      </c>
    </row>
    <row r="574" customFormat="false" ht="13.8" hidden="false" customHeight="false" outlineLevel="0" collapsed="false">
      <c r="A574" s="0" t="s">
        <v>5105</v>
      </c>
      <c r="B574" s="0" t="n">
        <v>69.30328</v>
      </c>
      <c r="C574" s="0" t="n">
        <v>48.743797</v>
      </c>
      <c r="D574" s="0" t="n">
        <v>71.03803</v>
      </c>
      <c r="E574" s="0" t="n">
        <v>44.988438</v>
      </c>
    </row>
    <row r="575" customFormat="false" ht="13.8" hidden="false" customHeight="false" outlineLevel="0" collapsed="false">
      <c r="A575" s="0" t="s">
        <v>5106</v>
      </c>
      <c r="B575" s="0" t="n">
        <v>69.201706</v>
      </c>
      <c r="C575" s="0" t="n">
        <v>49.04744</v>
      </c>
      <c r="D575" s="0" t="n">
        <v>71.03803</v>
      </c>
      <c r="E575" s="0" t="n">
        <v>45.29325</v>
      </c>
    </row>
    <row r="576" customFormat="false" ht="13.8" hidden="false" customHeight="false" outlineLevel="0" collapsed="false">
      <c r="A576" s="0" t="s">
        <v>5107</v>
      </c>
      <c r="B576" s="0" t="n">
        <v>69.201706</v>
      </c>
      <c r="C576" s="0" t="n">
        <v>49.199</v>
      </c>
      <c r="D576" s="0" t="n">
        <v>70.93444</v>
      </c>
      <c r="E576" s="0" t="n">
        <v>45.59897</v>
      </c>
    </row>
    <row r="577" customFormat="false" ht="13.8" hidden="false" customHeight="false" outlineLevel="0" collapsed="false">
      <c r="A577" s="0" t="s">
        <v>5108</v>
      </c>
      <c r="B577" s="0" t="n">
        <v>69.10196</v>
      </c>
      <c r="C577" s="0" t="n">
        <v>49.35553</v>
      </c>
      <c r="D577" s="0" t="n">
        <v>70.93444</v>
      </c>
      <c r="E577" s="0" t="n">
        <v>45.768173</v>
      </c>
    </row>
    <row r="578" customFormat="false" ht="13.8" hidden="false" customHeight="false" outlineLevel="0" collapsed="false">
      <c r="A578" s="0" t="s">
        <v>5109</v>
      </c>
      <c r="B578" s="0" t="n">
        <v>69.10196</v>
      </c>
      <c r="C578" s="0" t="n">
        <v>50.398872</v>
      </c>
      <c r="D578" s="0" t="n">
        <v>71.04933</v>
      </c>
      <c r="E578" s="0" t="n">
        <v>46.60418</v>
      </c>
    </row>
    <row r="579" customFormat="false" ht="13.8" hidden="false" customHeight="false" outlineLevel="0" collapsed="false">
      <c r="A579" s="0" t="s">
        <v>5110</v>
      </c>
      <c r="B579" s="0" t="n">
        <v>69.10196</v>
      </c>
      <c r="C579" s="0" t="n">
        <v>50.398872</v>
      </c>
      <c r="D579" s="0" t="n">
        <v>70.93767</v>
      </c>
      <c r="E579" s="0" t="n">
        <v>46.296955</v>
      </c>
    </row>
    <row r="580" customFormat="false" ht="13.8" hidden="false" customHeight="false" outlineLevel="0" collapsed="false">
      <c r="A580" s="0" t="s">
        <v>5111</v>
      </c>
      <c r="B580" s="0" t="n">
        <v>68.99276</v>
      </c>
      <c r="C580" s="0" t="n">
        <v>50.09708</v>
      </c>
      <c r="D580" s="0" t="n">
        <v>70.83034</v>
      </c>
      <c r="E580" s="0" t="n">
        <v>45.970493</v>
      </c>
    </row>
    <row r="581" customFormat="false" ht="13.8" hidden="false" customHeight="false" outlineLevel="0" collapsed="false">
      <c r="A581" s="0" t="s">
        <v>5112</v>
      </c>
      <c r="B581" s="0" t="n">
        <v>69.09488</v>
      </c>
      <c r="C581" s="0" t="n">
        <v>50.67089</v>
      </c>
      <c r="D581" s="0" t="n">
        <v>70.94484</v>
      </c>
      <c r="E581" s="0" t="n">
        <v>46.674175</v>
      </c>
    </row>
    <row r="582" customFormat="false" ht="13.8" hidden="false" customHeight="false" outlineLevel="0" collapsed="false">
      <c r="A582" s="0" t="s">
        <v>5113</v>
      </c>
      <c r="B582" s="0" t="n">
        <v>69.09488</v>
      </c>
      <c r="C582" s="0" t="n">
        <v>51.06126</v>
      </c>
      <c r="D582" s="0" t="n">
        <v>71.05076</v>
      </c>
      <c r="E582" s="0" t="n">
        <v>47.134556</v>
      </c>
    </row>
    <row r="583" customFormat="false" ht="13.8" hidden="false" customHeight="false" outlineLevel="0" collapsed="false">
      <c r="A583" s="0" t="s">
        <v>5114</v>
      </c>
      <c r="B583" s="0" t="n">
        <v>69.19429</v>
      </c>
      <c r="C583" s="0" t="n">
        <v>50.4261</v>
      </c>
      <c r="D583" s="0" t="n">
        <v>71.16122</v>
      </c>
      <c r="E583" s="0" t="n">
        <v>45.351498</v>
      </c>
    </row>
    <row r="584" customFormat="false" ht="13.8" hidden="false" customHeight="false" outlineLevel="0" collapsed="false">
      <c r="A584" s="0" t="s">
        <v>5115</v>
      </c>
      <c r="B584" s="0" t="n">
        <v>69.19429</v>
      </c>
      <c r="C584" s="0" t="n">
        <v>50.531406</v>
      </c>
      <c r="D584" s="0" t="n">
        <v>72.21814</v>
      </c>
      <c r="E584" s="0" t="n">
        <v>46.008305</v>
      </c>
    </row>
    <row r="585" customFormat="false" ht="13.8" hidden="false" customHeight="false" outlineLevel="0" collapsed="false">
      <c r="A585" s="0" t="s">
        <v>5116</v>
      </c>
      <c r="B585" s="0" t="n">
        <v>69.19429</v>
      </c>
      <c r="C585" s="0" t="n">
        <v>50.356785</v>
      </c>
      <c r="D585" s="0" t="n">
        <v>72.56861</v>
      </c>
      <c r="E585" s="0" t="n">
        <v>45.110043</v>
      </c>
    </row>
    <row r="586" customFormat="false" ht="13.8" hidden="false" customHeight="false" outlineLevel="0" collapsed="false">
      <c r="A586" s="0" t="s">
        <v>5117</v>
      </c>
      <c r="B586" s="0" t="n">
        <v>69.19429</v>
      </c>
      <c r="C586" s="0" t="n">
        <v>50.040466</v>
      </c>
      <c r="D586" s="0" t="n">
        <v>72.00048</v>
      </c>
      <c r="E586" s="0" t="n">
        <v>44.449997</v>
      </c>
    </row>
    <row r="587" customFormat="false" ht="13.8" hidden="false" customHeight="false" outlineLevel="0" collapsed="false">
      <c r="A587" s="0" t="s">
        <v>5118</v>
      </c>
      <c r="B587" s="0" t="n">
        <v>69.19429</v>
      </c>
      <c r="C587" s="0" t="n">
        <v>49.739326</v>
      </c>
      <c r="D587" s="0" t="n">
        <v>72.01389</v>
      </c>
      <c r="E587" s="0" t="n">
        <v>44.13914</v>
      </c>
    </row>
    <row r="588" customFormat="false" ht="13.8" hidden="false" customHeight="false" outlineLevel="0" collapsed="false">
      <c r="A588" s="0" t="s">
        <v>5119</v>
      </c>
      <c r="B588" s="0" t="n">
        <v>69.19429</v>
      </c>
      <c r="C588" s="0" t="n">
        <v>49.588974</v>
      </c>
      <c r="D588" s="0" t="n">
        <v>72.12532</v>
      </c>
      <c r="E588" s="0" t="n">
        <v>43.743134</v>
      </c>
    </row>
    <row r="589" customFormat="false" ht="13.8" hidden="false" customHeight="false" outlineLevel="0" collapsed="false">
      <c r="A589" s="0" t="s">
        <v>5120</v>
      </c>
      <c r="B589" s="0" t="n">
        <v>69.299515</v>
      </c>
      <c r="C589" s="0" t="n">
        <v>49.25997</v>
      </c>
      <c r="D589" s="0" t="n">
        <v>72.10457</v>
      </c>
      <c r="E589" s="0" t="n">
        <v>43.251392</v>
      </c>
    </row>
    <row r="590" customFormat="false" ht="13.8" hidden="false" customHeight="false" outlineLevel="0" collapsed="false">
      <c r="A590" s="0" t="s">
        <v>5121</v>
      </c>
      <c r="B590" s="0" t="n">
        <v>69.40257</v>
      </c>
      <c r="C590" s="0" t="n">
        <v>49.25997</v>
      </c>
      <c r="D590" s="0" t="n">
        <v>72.2114</v>
      </c>
      <c r="E590" s="0" t="n">
        <v>43.251392</v>
      </c>
    </row>
    <row r="591" customFormat="false" ht="13.8" hidden="false" customHeight="false" outlineLevel="0" collapsed="false">
      <c r="A591" s="0" t="s">
        <v>5122</v>
      </c>
      <c r="B591" s="0" t="n">
        <v>69.502</v>
      </c>
      <c r="C591" s="0" t="n">
        <v>49.415558</v>
      </c>
      <c r="D591" s="0" t="n">
        <v>72.312256</v>
      </c>
      <c r="E591" s="0" t="n">
        <v>43.581963</v>
      </c>
    </row>
    <row r="592" customFormat="false" ht="13.8" hidden="false" customHeight="false" outlineLevel="0" collapsed="false">
      <c r="A592" s="0" t="s">
        <v>5123</v>
      </c>
      <c r="B592" s="0" t="n">
        <v>69.502</v>
      </c>
      <c r="C592" s="0" t="n">
        <v>48.646946</v>
      </c>
      <c r="D592" s="0" t="n">
        <v>72.09045</v>
      </c>
      <c r="E592" s="0" t="n">
        <v>42.87103</v>
      </c>
    </row>
    <row r="593" customFormat="false" ht="13.8" hidden="false" customHeight="false" outlineLevel="0" collapsed="false">
      <c r="A593" s="0" t="s">
        <v>5124</v>
      </c>
      <c r="B593" s="0" t="n">
        <v>69.502</v>
      </c>
      <c r="C593" s="0" t="n">
        <v>48.26782</v>
      </c>
      <c r="D593" s="0" t="n">
        <v>72.08869</v>
      </c>
      <c r="E593" s="0" t="n">
        <v>43.049686</v>
      </c>
    </row>
    <row r="594" customFormat="false" ht="13.8" hidden="false" customHeight="false" outlineLevel="0" collapsed="false">
      <c r="A594" s="0" t="s">
        <v>5125</v>
      </c>
      <c r="B594" s="0" t="n">
        <v>69.502</v>
      </c>
      <c r="C594" s="0" t="n">
        <v>48.12211</v>
      </c>
      <c r="D594" s="0" t="n">
        <v>71.952614</v>
      </c>
      <c r="E594" s="0" t="n">
        <v>42.644</v>
      </c>
    </row>
    <row r="595" customFormat="false" ht="13.8" hidden="false" customHeight="false" outlineLevel="0" collapsed="false">
      <c r="A595" s="0" t="s">
        <v>5126</v>
      </c>
      <c r="B595" s="0" t="n">
        <v>69.502</v>
      </c>
      <c r="C595" s="0" t="n">
        <v>48.10012</v>
      </c>
      <c r="D595" s="0" t="n">
        <v>71.85306</v>
      </c>
      <c r="E595" s="0" t="n">
        <v>43.009735</v>
      </c>
    </row>
    <row r="596" customFormat="false" ht="13.8" hidden="false" customHeight="false" outlineLevel="0" collapsed="false">
      <c r="A596" s="0" t="s">
        <v>5127</v>
      </c>
      <c r="B596" s="0" t="n">
        <v>69.502</v>
      </c>
      <c r="C596" s="0" t="n">
        <v>47.95759</v>
      </c>
      <c r="D596" s="0" t="n">
        <v>71.85306</v>
      </c>
      <c r="E596" s="0" t="n">
        <v>42.592175</v>
      </c>
    </row>
    <row r="597" customFormat="false" ht="13.8" hidden="false" customHeight="false" outlineLevel="0" collapsed="false">
      <c r="A597" s="0" t="s">
        <v>5128</v>
      </c>
      <c r="B597" s="0" t="n">
        <v>69.502</v>
      </c>
      <c r="C597" s="0" t="n">
        <v>47.619457</v>
      </c>
      <c r="D597" s="0" t="n">
        <v>71.64084</v>
      </c>
      <c r="E597" s="0" t="n">
        <v>42.547142</v>
      </c>
    </row>
    <row r="598" customFormat="false" ht="13.8" hidden="false" customHeight="false" outlineLevel="0" collapsed="false">
      <c r="A598" s="0" t="s">
        <v>5129</v>
      </c>
      <c r="B598" s="0" t="n">
        <v>69.502</v>
      </c>
      <c r="C598" s="0" t="n">
        <v>47.77323</v>
      </c>
      <c r="D598" s="0" t="n">
        <v>71.64084</v>
      </c>
      <c r="E598" s="0" t="n">
        <v>42.53627</v>
      </c>
    </row>
    <row r="599" customFormat="false" ht="13.8" hidden="false" customHeight="false" outlineLevel="0" collapsed="false">
      <c r="A599" s="0" t="s">
        <v>5130</v>
      </c>
      <c r="B599" s="0" t="n">
        <v>69.39803</v>
      </c>
      <c r="C599" s="0" t="n">
        <v>46.94189</v>
      </c>
      <c r="D599" s="0" t="n">
        <v>71.53534</v>
      </c>
      <c r="E599" s="0" t="n">
        <v>42.230045</v>
      </c>
    </row>
    <row r="600" customFormat="false" ht="13.8" hidden="false" customHeight="false" outlineLevel="0" collapsed="false">
      <c r="A600" s="0" t="s">
        <v>5131</v>
      </c>
      <c r="B600" s="0" t="n">
        <v>69.39803</v>
      </c>
      <c r="C600" s="0" t="n">
        <v>47.463684</v>
      </c>
      <c r="D600" s="0" t="n">
        <v>71.42905</v>
      </c>
      <c r="E600" s="0" t="n">
        <v>42.717888</v>
      </c>
    </row>
    <row r="601" customFormat="false" ht="13.8" hidden="false" customHeight="false" outlineLevel="0" collapsed="false">
      <c r="A601" s="0" t="s">
        <v>5132</v>
      </c>
      <c r="B601" s="0" t="n">
        <v>69.28914</v>
      </c>
      <c r="C601" s="0" t="n">
        <v>46.83201</v>
      </c>
      <c r="D601" s="0" t="n">
        <v>71.32574</v>
      </c>
      <c r="E601" s="0" t="n">
        <v>42.44094</v>
      </c>
    </row>
    <row r="602" customFormat="false" ht="13.8" hidden="false" customHeight="false" outlineLevel="0" collapsed="false">
      <c r="A602" s="0" t="s">
        <v>5133</v>
      </c>
      <c r="B602" s="0" t="n">
        <v>69.39512</v>
      </c>
      <c r="C602" s="0" t="n">
        <v>46.934162</v>
      </c>
      <c r="D602" s="0" t="n">
        <v>71.44364</v>
      </c>
      <c r="E602" s="0" t="n">
        <v>42.18558</v>
      </c>
    </row>
    <row r="603" customFormat="false" ht="13.8" hidden="false" customHeight="false" outlineLevel="0" collapsed="false">
      <c r="A603" s="0" t="s">
        <v>5134</v>
      </c>
      <c r="B603" s="0" t="n">
        <v>69.39512</v>
      </c>
      <c r="C603" s="0" t="n">
        <v>46.260582</v>
      </c>
      <c r="D603" s="0" t="n">
        <v>71.44364</v>
      </c>
      <c r="E603" s="0" t="n">
        <v>41.77778</v>
      </c>
    </row>
    <row r="604" customFormat="false" ht="13.8" hidden="false" customHeight="false" outlineLevel="0" collapsed="false">
      <c r="A604" s="0" t="s">
        <v>5135</v>
      </c>
      <c r="B604" s="0" t="n">
        <v>69.39512</v>
      </c>
      <c r="C604" s="0" t="n">
        <v>46.4411</v>
      </c>
      <c r="D604" s="0" t="n">
        <v>71.44364</v>
      </c>
      <c r="E604" s="0" t="n">
        <v>41.431057</v>
      </c>
    </row>
    <row r="605" customFormat="false" ht="13.8" hidden="false" customHeight="false" outlineLevel="0" collapsed="false">
      <c r="A605" s="0" t="s">
        <v>5136</v>
      </c>
      <c r="B605" s="0" t="n">
        <v>69.28698</v>
      </c>
      <c r="C605" s="0" t="n">
        <v>46.254234</v>
      </c>
      <c r="D605" s="0" t="n">
        <v>71.237724</v>
      </c>
      <c r="E605" s="0" t="n">
        <v>41.89984</v>
      </c>
    </row>
    <row r="606" customFormat="false" ht="13.8" hidden="false" customHeight="false" outlineLevel="0" collapsed="false">
      <c r="A606" s="0" t="s">
        <v>5137</v>
      </c>
      <c r="B606" s="0" t="n">
        <v>69.17894</v>
      </c>
      <c r="C606" s="0" t="n">
        <v>45.84288</v>
      </c>
      <c r="D606" s="0" t="n">
        <v>71.45971</v>
      </c>
      <c r="E606" s="0" t="n">
        <v>41.312576</v>
      </c>
    </row>
    <row r="607" customFormat="false" ht="13.8" hidden="false" customHeight="false" outlineLevel="0" collapsed="false">
      <c r="A607" s="0" t="s">
        <v>5138</v>
      </c>
      <c r="B607" s="0" t="n">
        <v>69.07942</v>
      </c>
      <c r="C607" s="0" t="n">
        <v>46.15367</v>
      </c>
      <c r="D607" s="0" t="n">
        <v>71.33406</v>
      </c>
      <c r="E607" s="0" t="n">
        <v>42.048447</v>
      </c>
    </row>
    <row r="608" customFormat="false" ht="13.8" hidden="false" customHeight="false" outlineLevel="0" collapsed="false">
      <c r="A608" s="0" t="s">
        <v>5139</v>
      </c>
      <c r="B608" s="0" t="n">
        <v>69.07942</v>
      </c>
      <c r="C608" s="0" t="n">
        <v>45.55756</v>
      </c>
      <c r="D608" s="0" t="n">
        <v>71.11418</v>
      </c>
      <c r="E608" s="0" t="n">
        <v>41.61985</v>
      </c>
    </row>
    <row r="609" customFormat="false" ht="13.8" hidden="false" customHeight="false" outlineLevel="0" collapsed="false">
      <c r="A609" s="0" t="s">
        <v>5140</v>
      </c>
      <c r="B609" s="0" t="n">
        <v>69.07942</v>
      </c>
      <c r="C609" s="0" t="n">
        <v>46.06124</v>
      </c>
      <c r="D609" s="0" t="n">
        <v>71.21432</v>
      </c>
      <c r="E609" s="0" t="n">
        <v>41.24167</v>
      </c>
    </row>
    <row r="610" customFormat="false" ht="13.8" hidden="false" customHeight="false" outlineLevel="0" collapsed="false">
      <c r="A610" s="0" t="s">
        <v>5141</v>
      </c>
      <c r="B610" s="0" t="n">
        <v>69.07942</v>
      </c>
      <c r="C610" s="0" t="n">
        <v>45.5737</v>
      </c>
      <c r="D610" s="0" t="n">
        <v>71.21116</v>
      </c>
      <c r="E610" s="0" t="n">
        <v>41.266544</v>
      </c>
    </row>
    <row r="611" customFormat="false" ht="13.8" hidden="false" customHeight="false" outlineLevel="0" collapsed="false">
      <c r="A611" s="0" t="s">
        <v>5142</v>
      </c>
      <c r="B611" s="0" t="n">
        <v>69.07942</v>
      </c>
      <c r="C611" s="0" t="n">
        <v>44.966393</v>
      </c>
      <c r="D611" s="0" t="n">
        <v>71.33214</v>
      </c>
      <c r="E611" s="0" t="n">
        <v>40.24578</v>
      </c>
    </row>
    <row r="612" customFormat="false" ht="13.8" hidden="false" customHeight="false" outlineLevel="0" collapsed="false">
      <c r="A612" s="0" t="s">
        <v>5143</v>
      </c>
      <c r="B612" s="0" t="n">
        <v>69.07942</v>
      </c>
      <c r="C612" s="0" t="n">
        <v>44.81233</v>
      </c>
      <c r="D612" s="0" t="n">
        <v>71.45061</v>
      </c>
      <c r="E612" s="0" t="n">
        <v>39.92257</v>
      </c>
    </row>
    <row r="613" customFormat="false" ht="13.8" hidden="false" customHeight="false" outlineLevel="0" collapsed="false">
      <c r="A613" s="0" t="s">
        <v>5144</v>
      </c>
      <c r="B613" s="0" t="n">
        <v>69.07942</v>
      </c>
      <c r="C613" s="0" t="n">
        <v>44.93753</v>
      </c>
      <c r="D613" s="0" t="n">
        <v>71.33798</v>
      </c>
      <c r="E613" s="0" t="n">
        <v>40.303005</v>
      </c>
    </row>
    <row r="614" customFormat="false" ht="13.8" hidden="false" customHeight="false" outlineLevel="0" collapsed="false">
      <c r="A614" s="0" t="s">
        <v>5145</v>
      </c>
      <c r="B614" s="0" t="n">
        <v>69.07942</v>
      </c>
      <c r="C614" s="0" t="n">
        <v>44.55834</v>
      </c>
      <c r="D614" s="0" t="n">
        <v>71.23699</v>
      </c>
      <c r="E614" s="0" t="n">
        <v>40.082615</v>
      </c>
    </row>
    <row r="615" customFormat="false" ht="13.8" hidden="false" customHeight="false" outlineLevel="0" collapsed="false">
      <c r="A615" s="0" t="s">
        <v>5146</v>
      </c>
      <c r="B615" s="0" t="n">
        <v>69.07942</v>
      </c>
      <c r="C615" s="0" t="n">
        <v>44.543026</v>
      </c>
      <c r="D615" s="0" t="n">
        <v>71.23699</v>
      </c>
      <c r="E615" s="0" t="n">
        <v>39.85167</v>
      </c>
    </row>
    <row r="616" customFormat="false" ht="13.8" hidden="false" customHeight="false" outlineLevel="0" collapsed="false">
      <c r="A616" s="0" t="s">
        <v>5147</v>
      </c>
      <c r="B616" s="0" t="n">
        <v>68.97679</v>
      </c>
      <c r="C616" s="0" t="n">
        <v>44.516987</v>
      </c>
      <c r="D616" s="0" t="n">
        <v>71.23699</v>
      </c>
      <c r="E616" s="0" t="n">
        <v>39.992214</v>
      </c>
    </row>
    <row r="617" customFormat="false" ht="13.8" hidden="false" customHeight="false" outlineLevel="0" collapsed="false">
      <c r="A617" s="0" t="s">
        <v>5148</v>
      </c>
      <c r="B617" s="0" t="n">
        <v>68.97679</v>
      </c>
      <c r="C617" s="0" t="n">
        <v>44.316486</v>
      </c>
      <c r="D617" s="0" t="n">
        <v>71.23641</v>
      </c>
      <c r="E617" s="0" t="n">
        <v>39.308624</v>
      </c>
    </row>
    <row r="618" customFormat="false" ht="13.8" hidden="false" customHeight="false" outlineLevel="0" collapsed="false">
      <c r="A618" s="0" t="s">
        <v>5149</v>
      </c>
      <c r="B618" s="0" t="n">
        <v>68.97679</v>
      </c>
      <c r="C618" s="0" t="n">
        <v>44.659836</v>
      </c>
      <c r="D618" s="0" t="n">
        <v>71.34662</v>
      </c>
      <c r="E618" s="0" t="n">
        <v>40.02848</v>
      </c>
    </row>
    <row r="619" customFormat="false" ht="13.8" hidden="false" customHeight="false" outlineLevel="0" collapsed="false">
      <c r="A619" s="0" t="s">
        <v>5150</v>
      </c>
      <c r="B619" s="0" t="n">
        <v>68.873474</v>
      </c>
      <c r="C619" s="0" t="n">
        <v>44.146374</v>
      </c>
      <c r="D619" s="0" t="n">
        <v>71.23734</v>
      </c>
      <c r="E619" s="0" t="n">
        <v>39.639656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2023-06-05T20:02:07Z</dcterms:created>
  <dc:creator>admin</dc:creator>
  <dc:description/>
  <dc:language>en-US</dc:language>
  <cp:lastModifiedBy/>
  <dcterms:modified xsi:type="dcterms:W3CDTF">2023-06-05T17:34:29Z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