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Felipe Gomez\Documents\Profest\anexos convocatoria\"/>
    </mc:Choice>
  </mc:AlternateContent>
  <xr:revisionPtr revIDLastSave="0" documentId="13_ncr:1_{2591ABB4-5CD4-4974-96DE-966B1E12A7E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nexo 7. Semblanza y contacto" sheetId="1" r:id="rId1"/>
  </sheets>
  <definedNames>
    <definedName name="_xlnm.Print_Area" localSheetId="0">'Anexo 7. Semblanza y contacto'!$A$1:$E$36</definedName>
    <definedName name="_xlnm.Print_Titles" localSheetId="0">'Anexo 7. Semblanza y contacto'!$1:$5</definedName>
    <definedName name="Z_46B70F9B_07CF_4AF1_BAC4_1DD2D10D81BD_.wvu.PrintArea" localSheetId="0" hidden="1">'Anexo 7. Semblanza y contacto'!$A$1:$E$36</definedName>
    <definedName name="Z_46B70F9B_07CF_4AF1_BAC4_1DD2D10D81BD_.wvu.PrintTitles" localSheetId="0" hidden="1">'Anexo 7. Semblanza y contacto'!$1:$5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<sst xmlns="http://schemas.openxmlformats.org/spreadsheetml/2006/main" count="104" uniqueCount="99">
  <si>
    <t>Sí</t>
  </si>
  <si>
    <t>No</t>
  </si>
  <si>
    <t>Música</t>
  </si>
  <si>
    <t>Nombre del Festival</t>
  </si>
  <si>
    <t>Danza</t>
  </si>
  <si>
    <t>Teatro</t>
  </si>
  <si>
    <t>Datos de contacto</t>
  </si>
  <si>
    <t>Multidisciplina</t>
  </si>
  <si>
    <t>Circo</t>
  </si>
  <si>
    <t>Artista o Grupo</t>
  </si>
  <si>
    <t>Representante</t>
  </si>
  <si>
    <t>Títeres</t>
  </si>
  <si>
    <t>Nombre</t>
  </si>
  <si>
    <t>Cabaret</t>
  </si>
  <si>
    <t>Correo electrónico</t>
  </si>
  <si>
    <t>Número telefónico fijo con clave lada (01)</t>
  </si>
  <si>
    <t>Local</t>
  </si>
  <si>
    <t>Número de celular (044 ó 045)</t>
  </si>
  <si>
    <t>Regional</t>
  </si>
  <si>
    <t>Cuenta con CFDI</t>
  </si>
  <si>
    <t>Nacional</t>
  </si>
  <si>
    <t>Datos generales del artista y/o grupo</t>
  </si>
  <si>
    <t>Amateur</t>
  </si>
  <si>
    <t>Profesional</t>
  </si>
  <si>
    <t>Municipio de origen de la o el artista o grupo</t>
  </si>
  <si>
    <t>Estado de origen de la o el artista o grupo</t>
  </si>
  <si>
    <t>Disciplina</t>
  </si>
  <si>
    <t>Años de experiencia comprobables</t>
  </si>
  <si>
    <t>Cerrado</t>
  </si>
  <si>
    <t>Especialidad</t>
  </si>
  <si>
    <t>Categoría (amateur/profesional)</t>
  </si>
  <si>
    <t>Abierto</t>
  </si>
  <si>
    <t>Alcance (Local, regional, nacional)</t>
  </si>
  <si>
    <t>Recibe apoyo del FONCA actualmente y qué tipo de apoyo es</t>
  </si>
  <si>
    <t>Ambos</t>
  </si>
  <si>
    <t>Reconocimientos importantes</t>
  </si>
  <si>
    <t>Participaciones significativas</t>
  </si>
  <si>
    <t>Página web/ Redes sociales (indispensable)</t>
  </si>
  <si>
    <t>Links a material videográfico (indispensable)</t>
  </si>
  <si>
    <t>Aguascalientes</t>
  </si>
  <si>
    <t>Baja California</t>
  </si>
  <si>
    <t>Información de la presentación artística propuesta</t>
  </si>
  <si>
    <t>Baja California Sur</t>
  </si>
  <si>
    <t>Campeche</t>
  </si>
  <si>
    <t>Nombre de la presentación</t>
  </si>
  <si>
    <t>Público al que va dirigida</t>
  </si>
  <si>
    <t>Chiapas</t>
  </si>
  <si>
    <t>Duración</t>
  </si>
  <si>
    <t>Espacio requerido: cerrado/abierto</t>
  </si>
  <si>
    <t>Chihuahua</t>
  </si>
  <si>
    <t>No. de participantes en escena de la presentación artística</t>
  </si>
  <si>
    <t>Impacto socio/cultural del espectáculo</t>
  </si>
  <si>
    <t>Ciudad de México</t>
  </si>
  <si>
    <t>No. de mujeres en escena</t>
  </si>
  <si>
    <t>Links a material videográfico de la propuesta (obligatorio)</t>
  </si>
  <si>
    <t>Coahuila de Zaragoza</t>
  </si>
  <si>
    <t>No. de hombres en escena</t>
  </si>
  <si>
    <t>Monto de honorarios solicitado de la presentación con impuestos incluidos</t>
  </si>
  <si>
    <t>Colima</t>
  </si>
  <si>
    <t>Sinopsis de la presentación artística propuesta</t>
  </si>
  <si>
    <t>Durango</t>
  </si>
  <si>
    <t>Guanajuato</t>
  </si>
  <si>
    <t>Guerrero</t>
  </si>
  <si>
    <t>Hidalgo</t>
  </si>
  <si>
    <t>Nombre y firma de la o el artista o representante del grupo artístico</t>
  </si>
  <si>
    <t>Nombre y firma de la o el responsable operativo del Festival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</si>
  <si>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</si>
  <si>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</si>
  <si>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</si>
  <si>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</si>
  <si>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</si>
  <si>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</si>
  <si>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</si>
  <si>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</si>
  <si>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</si>
  <si>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</si>
  <si>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</si>
  <si>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</si>
  <si>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</si>
  <si>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</si>
  <si>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</si>
  <si>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</si>
  <si>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</si>
  <si>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</si>
  <si>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</si>
  <si>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Arquitectura</t>
  </si>
  <si>
    <t>Artesanía</t>
  </si>
  <si>
    <t>Cerámica</t>
  </si>
  <si>
    <t>Cinematografía</t>
  </si>
  <si>
    <t>Diseño</t>
  </si>
  <si>
    <t>Escultura</t>
  </si>
  <si>
    <t>Fotografía</t>
  </si>
  <si>
    <t>Gastronomía y Artes Culinarias</t>
  </si>
  <si>
    <t>Grabado</t>
  </si>
  <si>
    <t>Instalación</t>
  </si>
  <si>
    <t>Pintura</t>
  </si>
  <si>
    <t>Serigrafía</t>
  </si>
  <si>
    <t>Videoarte</t>
  </si>
  <si>
    <t>SEMBLANZA Y COTIZACIÓN DE LOS ARTISTAS Y GRUPOS
CONVOCATORIA 
APOYO A FESTIVALES CULTURALES Y ARTÍSTICOS
PROFEST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</si>
</sst>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5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 applyProtection="1">
      <alignment vertical="center" wrapText="1"/>
      <protection locked="0"/>
    </xf>
    <xf numFmtId="49" fontId="2" fillId="0" borderId="2" xfId="0" applyNumberFormat="1" applyFont="1" applyBorder="1" applyAlignment="1" applyProtection="1">
      <alignment horizontal="left" vertical="center" wrapText="1"/>
      <protection locked="0"/>
    </xf>
    <xf numFmtId="49" fontId="4" fillId="2" borderId="3" xfId="0" applyNumberFormat="1" applyFont="1" applyFill="1" applyBorder="1" applyAlignment="1">
      <alignment vertical="center" wrapText="1"/>
    </xf>
    <xf numFmtId="49" fontId="2" fillId="0" borderId="3" xfId="1" applyNumberFormat="1" applyFont="1" applyBorder="1" applyAlignment="1" applyProtection="1">
      <alignment vertical="center" wrapText="1"/>
      <protection locked="0"/>
    </xf>
    <xf numFmtId="49" fontId="2" fillId="0" borderId="2" xfId="1" applyNumberFormat="1" applyFont="1" applyBorder="1" applyAlignment="1" applyProtection="1">
      <alignment vertical="center" wrapText="1"/>
      <protection locked="0"/>
    </xf>
    <xf numFmtId="49" fontId="7" fillId="0" borderId="0" xfId="1" applyNumberFormat="1" applyFont="1" applyAlignment="1">
      <alignment wrapText="1"/>
    </xf>
    <xf numFmtId="49" fontId="2" fillId="0" borderId="4" xfId="1" applyNumberFormat="1" applyFont="1" applyBorder="1" applyAlignment="1" applyProtection="1">
      <alignment vertical="center" wrapText="1"/>
      <protection locked="0"/>
    </xf>
    <xf numFmtId="44" fontId="2" fillId="0" borderId="4" xfId="1" applyFont="1" applyBorder="1" applyAlignment="1" applyProtection="1">
      <alignment vertical="center" wrapText="1"/>
      <protection locked="0"/>
    </xf>
    <xf numFmtId="49" fontId="2" fillId="0" borderId="3" xfId="0" applyNumberFormat="1" applyFont="1" applyBorder="1" applyAlignment="1" applyProtection="1">
      <alignment vertical="center" wrapText="1"/>
      <protection locked="0"/>
    </xf>
    <xf numFmtId="0" fontId="5" fillId="0" borderId="0" xfId="0" applyFont="1"/>
    <xf numFmtId="49" fontId="3" fillId="0" borderId="0" xfId="0" applyNumberFormat="1" applyFont="1" applyAlignment="1">
      <alignment horizontal="right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8" fillId="0" borderId="2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31752</xdr:rowOff>
    </xdr:from>
    <xdr:to>
      <xdr:col>1</xdr:col>
      <xdr:colOff>547688</xdr:colOff>
      <xdr:row>1</xdr:row>
      <xdr:rowOff>190501</xdr:rowOff>
    </xdr:to>
    <xdr:pic>
      <xdr:nvPicPr>
        <xdr:cNvPr id="2" name="Imagen 1" descr="membrete SCReforma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31752"/>
          <a:ext cx="2881312" cy="61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"/>
  <sheetViews>
    <sheetView showGridLines="0" tabSelected="1" view="pageBreakPreview" zoomScale="120" zoomScaleNormal="120" zoomScaleSheetLayoutView="120" zoomScalePageLayoutView="70" workbookViewId="0"/>
  </sheetViews>
  <sheetFormatPr baseColWidth="10" defaultColWidth="11.42578125" defaultRowHeight="15" x14ac:dyDescent="0.25"/>
  <cols>
    <col min="1" max="1" width="35.7109375" style="1" customWidth="1"/>
    <col min="2" max="2" width="35.7109375" style="2" customWidth="1"/>
    <col min="3" max="3" width="6.85546875" style="2" customWidth="1"/>
    <col min="4" max="4" width="35.7109375" style="1" customWidth="1"/>
    <col min="5" max="5" width="35.7109375" style="2" customWidth="1"/>
    <col min="6" max="25" width="11.42578125" style="2"/>
    <col min="26" max="26" width="11.42578125" style="2" customWidth="1"/>
    <col min="27" max="27" width="14" style="2" hidden="1" customWidth="1"/>
    <col min="28" max="28" width="11.42578125" style="2" customWidth="1"/>
    <col min="29" max="16384" width="11.42578125" style="2"/>
  </cols>
  <sheetData>
    <row r="1" spans="1:27" ht="36" customHeight="1" x14ac:dyDescent="0.25">
      <c r="B1" s="19" t="s">
        <v>98</v>
      </c>
      <c r="C1" s="19"/>
      <c r="D1" s="19"/>
      <c r="E1" s="19"/>
      <c r="AA1" s="3" t="s">
        <v>0</v>
      </c>
    </row>
    <row r="2" spans="1:27" ht="36" customHeight="1" x14ac:dyDescent="0.25">
      <c r="B2" s="19"/>
      <c r="C2" s="19"/>
      <c r="D2" s="19"/>
      <c r="E2" s="19"/>
      <c r="AA2" s="3" t="s">
        <v>1</v>
      </c>
    </row>
    <row r="3" spans="1:27" x14ac:dyDescent="0.25">
      <c r="E3" s="4"/>
      <c r="AA3" s="3"/>
    </row>
    <row r="4" spans="1:27" ht="9" customHeight="1" x14ac:dyDescent="0.25">
      <c r="A4" s="2"/>
      <c r="AA4" s="18" t="s">
        <v>85</v>
      </c>
    </row>
    <row r="5" spans="1:27" ht="19.5" x14ac:dyDescent="0.25">
      <c r="A5" s="5" t="s">
        <v>3</v>
      </c>
      <c r="B5" s="20"/>
      <c r="C5" s="20"/>
      <c r="D5" s="20"/>
      <c r="E5" s="20"/>
      <c r="AA5" s="18" t="s">
        <v>86</v>
      </c>
    </row>
    <row r="6" spans="1:27" ht="15.75" x14ac:dyDescent="0.25">
      <c r="A6" s="6"/>
      <c r="B6" s="4"/>
      <c r="C6" s="4"/>
      <c r="D6" s="4"/>
      <c r="E6" s="4"/>
      <c r="AA6" s="18" t="s">
        <v>13</v>
      </c>
    </row>
    <row r="7" spans="1:27" ht="15.75" x14ac:dyDescent="0.25">
      <c r="A7" s="21" t="s">
        <v>6</v>
      </c>
      <c r="B7" s="21"/>
      <c r="C7" s="21"/>
      <c r="D7" s="21"/>
      <c r="E7" s="21"/>
      <c r="AA7" s="18" t="s">
        <v>87</v>
      </c>
    </row>
    <row r="8" spans="1:27" ht="5.0999999999999996" customHeight="1" x14ac:dyDescent="0.25">
      <c r="A8" s="7"/>
      <c r="D8" s="7"/>
      <c r="E8" s="4"/>
      <c r="AA8" s="18" t="s">
        <v>88</v>
      </c>
    </row>
    <row r="9" spans="1:27" ht="15.75" x14ac:dyDescent="0.25">
      <c r="A9" s="22" t="s">
        <v>9</v>
      </c>
      <c r="B9" s="22"/>
      <c r="C9" s="4"/>
      <c r="D9" s="22" t="s">
        <v>10</v>
      </c>
      <c r="E9" s="22"/>
      <c r="AA9" s="18" t="s">
        <v>8</v>
      </c>
    </row>
    <row r="10" spans="1:27" ht="15.75" x14ac:dyDescent="0.25">
      <c r="A10" s="8" t="s">
        <v>12</v>
      </c>
      <c r="B10" s="9"/>
      <c r="D10" s="8" t="s">
        <v>12</v>
      </c>
      <c r="E10" s="10"/>
      <c r="AA10" s="18" t="s">
        <v>4</v>
      </c>
    </row>
    <row r="11" spans="1:27" ht="15.75" x14ac:dyDescent="0.25">
      <c r="A11" s="8" t="s">
        <v>14</v>
      </c>
      <c r="B11" s="9"/>
      <c r="D11" s="8" t="s">
        <v>14</v>
      </c>
      <c r="E11" s="10"/>
      <c r="AA11" s="18" t="s">
        <v>89</v>
      </c>
    </row>
    <row r="12" spans="1:27" ht="28.5" x14ac:dyDescent="0.25">
      <c r="A12" s="8" t="s">
        <v>15</v>
      </c>
      <c r="B12" s="9"/>
      <c r="D12" s="8" t="s">
        <v>15</v>
      </c>
      <c r="E12" s="10"/>
      <c r="AA12" s="18" t="s">
        <v>90</v>
      </c>
    </row>
    <row r="13" spans="1:27" ht="15.75" x14ac:dyDescent="0.25">
      <c r="A13" s="11" t="s">
        <v>17</v>
      </c>
      <c r="B13" s="17"/>
      <c r="D13" s="8" t="s">
        <v>17</v>
      </c>
      <c r="E13" s="10"/>
      <c r="K13" s="3"/>
      <c r="AA13" s="18" t="s">
        <v>91</v>
      </c>
    </row>
    <row r="14" spans="1:27" ht="15.75" x14ac:dyDescent="0.25">
      <c r="A14" s="8" t="s">
        <v>19</v>
      </c>
      <c r="B14" s="9"/>
      <c r="D14" s="8" t="s">
        <v>19</v>
      </c>
      <c r="E14" s="9"/>
      <c r="K14" s="3"/>
      <c r="AA14" s="18" t="s">
        <v>92</v>
      </c>
    </row>
    <row r="15" spans="1:27" ht="5.0999999999999996" customHeight="1" x14ac:dyDescent="0.25">
      <c r="A15" s="7"/>
      <c r="D15" s="7"/>
      <c r="E15" s="4"/>
      <c r="K15" s="3"/>
      <c r="AA15" s="18" t="s">
        <v>93</v>
      </c>
    </row>
    <row r="16" spans="1:27" ht="15.75" x14ac:dyDescent="0.25">
      <c r="A16" s="21" t="s">
        <v>21</v>
      </c>
      <c r="B16" s="21"/>
      <c r="C16" s="21"/>
      <c r="D16" s="21"/>
      <c r="E16" s="21"/>
      <c r="K16" s="3"/>
      <c r="AA16" s="18" t="s">
        <v>94</v>
      </c>
    </row>
    <row r="17" spans="1:27" ht="5.0999999999999996" customHeight="1" x14ac:dyDescent="0.25">
      <c r="A17" s="7"/>
      <c r="D17" s="7"/>
      <c r="E17" s="4"/>
      <c r="K17" s="3"/>
      <c r="AA17" s="18" t="s">
        <v>7</v>
      </c>
    </row>
    <row r="18" spans="1:27" ht="32.25" customHeight="1" x14ac:dyDescent="0.25">
      <c r="A18" s="8" t="s">
        <v>24</v>
      </c>
      <c r="B18" s="9"/>
      <c r="D18" s="8" t="s">
        <v>25</v>
      </c>
      <c r="E18" s="9"/>
      <c r="K18" s="3"/>
      <c r="AA18" s="18" t="s">
        <v>2</v>
      </c>
    </row>
    <row r="19" spans="1:27" ht="15.75" x14ac:dyDescent="0.25">
      <c r="A19" s="8" t="s">
        <v>26</v>
      </c>
      <c r="B19" s="9"/>
      <c r="D19" s="8" t="s">
        <v>27</v>
      </c>
      <c r="E19" s="9"/>
      <c r="K19" s="3"/>
      <c r="AA19" s="18" t="s">
        <v>95</v>
      </c>
    </row>
    <row r="20" spans="1:27" ht="15.75" x14ac:dyDescent="0.25">
      <c r="A20" s="8" t="s">
        <v>29</v>
      </c>
      <c r="B20" s="9"/>
      <c r="D20" s="8" t="s">
        <v>30</v>
      </c>
      <c r="E20" s="9"/>
      <c r="K20" s="3"/>
      <c r="AA20" s="18" t="s">
        <v>96</v>
      </c>
    </row>
    <row r="21" spans="1:27" ht="28.5" x14ac:dyDescent="0.25">
      <c r="A21" s="8" t="s">
        <v>32</v>
      </c>
      <c r="B21" s="9"/>
      <c r="D21" s="8" t="s">
        <v>33</v>
      </c>
      <c r="E21" s="9"/>
      <c r="K21" s="3"/>
      <c r="AA21" s="18" t="s">
        <v>5</v>
      </c>
    </row>
    <row r="22" spans="1:27" ht="15.75" x14ac:dyDescent="0.25">
      <c r="A22" s="8" t="s">
        <v>35</v>
      </c>
      <c r="B22" s="9"/>
      <c r="D22" s="8" t="s">
        <v>36</v>
      </c>
      <c r="E22" s="9"/>
      <c r="K22" s="3"/>
      <c r="AA22" s="18" t="s">
        <v>11</v>
      </c>
    </row>
    <row r="23" spans="1:27" ht="28.5" x14ac:dyDescent="0.25">
      <c r="A23" s="8" t="s">
        <v>37</v>
      </c>
      <c r="B23" s="10"/>
      <c r="D23" s="8" t="s">
        <v>38</v>
      </c>
      <c r="E23" s="10"/>
      <c r="K23" s="3"/>
      <c r="AA23" s="18" t="s">
        <v>97</v>
      </c>
    </row>
    <row r="24" spans="1:27" ht="5.0999999999999996" customHeight="1" x14ac:dyDescent="0.25">
      <c r="A24" s="7"/>
      <c r="D24" s="7"/>
      <c r="K24" s="3"/>
      <c r="AA24" s="3"/>
    </row>
    <row r="25" spans="1:27" x14ac:dyDescent="0.25">
      <c r="A25" s="21" t="s">
        <v>41</v>
      </c>
      <c r="B25" s="21"/>
      <c r="C25" s="21"/>
      <c r="D25" s="21"/>
      <c r="E25" s="21"/>
      <c r="K25" s="3"/>
      <c r="AA25" s="3" t="s">
        <v>16</v>
      </c>
    </row>
    <row r="26" spans="1:27" ht="5.0999999999999996" customHeight="1" x14ac:dyDescent="0.25">
      <c r="A26" s="2"/>
      <c r="D26" s="7"/>
      <c r="E26" s="4"/>
      <c r="K26" s="3"/>
      <c r="AA26" s="3" t="s">
        <v>18</v>
      </c>
    </row>
    <row r="27" spans="1:27" x14ac:dyDescent="0.25">
      <c r="A27" s="8" t="s">
        <v>44</v>
      </c>
      <c r="B27" s="9"/>
      <c r="D27" s="8" t="s">
        <v>45</v>
      </c>
      <c r="E27" s="9"/>
      <c r="K27" s="3"/>
      <c r="AA27" s="3" t="s">
        <v>20</v>
      </c>
    </row>
    <row r="28" spans="1:27" ht="22.5" customHeight="1" x14ac:dyDescent="0.25">
      <c r="A28" s="8" t="s">
        <v>47</v>
      </c>
      <c r="B28" s="9"/>
      <c r="D28" s="8" t="s">
        <v>48</v>
      </c>
      <c r="E28" s="9"/>
      <c r="K28" s="3"/>
      <c r="AA28" s="3"/>
    </row>
    <row r="29" spans="1:27" ht="28.5" x14ac:dyDescent="0.25">
      <c r="A29" s="8" t="s">
        <v>50</v>
      </c>
      <c r="B29" s="12"/>
      <c r="D29" s="8" t="s">
        <v>51</v>
      </c>
      <c r="E29" s="10"/>
      <c r="K29" s="3"/>
      <c r="AA29" s="3" t="s">
        <v>22</v>
      </c>
    </row>
    <row r="30" spans="1:27" ht="30" customHeight="1" x14ac:dyDescent="0.25">
      <c r="A30" s="8" t="s">
        <v>53</v>
      </c>
      <c r="B30" s="13"/>
      <c r="C30" s="14"/>
      <c r="D30" s="8" t="s">
        <v>54</v>
      </c>
      <c r="E30" s="15"/>
      <c r="K30" s="3"/>
      <c r="AA30" s="3" t="s">
        <v>23</v>
      </c>
    </row>
    <row r="31" spans="1:27" ht="31.5" customHeight="1" x14ac:dyDescent="0.25">
      <c r="A31" s="8" t="s">
        <v>56</v>
      </c>
      <c r="B31" s="13"/>
      <c r="C31" s="14"/>
      <c r="D31" s="11" t="s">
        <v>57</v>
      </c>
      <c r="E31" s="16"/>
      <c r="K31" s="3"/>
      <c r="AA31" s="3"/>
    </row>
    <row r="32" spans="1:27" ht="18" customHeight="1" x14ac:dyDescent="0.25">
      <c r="A32" s="24" t="s">
        <v>59</v>
      </c>
      <c r="B32" s="25"/>
      <c r="C32" s="25"/>
      <c r="D32" s="25"/>
      <c r="E32" s="25"/>
      <c r="K32" s="3"/>
      <c r="AA32" s="3" t="s">
        <v>28</v>
      </c>
    </row>
    <row r="33" spans="1:27" ht="18" customHeight="1" x14ac:dyDescent="0.25">
      <c r="A33" s="24"/>
      <c r="B33" s="25"/>
      <c r="C33" s="25"/>
      <c r="D33" s="25"/>
      <c r="E33" s="25"/>
      <c r="AA33" s="3" t="s">
        <v>31</v>
      </c>
    </row>
    <row r="34" spans="1:27" ht="18" customHeight="1" x14ac:dyDescent="0.25">
      <c r="A34" s="24"/>
      <c r="B34" s="25"/>
      <c r="C34" s="25"/>
      <c r="D34" s="25"/>
      <c r="E34" s="25"/>
      <c r="AA34" s="3" t="s">
        <v>34</v>
      </c>
    </row>
    <row r="35" spans="1:27" ht="55.5" customHeight="1" x14ac:dyDescent="0.25">
      <c r="A35" s="26"/>
      <c r="B35" s="26"/>
      <c r="D35" s="26"/>
      <c r="E35" s="26"/>
      <c r="AA35" s="3"/>
    </row>
    <row r="36" spans="1:27" x14ac:dyDescent="0.25">
      <c r="A36" s="23" t="s">
        <v>64</v>
      </c>
      <c r="B36" s="23"/>
      <c r="C36" s="6"/>
      <c r="D36" s="23" t="s">
        <v>65</v>
      </c>
      <c r="E36" s="23"/>
      <c r="AA36" s="3" t="s">
        <v>39</v>
      </c>
    </row>
    <row r="37" spans="1:27" x14ac:dyDescent="0.25">
      <c r="AA37" s="3" t="s">
        <v>40</v>
      </c>
    </row>
    <row r="38" spans="1:27" x14ac:dyDescent="0.25">
      <c r="AA38" s="3" t="s">
        <v>42</v>
      </c>
    </row>
    <row r="39" spans="1:27" x14ac:dyDescent="0.25">
      <c r="B39" s="6"/>
      <c r="C39" s="6"/>
      <c r="D39" s="7"/>
      <c r="AA39" s="3" t="s">
        <v>43</v>
      </c>
    </row>
    <row r="40" spans="1:27" x14ac:dyDescent="0.25">
      <c r="AA40" s="3" t="s">
        <v>46</v>
      </c>
    </row>
    <row r="41" spans="1:27" x14ac:dyDescent="0.25">
      <c r="AA41" s="3" t="s">
        <v>49</v>
      </c>
    </row>
    <row r="42" spans="1:27" x14ac:dyDescent="0.25">
      <c r="AA42" s="3" t="s">
        <v>52</v>
      </c>
    </row>
    <row r="43" spans="1:27" x14ac:dyDescent="0.25">
      <c r="AA43" s="3" t="s">
        <v>55</v>
      </c>
    </row>
    <row r="44" spans="1:27" x14ac:dyDescent="0.25">
      <c r="AA44" s="3" t="s">
        <v>58</v>
      </c>
    </row>
    <row r="45" spans="1:27" x14ac:dyDescent="0.25">
      <c r="AA45" s="3" t="s">
        <v>60</v>
      </c>
    </row>
    <row r="46" spans="1:27" x14ac:dyDescent="0.25">
      <c r="AA46" s="3" t="s">
        <v>61</v>
      </c>
    </row>
    <row r="47" spans="1:27" x14ac:dyDescent="0.25">
      <c r="AA47" s="3" t="s">
        <v>62</v>
      </c>
    </row>
    <row r="48" spans="1:27" x14ac:dyDescent="0.25">
      <c r="AA48" s="3" t="s">
        <v>63</v>
      </c>
    </row>
    <row r="49" spans="27:27" x14ac:dyDescent="0.25">
      <c r="AA49" s="3" t="s">
        <v>66</v>
      </c>
    </row>
    <row r="50" spans="27:27" x14ac:dyDescent="0.25">
      <c r="AA50" s="3" t="s">
        <v>67</v>
      </c>
    </row>
    <row r="51" spans="27:27" x14ac:dyDescent="0.25">
      <c r="AA51" s="3" t="s">
        <v>68</v>
      </c>
    </row>
    <row r="52" spans="27:27" x14ac:dyDescent="0.25">
      <c r="AA52" s="3" t="s">
        <v>69</v>
      </c>
    </row>
    <row r="53" spans="27:27" x14ac:dyDescent="0.25">
      <c r="AA53" s="3" t="s">
        <v>70</v>
      </c>
    </row>
    <row r="54" spans="27:27" x14ac:dyDescent="0.25">
      <c r="AA54" s="3" t="s">
        <v>71</v>
      </c>
    </row>
    <row r="55" spans="27:27" x14ac:dyDescent="0.25">
      <c r="AA55" s="3" t="s">
        <v>72</v>
      </c>
    </row>
    <row r="56" spans="27:27" x14ac:dyDescent="0.25">
      <c r="AA56" s="3" t="s">
        <v>73</v>
      </c>
    </row>
    <row r="57" spans="27:27" x14ac:dyDescent="0.25">
      <c r="AA57" s="3" t="s">
        <v>74</v>
      </c>
    </row>
    <row r="58" spans="27:27" x14ac:dyDescent="0.25">
      <c r="AA58" s="3" t="s">
        <v>75</v>
      </c>
    </row>
    <row r="59" spans="27:27" x14ac:dyDescent="0.25">
      <c r="AA59" s="3" t="s">
        <v>76</v>
      </c>
    </row>
    <row r="60" spans="27:27" x14ac:dyDescent="0.25">
      <c r="AA60" s="3" t="s">
        <v>77</v>
      </c>
    </row>
    <row r="61" spans="27:27" x14ac:dyDescent="0.25">
      <c r="AA61" s="3" t="s">
        <v>78</v>
      </c>
    </row>
    <row r="62" spans="27:27" x14ac:dyDescent="0.25">
      <c r="AA62" s="3" t="s">
        <v>79</v>
      </c>
    </row>
    <row r="63" spans="27:27" x14ac:dyDescent="0.25">
      <c r="AA63" s="3" t="s">
        <v>80</v>
      </c>
    </row>
    <row r="64" spans="27:27" x14ac:dyDescent="0.25">
      <c r="AA64" s="3" t="s">
        <v>81</v>
      </c>
    </row>
    <row r="65" spans="27:27" x14ac:dyDescent="0.25">
      <c r="AA65" s="3" t="s">
        <v>82</v>
      </c>
    </row>
    <row r="66" spans="27:27" x14ac:dyDescent="0.25">
      <c r="AA66" s="3" t="s">
        <v>83</v>
      </c>
    </row>
    <row r="67" spans="27:27" x14ac:dyDescent="0.25">
      <c r="AA67" s="3" t="s">
        <v>84</v>
      </c>
    </row>
  </sheetData>
  <sheetProtection algorithmName="SHA-512" hashValue="625cTUW0qUXngwDF3h0Sn+C7xvXzW36fBgNBXeeTETD4uciGJ9DktlCfM8QbFEcs/liJ7Cc1mZy7grbtKek97g==" saltValue="SNarstwLKzkennN5tEImMA==" spinCount="100000" sheet="1" formatCells="0" formatColumns="0" formatRows="0"/>
  <mergeCells count="13">
    <mergeCell ref="A36:B36"/>
    <mergeCell ref="D36:E36"/>
    <mergeCell ref="A16:E16"/>
    <mergeCell ref="A25:E25"/>
    <mergeCell ref="A32:A34"/>
    <mergeCell ref="B32:E34"/>
    <mergeCell ref="A35:B35"/>
    <mergeCell ref="D35:E35"/>
    <mergeCell ref="B1:E2"/>
    <mergeCell ref="B5:E5"/>
    <mergeCell ref="A7:E7"/>
    <mergeCell ref="A9:B9"/>
    <mergeCell ref="D9:E9"/>
  </mergeCells>
  <dataValidations disablePrompts="1" count="6">
    <dataValidation type="list" allowBlank="1" showInputMessage="1" showErrorMessage="1" sqref="E18" xr:uid="{00000000-0002-0000-0000-000000000000}">
      <formula1>$AA$36:$AA$67</formula1>
    </dataValidation>
    <dataValidation type="list" allowBlank="1" showInputMessage="1" showErrorMessage="1" sqref="E28" xr:uid="{00000000-0002-0000-0000-000001000000}">
      <formula1>$AA$32:$AA$34</formula1>
    </dataValidation>
    <dataValidation type="list" allowBlank="1" showInputMessage="1" showErrorMessage="1" sqref="E20" xr:uid="{00000000-0002-0000-0000-000002000000}">
      <formula1>$AA$29:$AA$30</formula1>
    </dataValidation>
    <dataValidation type="list" allowBlank="1" showInputMessage="1" showErrorMessage="1" sqref="B21" xr:uid="{00000000-0002-0000-0000-000003000000}">
      <formula1>$AA$25:$AA$27</formula1>
    </dataValidation>
    <dataValidation type="list" allowBlank="1" showInputMessage="1" showErrorMessage="1" sqref="E14 B14" xr:uid="{00000000-0002-0000-0000-000005000000}">
      <formula1>$AA$1:$AA$2</formula1>
    </dataValidation>
    <dataValidation type="list" allowBlank="1" showInputMessage="1" showErrorMessage="1" sqref="B19" xr:uid="{00000000-0002-0000-0000-000004000000}">
      <formula1>$AA$4:$AA$23</formula1>
    </dataValidation>
  </dataValidations>
  <printOptions horizontalCentered="1"/>
  <pageMargins left="0.39370078740157483" right="0.23622047244094491" top="0.39370078740157483" bottom="0.6" header="0" footer="0.18"/>
  <pageSetup scale="71" orientation="landscape" r:id="rId1"/>
  <headerFooter>
    <oddFooter>&amp;L&amp;"Times New Roman,Negrita"&amp;12Nota: &amp;"Times New Roman,Normal"&amp;10Este anexo deberá contener toda la información requerida. Debe entregarse por cada artista programado en el orden referido en el anexo C.&amp;R&amp;"Times New Roman,Negrita"&amp;14ANEXO 7
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Anexo 7. Semblanza y contacto</vt:lpstr>
      <vt:lpstr>'Anexo 7. Semblanza y contacto'!Área_de_impresión</vt:lpstr>
      <vt:lpstr>'Anexo 7. Semblanza y contacto'!Títulos_a_imprimir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Usuario de Windows</cp:lastModifiedBy>
  <cp:lastPrinted>2019-04-10T18:55:53Z</cp:lastPrinted>
  <dcterms:created xsi:type="dcterms:W3CDTF">2019-02-21T00:48:42Z</dcterms:created>
  <dcterms:modified xsi:type="dcterms:W3CDTF">2019-04-11T19:06:03Z</dcterms:modified>
</cp:coreProperties>
</file>