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3"/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1"/>
    <row r="2"/>
    <row r="3"/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21-09-2026 el Product Backlog tiene 19 historias (FS-HU-15 a FS-HU-19 agregadas en el Sprint 2).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falta la aceptación del Product Owner (columna A/R) en la Sprint Review.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2/Definition_of_Done.docx (15 criterios por historia y 5 por sprint). Aprobado por el Product Owner el 20-09-2026; pendientes las aprobaciones de Luis Méndez y Nicolás Silva.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1"/>
    <row r="2"/>
    <row r="3"/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v1.9: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v1.9,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v1.9,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v1.9, Vista Lógica &gt; Diccionario de datos: 12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v1.9, Ilustración 1 (casos de uso CU-01 a CU-09 con «include» y «extend»)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v1.9, Vista de Procesos: secuencias del registro de comida (Ilustración 5), del asistente de perfil (Ilustración 6), de la reserva con reservas simultáneas (Ilustración 7) y de la recuperación de contraseña (Ilustración 8).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v1.9, Ilustración 2: diagrama de clases del dominio (12 clases alineadas con el modelo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2026-09-22T03:28:19Z</dcterms:modified>
  <cp:lastModifiedBy>Juanandres Hernandez Aliaga</cp:lastModifiedBy>
  <cp:revision>0</cp:revision>
</cp:coreProperties>
</file>