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Por asignar en la planificación</t>
        </is>
      </c>
      <c r="F6" s="21" t="inlineStr">
        <is>
          <t>Por iniciar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Por asignar en la planificación</t>
        </is>
      </c>
      <c r="F7" s="21" t="inlineStr">
        <is>
          <t>Por iniciar</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Por asignar en la planificación</t>
        </is>
      </c>
      <c r="F8" s="21" t="inlineStr">
        <is>
          <t>Por iniciar</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Por asignar en la planificación</t>
        </is>
      </c>
      <c r="F9" s="21" t="inlineStr">
        <is>
          <t>Por iniciar</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(pendiente de revisión y PR)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(pendiente de revisión y PR)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En espera (sin cuenta de Google del proyecto)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Por asignar en la planificación</t>
        </is>
      </c>
      <c r="F20" s="21" t="inlineStr">
        <is>
          <t>Por iniciar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Por asignar en la planificación</t>
        </is>
      </c>
      <c r="F21" s="21" t="inlineStr">
        <is>
          <t>Por iniciar</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elegir mi rol al registrarme, confirmar mi contraseña y decidir si mantener mi sesión iniciada, con la finalidad de acceder a las funciones que me corresponden de forma cómoda y segura.</t>
        </is>
      </c>
      <c r="D22" s="21" t="inlineStr">
        <is>
          <t>Registro con rol, confirmación de contraseña y "Recordarme" (backend y frontend)</t>
        </is>
      </c>
      <c r="E22" s="21" t="inlineStr">
        <is>
          <t>Rodrigo Cárcamo Rojas</t>
        </is>
      </c>
      <c r="F22" s="21" t="inlineStr">
        <is>
          <t>Hecho (pendiente de revisión y PR)</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(pendiente de revisión y PR)</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(pendiente de revisión y PR)</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(pendiente de revisión y PR)</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4 pasos y resumen con "Editar" (rediseño de FS-HU-02)</t>
        </is>
      </c>
      <c r="E26" s="21" t="inlineStr">
        <is>
          <t>Rodrigo Cárcamo Rojas</t>
        </is>
      </c>
      <c r="F26" s="21" t="inlineStr">
        <is>
          <t>Hecho (pendiente de revisión y PR)</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(pendiente de revisión y PR)</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n"/>
      <c r="C28" s="21" t="n"/>
      <c r="D28" s="21" t="inlineStr">
        <is>
          <t>Revisión de código y PR de las historias del Sprint 2 (DoD)</t>
        </is>
      </c>
      <c r="E28" s="21" t="inlineStr">
        <is>
          <t>Por asignar en la planificación</t>
        </is>
      </c>
      <c r="F28" s="21" t="inlineStr">
        <is>
          <t>Por iniciar</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n"/>
      <c r="E29" s="21" t="n"/>
      <c r="F29" s="21" t="n"/>
      <c r="G29" s="21" t="n"/>
      <c r="H29" s="22" t="n"/>
      <c r="I29" s="22" t="n"/>
      <c r="J29" s="23" t="n"/>
      <c r="K29" s="22" t="n"/>
      <c r="L29" s="22" t="n"/>
      <c r="M29" s="23" t="n"/>
      <c r="N29" s="22" t="n"/>
      <c r="O29" s="22" t="n"/>
      <c r="P29" s="23" t="n"/>
      <c r="Q29" s="22" t="n"/>
      <c r="R29" s="22" t="n"/>
      <c r="S29" s="23" t="n"/>
      <c r="T29" s="22" t="n"/>
      <c r="U29" s="22" t="n"/>
      <c r="V29" s="23" t="n"/>
      <c r="W29" s="22" t="n"/>
      <c r="X29" s="22" t="n"/>
      <c r="Y29" s="23" t="n"/>
      <c r="Z29" s="22" t="n"/>
      <c r="AA29" s="22" t="n"/>
      <c r="AB29" s="23" t="n"/>
      <c r="AC29" s="22" t="n"/>
      <c r="AD29" s="22" t="n"/>
      <c r="AE29" s="23" t="n"/>
      <c r="AF29" s="22" t="n"/>
      <c r="AG29" s="22" t="n"/>
      <c r="AH29" s="23" t="n"/>
      <c r="AI29" s="22" t="n"/>
      <c r="AJ29" s="22" t="n"/>
      <c r="AK29" s="23" t="n"/>
      <c r="AL29" s="22" t="n"/>
      <c r="AM29" s="22" t="n"/>
      <c r="AN29" s="23" t="n"/>
      <c r="AO29" s="22" t="n"/>
      <c r="AP29" s="22" t="n"/>
      <c r="AQ29" s="23" t="n"/>
      <c r="AR29" s="22" t="n"/>
      <c r="AS29" s="22" t="n"/>
      <c r="AT29" s="23" t="n"/>
      <c r="AU29" s="22" t="n"/>
      <c r="AV29" s="22" t="n"/>
      <c r="AW29" s="23" t="n"/>
      <c r="AX29" s="22" t="n"/>
      <c r="AY29" s="22" t="n"/>
      <c r="AZ29" s="23" t="n"/>
      <c r="BA29" s="22" t="n"/>
      <c r="BB29" s="22" t="n"/>
      <c r="BC29" s="23" t="n"/>
      <c r="BD29" s="22" t="n"/>
      <c r="BE29" s="22" t="n"/>
      <c r="BF29" s="23" t="n"/>
      <c r="BG29" s="22" t="n"/>
      <c r="BH29" s="22" t="n"/>
      <c r="BI29" s="23" t="n"/>
      <c r="BJ29" s="22" t="n"/>
      <c r="BK29" s="22" t="n"/>
      <c r="BL29" s="23" t="n"/>
      <c r="BM29" s="22" t="n"/>
      <c r="BN29" s="22" t="n"/>
      <c r="BO29" s="23" t="n"/>
      <c r="BP29" s="24" t="n"/>
      <c r="BQ29" s="2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2026-09-22T02:36:44Z</dcterms:modified>
  <cp:revision>0</cp:revision>
</cp:coreProperties>
</file>