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falta la aceptación del Product Owner (columna A/R) en la Sprint Review.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2/Definition_of_Done.docx (15 criterios por historia y 5 por sprint). Aprobado por el Product Owner el 20-09-2026; pendientes las aprobaciones de Luis Méndez y Nicolás Silva.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Sprint 1.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v1.0: Vista Física (Ilustración 5)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v1.0, Vista Física: tabla de nodos (Nginx, Node.js/Express, MySQL 8, Google Maps, API de Claude).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v1.0, Vista Física: tabla de comunicación (HTTPS/REST/JSON, JWT, TCP 3306, proxy Nginx).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v1.0, Vista Lógica &gt; Diccionario de datos: 8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v1.0, Ilustración 1 y tabla CU-01 a CU-07.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v1.0, Vista de Procesos: secuencia de registro de comida (Ilustración 3) y flujo de autenticación del Sprint 1.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En Desarrollo</t>
        </is>
      </c>
      <c r="F13" s="43" t="n"/>
      <c r="G13" s="43" t="inlineStr">
        <is>
          <t>Diagrama de clases en el DAS (Ilustración 2); debe alinearse con el modelo de datos (Usuario-Conversación 1..N, faltan Rol y PerfilUsuario).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2026-09-21T03:16:34Z</dcterms:modified>
  <cp:lastModifiedBy>Juanandres Hernandez Aliaga</cp:lastModifiedBy>
  <cp:revision>0</cp:revision>
</cp:coreProperties>
</file>