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FS-HU-04 el 12-10-2026; las demás siguen pendientes de aceptación. Horas del Sprint 3 registradas el 12-10-2026 según el trabajo entregado en GitHub: 32 tareas, 97 h estimadas y 95 h registradas al día 8 (Rodrigo Cárcamo Rojas 52, Luis Méndez 40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26 defectos, todos corregidos. Comprobaciones con MySQL real: npm run test:mysql:agenda, 55/55 sobre main 662e79c el 12-10-2026. Evidencias en FASE 2/Evidencias Proyecto/Evidencias de documentación/Sprint N/Capturas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03-10-2026 registra 11 solicitudes (SC-01 a SC-11): 10 aceptadas y 1 rechazada (Google Places en FS-HU-03). Se actualiza con cada cambio de alcance. Pendiente registrar los cambios del 05 al 12-10-2026: elección del perfil y espacio del profesional, FS-HU-12 adelantada al Sprint 3 y límite de una reserva activa por usuario con cada profesional.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v1.22: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v1.22,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v1.22,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doce tablas implementadas al 12-10-2026 (Ilustración 4 del DAS v1.22, generado desde Diagramas (Miro)/Actualización Sprint 3); el modelo completo de quince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v1.22, Vista Lógica &gt; Diccionario de datos: 15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v1.22, Ilustración 1 (casos de uso CU-01 a CU-09 con «include» y «extend», actualizada al 10-10-2026)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v1.22,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v1.22,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v1.22,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12-10-2026: 233 pruebas en el backend y 183 en el frontend,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2026-10-12T23:36:03Z</dcterms:modified>
  <cp:lastModifiedBy>Juanandres Hernandez Aliaga</cp:lastModifiedBy>
  <cp:revision>0</cp:revision>
</cp:coreProperties>
</file>