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borrador con 23 tareas en 'Sprint 2/PMOInformatica_Plantilla_de_Sprint_Backlog.xlsx'; horas estimadas y responsables pendientes de la planificación del equipo. Sprint 2: el 03-10-2026 Luis Méndez aprobó la revisión de código de FS-HU-02 y FS-HU-15 a FS-HU-20 (PR #9; 2 h junto con el PR #10) y el Product Owner aceptó esas historias y FS-HU-03 (revisada en el PR #8); falta que el equipo registre sus horas reales del sprint y el Documento Validando Sprint 2.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49 casos (CP-001 a CP-049), 47 aprobados y 2 sin ejecutar (CP-024 y CP-025, acceso con Google). Registro de Defectos con 14 defectos, todos corregidos.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03-10-2026 registra 11 solicitudes (SC-01 a SC-11): 10 aceptadas y 1 rechazada (Google Places en FS-HU-03).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v1.14: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v1.14,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v1.14,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nueve tablas implementadas al Sprint 3 (Ilustración 4 del DAS v1.14, generado desde Diagramas (Miro)/Actualización Sprint 3); el modelo completo de catorce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v1.14, Vista Lógica &gt; Diccionario de datos: 14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v1.14, Ilustración 1 (casos de uso CU-01 a CU-09 con «include» y «extend») y tabla de casos de uso (CU-01 y CU-03 actualizados el 03-10-2026).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v1.14, Vista de Procesos: secuencias del registro de comida (Ilustración 5), del asistente de perfil (Ilustración 6), de la reserva con reservas simultáneas (Ilustración 7) y de la recuperación de contraseña (Ilustración 8). Desde la v1.14 incluye el flujo de búsqueda de profesionales, favoritos y reseñas.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v1.14, Ilustración 2: diagrama de clases del dominio (14 clases alineadas con el modelo de datos, con Favorito y Resena)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2026-10-03T19:09:37Z</dcterms:modified>
  <cp:lastModifiedBy>Juanandres Hernandez Aliaga</cp:lastModifiedBy>
  <cp:revision>0</cp:revision>
</cp:coreProperties>
</file>