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v1.23: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v1.23, Vista Física: tabla de nodos y diagrama de despliegue UML (Nginx, Node.js/Express, MySQL 8, MapLibre GL JS con OpenFreeMap,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v1.23,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v1.23,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v1.23,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v1.23,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v1.23,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v1.23,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v1.23,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233 en el backend y 208 en el frontend (mejoras de interfaz, SC-19; reserva con calendario, SC-20, y calendario al publicar horarios, SC-21),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2026-10-19T23:03:40Z</dcterms:modified>
  <cp:lastModifiedBy>Juanandres Hernandez Aliaga</cp:lastModifiedBy>
  <cp:revision>0</cp:revision>
</cp:coreProperties>
</file>