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
12-10-2026: versión 1.1 de la visión, que incorpora la reserva básica de horas (E7) y la verificación de perfiles profesionales (FS-HU-12).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
12-10-2026: el Documento Product Backlog (carpeta Sprint 1) pasa a la versión 1.1 con las 24 historias (117 puntos) y el Documento de Épicas e Historias de Usuario a la versión 1.6, con la imagen de cada una de las 24 historias.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
15-10-2026: DAS 1.23 con la SC-18 (decisión D31, que reemplaza a D8, e Ilustraciones 1, 9, 10 y 13 regeneradas) y Guía 2.4 actualizada con los PR #25 y #27.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29 defectos: 26 corregidos y 3 abiertos (27 a 29, del mapa nuevo del PR #27). El 15-10-2026 se repitieron CP-076 y CP-077 con MapLibre (189/189 en el frontend); CP-078 sigue pendiente con el mapa nuevo. Comprobaciones con MySQL real: npm run test:mysql:agenda, 55/55 sobre main 662e79c el 12-10-2026. Evidencias en FASE 2/Evidencias Proyecto/Evidencias de documentación/Sprint N/Capturas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15-10-2026 registra 18 solicitudes (SC-01 a SC-18): 17 aceptadas y 1 rechazada (Google Places en FS-HU-03). Las SC-12 a SC-17 cubren el flujo y el espacio del profesional, el clima en su Inicio, el menú del usuario, la elección del perfil en una pantalla propia, el panel del administrador con FS-HU-12 en el Sprint 3 el límite de una reserva activa por usuario con cada profesional y el cambio del mapa a MapLibre GL JS con OpenFreeMap (SC-18, PR #27).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v1.23: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v1.23, Vista Física: tabla de nodos y diagrama de despliegue UML (Nginx, Node.js/Express, MySQL 8, MapLibre GL JS con OpenFreeMap,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v1.23,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doce tablas implementadas al 12-10-2026 (Ilustración 4 del DAS v1.23, generado desde Diagramas (Miro)/Actualización Sprint 3); el modelo completo de quince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v1.23, Vista Lógica &gt; Diccionario de datos: 15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v1.23, Ilustración 1 (casos de uso CU-01 a CU-09 con «include» y «extend», actualizada al 15-10-2026)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v1.23,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v1.23,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v1.23,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15-10-2026: 233 pruebas en el backend y 189 en el frontend,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2026-10-12T23:36:03Z</dcterms:modified>
  <cp:lastModifiedBy>Juanandres Hernandez Aliaga</cp:lastModifiedBy>
  <cp:revision>0</cp:revision>
</cp:coreProperties>
</file>