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 21-10-2026: asistente IA (FS-HU-07, SC-25): CP-103 a CP-108 aprobados y CP-109 (respuesta real de Groq) pendiente de la clave → 109 casos, 105 aprobados y 4 sin ejecutar. Evidencias en Plan de Pruebas/Asistente_IA_2026-10-21*. 22-10-2026: CP-109 aprobado con Groq real (modelo openai/gpt-oss-120b) y defecto 36 corregido → 109 casos, 106 aprobados y 3 sin ejecutar; 36 defectos, todos corregidos. Evidencias en Plan de Pruebas/Asistente_IA_2026-10-22_groq_real*.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Luego, la SC-25 (proveedor del asistente IA: Groq en vez de la API de Claude, FS-HU-07 y FS-HU-08): 25 solicitudes, 24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v1.25: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v1.25, Vista Física: tabla de nodos y diagrama de despliegue UML (Nginx, Node.js/Express, MySQL 8, MapLibre GL JS con OpenFreeMap, Groq (API de IA),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v1.25,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quince tablas implementadas al 21-10-2026 (Ilustración 4 del DAS v1.25, generado desde Diagramas (Miro)/Actualización Sprint 3); el modelo completo de dieciséis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v1.25, Vista Lógica &gt; Diccionario de datos: 16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v1.25,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v1.25,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v1.25,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v1.25,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 Con el asistente IA (FS-HU-07, 21-10-2026): 267 en el backend y 245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2026-10-22T04:29:04Z</dcterms:modified>
  <cp:lastModifiedBy>Juanandres Hernandez Aliaga</cp:lastModifiedBy>
  <cp:revision>0</cp:revision>
</cp:coreProperties>
</file>