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FS-HU-04 el 12-10-2026; las demás siguen pendientes de aceptación. Las horas reales del Sprint 3 aún no se registran.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pendiente de las respuestas del equipo.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26 defectos, todos corregidos. Comprobaciones con MySQL real: npm run test:mysql:agenda, 55/55 sobre main 662e79c el 12-10-2026.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 Pendiente registrar los cambios del 05 al 12-10-2026: elección del perfil y espacio del profesional, FS-HU-12 adelantada al Sprint 3 y límite de una reserva activa por usuario con cada profesional.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v1.22: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v1.22,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v1.22,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v1.22,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v1.22,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v1.22, Ilustración 1 (casos de uso CU-01 a CU-09 con «include» y «extend», actualizada al 10-10-2026)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v1.22,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v1.22,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v1.22,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12-10-2026: 233 pruebas en el backend y 183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2026-10-12T23:36:03Z</dcterms:modified>
  <cp:lastModifiedBy>Juanandres Hernandez Aliaga</cp:lastModifiedBy>
  <cp:revision>0</cp:revision>
</cp:coreProperties>
</file>