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ilh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&quot; #,##0.00"/>
  </numFmts>
  <fonts count="5">
    <font>
      <name val="Calibri"/>
      <family val="2"/>
      <color theme="1"/>
      <sz val="11"/>
      <scheme val="minor"/>
    </font>
    <font>
      <b val="1"/>
      <color rgb="0018181B"/>
      <sz val="14"/>
    </font>
    <font>
      <i val="1"/>
      <color rgb="0052525B"/>
      <sz val="10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F766E"/>
        <bgColor rgb="000F766E"/>
      </patternFill>
    </fill>
  </fills>
  <borders count="2">
    <border>
      <left/>
      <right/>
      <top/>
      <bottom/>
      <diagonal/>
    </border>
    <border>
      <left style="thin">
        <color rgb="00E4E4E7"/>
      </left>
      <right style="thin">
        <color rgb="00E4E4E7"/>
      </right>
      <top style="thin">
        <color rgb="00E4E4E7"/>
      </top>
      <bottom style="thin">
        <color rgb="00E4E4E7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Planejamento anual — modelo ALILU</t>
        </is>
      </c>
    </row>
    <row r="2">
      <c r="A2" s="2" t="inlineStr">
        <is>
          <t>Preencha receitas e despesas de cada mês; o saldo e os totais calculam sozinhos.</t>
        </is>
      </c>
    </row>
    <row r="4">
      <c r="A4" s="3" t="inlineStr">
        <is>
          <t>Mês</t>
        </is>
      </c>
      <c r="B4" s="3" t="inlineStr">
        <is>
          <t>Receitas (R$)</t>
        </is>
      </c>
      <c r="C4" s="3" t="inlineStr">
        <is>
          <t>Despesas (R$)</t>
        </is>
      </c>
      <c r="D4" s="3" t="inlineStr">
        <is>
          <t>Saldo (R$)</t>
        </is>
      </c>
    </row>
    <row r="5">
      <c r="A5" s="4" t="inlineStr">
        <is>
          <t>Janeiro</t>
        </is>
      </c>
      <c r="B5" s="5" t="n">
        <v>0</v>
      </c>
      <c r="C5" s="5" t="n">
        <v>0</v>
      </c>
      <c r="D5" s="5">
        <f>B5-C5</f>
        <v/>
      </c>
    </row>
    <row r="6">
      <c r="A6" s="4" t="inlineStr">
        <is>
          <t>Fevereiro</t>
        </is>
      </c>
      <c r="B6" s="5" t="n">
        <v>0</v>
      </c>
      <c r="C6" s="5" t="n">
        <v>0</v>
      </c>
      <c r="D6" s="5">
        <f>B6-C6</f>
        <v/>
      </c>
    </row>
    <row r="7">
      <c r="A7" s="4" t="inlineStr">
        <is>
          <t>Março</t>
        </is>
      </c>
      <c r="B7" s="5" t="n">
        <v>0</v>
      </c>
      <c r="C7" s="5" t="n">
        <v>0</v>
      </c>
      <c r="D7" s="5">
        <f>B7-C7</f>
        <v/>
      </c>
    </row>
    <row r="8">
      <c r="A8" s="4" t="inlineStr">
        <is>
          <t>Abril</t>
        </is>
      </c>
      <c r="B8" s="5" t="n">
        <v>0</v>
      </c>
      <c r="C8" s="5" t="n">
        <v>0</v>
      </c>
      <c r="D8" s="5">
        <f>B8-C8</f>
        <v/>
      </c>
    </row>
    <row r="9">
      <c r="A9" s="4" t="inlineStr">
        <is>
          <t>Maio</t>
        </is>
      </c>
      <c r="B9" s="5" t="n">
        <v>0</v>
      </c>
      <c r="C9" s="5" t="n">
        <v>0</v>
      </c>
      <c r="D9" s="5">
        <f>B9-C9</f>
        <v/>
      </c>
    </row>
    <row r="10">
      <c r="A10" s="4" t="inlineStr">
        <is>
          <t>Junho</t>
        </is>
      </c>
      <c r="B10" s="5" t="n">
        <v>0</v>
      </c>
      <c r="C10" s="5" t="n">
        <v>0</v>
      </c>
      <c r="D10" s="5">
        <f>B10-C10</f>
        <v/>
      </c>
    </row>
    <row r="11">
      <c r="A11" s="4" t="inlineStr">
        <is>
          <t>Julho</t>
        </is>
      </c>
      <c r="B11" s="5" t="n">
        <v>0</v>
      </c>
      <c r="C11" s="5" t="n">
        <v>0</v>
      </c>
      <c r="D11" s="5">
        <f>B11-C11</f>
        <v/>
      </c>
    </row>
    <row r="12">
      <c r="A12" s="4" t="inlineStr">
        <is>
          <t>Agosto</t>
        </is>
      </c>
      <c r="B12" s="5" t="n">
        <v>0</v>
      </c>
      <c r="C12" s="5" t="n">
        <v>0</v>
      </c>
      <c r="D12" s="5">
        <f>B12-C12</f>
        <v/>
      </c>
    </row>
    <row r="13">
      <c r="A13" s="4" t="inlineStr">
        <is>
          <t>Setembro</t>
        </is>
      </c>
      <c r="B13" s="5" t="n">
        <v>0</v>
      </c>
      <c r="C13" s="5" t="n">
        <v>0</v>
      </c>
      <c r="D13" s="5">
        <f>B13-C13</f>
        <v/>
      </c>
    </row>
    <row r="14">
      <c r="A14" s="4" t="inlineStr">
        <is>
          <t>Outubro</t>
        </is>
      </c>
      <c r="B14" s="5" t="n">
        <v>0</v>
      </c>
      <c r="C14" s="5" t="n">
        <v>0</v>
      </c>
      <c r="D14" s="5">
        <f>B14-C14</f>
        <v/>
      </c>
    </row>
    <row r="15">
      <c r="A15" s="4" t="inlineStr">
        <is>
          <t>Novembro</t>
        </is>
      </c>
      <c r="B15" s="5" t="n">
        <v>0</v>
      </c>
      <c r="C15" s="5" t="n">
        <v>0</v>
      </c>
      <c r="D15" s="5">
        <f>B15-C15</f>
        <v/>
      </c>
    </row>
    <row r="16">
      <c r="A16" s="4" t="inlineStr">
        <is>
          <t>Dezembro</t>
        </is>
      </c>
      <c r="B16" s="5" t="n">
        <v>0</v>
      </c>
      <c r="C16" s="5" t="n">
        <v>0</v>
      </c>
      <c r="D16" s="5">
        <f>B16-C16</f>
        <v/>
      </c>
    </row>
    <row r="17">
      <c r="A17" s="6" t="inlineStr">
        <is>
          <t>Total do ano</t>
        </is>
      </c>
      <c r="B17" s="7">
        <f>SUM(B5:B16)</f>
        <v/>
      </c>
      <c r="C17" s="7">
        <f>SUM(C5:C16)</f>
        <v/>
      </c>
      <c r="D17" s="7">
        <f>SUM(D5:D16)</f>
        <v/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2026-09-30T04:15:52Z</dcterms:created>
  <dcterms:modified xmlns:dcterms="http://purl.org/dc/terms/" xmlns:xsi="http://www.w3.org/2001/XMLSchema-instance" xsi:type="dcterms:W3CDTF">2026-09-30T04:15:52Z</dcterms:modified>
</cp:coreProperties>
</file>