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drigoalonzo-my.sharepoint.com/personal/rodrigojavieralonzo_rjalonzo_com_ar/Documents/16 - CoderHouse/Python/Diapositivas/"/>
    </mc:Choice>
  </mc:AlternateContent>
  <xr:revisionPtr revIDLastSave="3" documentId="8_{70D3AD82-A3E4-4420-9D1D-FEC381E12C21}" xr6:coauthVersionLast="47" xr6:coauthVersionMax="47" xr10:uidLastSave="{9B2BC126-002B-4A2C-B47F-5216B3E69E41}"/>
  <bookViews>
    <workbookView xWindow="28680" yWindow="-120" windowWidth="29040" windowHeight="15720" xr2:uid="{29A19B8B-C24E-468A-941D-023C4B42F6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<sst xmlns="http://schemas.openxmlformats.org/spreadsheetml/2006/main" count="43" uniqueCount="37">
  <si>
    <t>Nombre del proyecto</t>
  </si>
  <si>
    <t>Escrito por</t>
  </si>
  <si>
    <t>Probado por</t>
  </si>
  <si>
    <t>Fecha</t>
  </si>
  <si>
    <t>Acción</t>
  </si>
  <si>
    <t>Nro prueba</t>
  </si>
  <si>
    <t>Nro caso de prueba</t>
  </si>
  <si>
    <t>Resultados esperados</t>
  </si>
  <si>
    <t>Resultados actuales</t>
  </si>
  <si>
    <t>Aprobado</t>
  </si>
  <si>
    <t>Navegador:</t>
  </si>
  <si>
    <t>Versión:</t>
  </si>
  <si>
    <t>Descripción:</t>
  </si>
  <si>
    <t>Probado en:</t>
  </si>
  <si>
    <t>Inicio de sesión</t>
  </si>
  <si>
    <t>Sí</t>
  </si>
  <si>
    <t>Debería indicar que se inició sesión con éxito</t>
  </si>
  <si>
    <t>Se puede ver el mensaje "Hola &lt;usuario&gt;"</t>
  </si>
  <si>
    <t>AppBlog</t>
  </si>
  <si>
    <t>Rodrigo Javier Alonzo</t>
  </si>
  <si>
    <t>Microsoft Edge</t>
  </si>
  <si>
    <t>Versión 106.0.1370.47</t>
  </si>
  <si>
    <t>Borrar</t>
  </si>
  <si>
    <t>Editar</t>
  </si>
  <si>
    <t>El superusuario es el único que puede ver el botón "borrar" en las páginas "Staff" y "Servicios"</t>
  </si>
  <si>
    <t>El superusuario ve ese botón, los otros usuarios no</t>
  </si>
  <si>
    <t>El superusuario es el único que puede ver el botón "editar" en las páginas "Staff" y "Servicios"</t>
  </si>
  <si>
    <t>Guardar editar profesional</t>
  </si>
  <si>
    <t>Luego de guardar la edición de un profesional, debería llevar a la página "Staff"</t>
  </si>
  <si>
    <t>El usuario vuelve a la página "Inicio"</t>
  </si>
  <si>
    <t>No</t>
  </si>
  <si>
    <t>Nota completa</t>
  </si>
  <si>
    <t>Al hacer click en Nota completa en la página "Informaciones", debería poder visualizar la nota completa</t>
  </si>
  <si>
    <t>El usuario ve la nota completa</t>
  </si>
  <si>
    <t>Borrar información</t>
  </si>
  <si>
    <t>Al hacer click en cualquier botón de borrar, debería primero consultar si quiere borrar la información</t>
  </si>
  <si>
    <t>El usuario tiene que confirmar si quiere borrar alguna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</si>
</sst>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DC44046F-90C8-4782-BFDE-D15A30CD27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89BF8-36F2-47CF-B984-15039B921BD9}" name="Tabla1" displayName="Tabla1" ref="A6:F12" totalsRowShown="0">
  <autoFilter ref="A6:F12" xr:uid="{98D89BF8-36F2-47CF-B984-15039B921BD9}"/>
  <tableColumns count="6">
    <tableColumn id="1" xr3:uid="{0E380531-49AE-4E35-B9EC-BC70DC5DFEA3}" name="Nro prueba" dataDxfId="4"/>
    <tableColumn id="2" xr3:uid="{977B27B0-3491-4EBA-8B12-4BB29D3B5D14}" name="Fecha"/>
    <tableColumn id="3" xr3:uid="{44E1311E-A0C6-461C-8AB2-5965FEDB241A}" name="Acción"/>
    <tableColumn id="4" xr3:uid="{55A8193C-AFC2-4C57-A84C-F1CC7034C9E1}" name="Resultados esperados"/>
    <tableColumn id="5" xr3:uid="{205070FA-71EF-46FE-97C5-2F9BADD11FE3}" name="Resultados actuales"/>
    <tableColumn id="6" xr3:uid="{A08E23A3-57B4-4FF4-80EC-0F8CD349E3E1}" name="Aprobad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0E34-6068-45CC-BDE7-04A955AD3599}">
  <dimension ref="A1:F15"/>
  <sheetViews>
    <sheetView showGridLines="0" tabSelected="1" workbookViewId="0"/>
  </sheetViews>
  <sheetFormatPr baseColWidth="10" defaultRowHeight="15" x14ac:dyDescent="0.25"/>
  <cols>
    <col min="1" max="1" width="20" bestFit="1" customWidth="1"/>
    <col min="2" max="2" width="10.7109375" bestFit="1" customWidth="1"/>
    <col min="3" max="3" width="24.5703125" bestFit="1" customWidth="1"/>
    <col min="4" max="4" width="94" bestFit="1" customWidth="1"/>
    <col min="5" max="5" width="60.28515625" bestFit="1" customWidth="1"/>
    <col min="6" max="6" width="20.140625" bestFit="1" customWidth="1"/>
  </cols>
  <sheetData>
    <row r="1" spans="1:6" x14ac:dyDescent="0.25">
      <c r="A1" s="2" t="s">
        <v>0</v>
      </c>
      <c r="B1" s="3" t="s">
        <v>18</v>
      </c>
      <c r="C1" s="3"/>
      <c r="D1" s="3"/>
      <c r="E1" s="2" t="s">
        <v>10</v>
      </c>
      <c r="F1" s="2" t="s">
        <v>20</v>
      </c>
    </row>
    <row r="2" spans="1:6" x14ac:dyDescent="0.25">
      <c r="A2" s="2" t="s">
        <v>6</v>
      </c>
      <c r="B2" s="3">
        <v>1</v>
      </c>
      <c r="C2" s="3"/>
      <c r="D2" s="3"/>
      <c r="E2" s="2" t="s">
        <v>11</v>
      </c>
      <c r="F2" s="2" t="s">
        <v>21</v>
      </c>
    </row>
    <row r="3" spans="1:6" x14ac:dyDescent="0.25">
      <c r="A3" s="2" t="s">
        <v>1</v>
      </c>
      <c r="B3" s="3" t="s">
        <v>19</v>
      </c>
      <c r="C3" s="3"/>
      <c r="D3" s="3"/>
      <c r="E3" s="2" t="s">
        <v>12</v>
      </c>
      <c r="F3" s="2"/>
    </row>
    <row r="4" spans="1:6" x14ac:dyDescent="0.25">
      <c r="A4" s="2" t="s">
        <v>2</v>
      </c>
      <c r="B4" s="3" t="s">
        <v>19</v>
      </c>
      <c r="C4" s="3"/>
      <c r="D4" s="3"/>
      <c r="E4" s="2" t="s">
        <v>13</v>
      </c>
      <c r="F4" s="2"/>
    </row>
    <row r="6" spans="1:6" x14ac:dyDescent="0.25">
      <c r="A6" t="s">
        <v>5</v>
      </c>
      <c r="B6" t="s">
        <v>3</v>
      </c>
      <c r="C6" t="s">
        <v>4</v>
      </c>
      <c r="D6" t="s">
        <v>7</v>
      </c>
      <c r="E6" t="s">
        <v>8</v>
      </c>
      <c r="F6" t="s">
        <v>9</v>
      </c>
    </row>
    <row r="7" spans="1:6" x14ac:dyDescent="0.25">
      <c r="A7" s="1">
        <v>1</v>
      </c>
      <c r="B7" s="4">
        <v>44849</v>
      </c>
      <c r="C7" t="s">
        <v>14</v>
      </c>
      <c r="D7" t="s">
        <v>16</v>
      </c>
      <c r="E7" t="s">
        <v>17</v>
      </c>
      <c r="F7" t="s">
        <v>15</v>
      </c>
    </row>
    <row r="8" spans="1:6" x14ac:dyDescent="0.25">
      <c r="A8" s="1">
        <v>2</v>
      </c>
      <c r="B8" s="4">
        <v>44850</v>
      </c>
      <c r="C8" t="s">
        <v>22</v>
      </c>
      <c r="D8" t="s">
        <v>24</v>
      </c>
      <c r="E8" t="s">
        <v>25</v>
      </c>
      <c r="F8" t="s">
        <v>15</v>
      </c>
    </row>
    <row r="9" spans="1:6" x14ac:dyDescent="0.25">
      <c r="A9" s="1">
        <v>3</v>
      </c>
      <c r="B9" s="4">
        <v>44851</v>
      </c>
      <c r="C9" t="s">
        <v>23</v>
      </c>
      <c r="D9" t="s">
        <v>26</v>
      </c>
      <c r="E9" t="s">
        <v>25</v>
      </c>
      <c r="F9" t="s">
        <v>15</v>
      </c>
    </row>
    <row r="10" spans="1:6" x14ac:dyDescent="0.25">
      <c r="A10" s="1">
        <v>4</v>
      </c>
      <c r="B10" s="4">
        <v>44851</v>
      </c>
      <c r="C10" t="s">
        <v>27</v>
      </c>
      <c r="D10" t="s">
        <v>28</v>
      </c>
      <c r="E10" t="s">
        <v>29</v>
      </c>
      <c r="F10" t="s">
        <v>30</v>
      </c>
    </row>
    <row r="11" spans="1:6" x14ac:dyDescent="0.25">
      <c r="A11" s="1">
        <v>5</v>
      </c>
      <c r="B11" s="4">
        <v>44851</v>
      </c>
      <c r="C11" t="s">
        <v>31</v>
      </c>
      <c r="D11" t="s">
        <v>32</v>
      </c>
      <c r="E11" t="s">
        <v>33</v>
      </c>
      <c r="F11" t="s">
        <v>15</v>
      </c>
    </row>
    <row r="12" spans="1:6" x14ac:dyDescent="0.25">
      <c r="A12" s="1">
        <v>6</v>
      </c>
      <c r="B12" s="4">
        <v>44853</v>
      </c>
      <c r="C12" t="s">
        <v>34</v>
      </c>
      <c r="D12" t="s">
        <v>35</v>
      </c>
      <c r="E12" t="s">
        <v>36</v>
      </c>
      <c r="F12" t="s">
        <v>15</v>
      </c>
    </row>
    <row r="13" spans="1:6" x14ac:dyDescent="0.25">
      <c r="A13" s="1"/>
    </row>
    <row r="14" spans="1:6" x14ac:dyDescent="0.25">
      <c r="A14" s="1"/>
    </row>
    <row r="15" spans="1:6" x14ac:dyDescent="0.25">
      <c r="A15" s="1"/>
    </row>
  </sheetData>
  <mergeCells count="4">
    <mergeCell ref="B1:D1"/>
    <mergeCell ref="B2:D2"/>
    <mergeCell ref="B3:D3"/>
    <mergeCell ref="B4:D4"/>
  </mergeCells>
  <conditionalFormatting sqref="F7:F12">
    <cfRule type="containsText" dxfId="0" priority="2" operator="containsText" text="No">
      <formula>NOT(ISERROR(SEARCH("No",F7)))</formula>
    </cfRule>
    <cfRule type="containsText" dxfId="1" priority="1" operator="containsText" text="Sí">
      <formula>NOT(ISERROR(SEARCH("Sí",F7)))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Alonzo</dc:creator>
  <cp:lastModifiedBy>Rodrigo Alonzo</cp:lastModifiedBy>
  <dcterms:created xsi:type="dcterms:W3CDTF">2022-10-20T01:19:59Z</dcterms:created>
  <dcterms:modified xsi:type="dcterms:W3CDTF">2022-10-20T01:36:25Z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