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767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<sst xmlns="http://schemas.openxmlformats.org/spreadsheetml/2006/main" count="47" uniqueCount="37">
  <si>
    <t>timestamp</t>
  </si>
  <si>
    <t>teste1</t>
  </si>
  <si>
    <t>teste2</t>
  </si>
  <si>
    <t>bla</t>
  </si>
  <si>
    <t>max</t>
  </si>
  <si>
    <t>may</t>
  </si>
  <si>
    <t>maz</t>
  </si>
  <si>
    <t>mar</t>
  </si>
  <si>
    <t>12.3,42.1,54.2</t>
  </si>
  <si>
    <t>um</t>
  </si>
  <si>
    <t>1000000000000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</si>
  <si>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56.1,32.9,91.0</t>
  </si>
  <si>
    <t>dois</t>
  </si>
  <si>
    <t>2000000000000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</si>
  <si>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27.4,29.6,60.3</t>
  </si>
  <si>
    <t>tres</t>
  </si>
  <si>
    <t>3000000000000,1000000000001,1000000000002,1000000000003,1000000000004,1000000000005,1000000000006,1000000000007,1000000000008,1000000000009,1000000000010,1000000000011,1000000000012,1000000000013,1000000000014,1000000000015,1000000000016,1000000000017,1000000000018,1000000000019,1000000000020,1000000000021,1000000000022,1000000000023,1000000000024,1000000000025,1000000000026,1000000000027,1000000000028,1000000000029,1000000000030,1000000000031,1000000000032,1000000000033,1000000000034,1000000000035,1000000000036,1000000000037,1000000000038,1000000000039,1000000000040,1000000000041,1000000000042,1000000000043,1000000000044,1000000000045,1000000000046,1000000000047,1000000000048,1000000000049,1000000000050,1000000000051,1000000000052,1000000000053,1000000000054,1000000000055,1000000000056,1000000000057,1000000000058,1000000000059,1000000000060,1000000000061,1000000000062,1000000000063,1000000000064,1000000000065,1000000000066,1000000000067,1000000000068,1000000000069,1000000000070,1000000000071,1000000000072,1000000000073,1000000000074,1000000000075,1000000000076,1000000000077,1000000000078,1000000000079,1000000000080,1000000000081,1000000000082,1000000000083,1000000000084,1000000000085,1000000000086,1000000000087,1000000000088,1000000000089,1000000000090,1000000000091,1000000000092,1000000000093,1000000000094,1000000000095,1000000000096,1000000000097,1000000000098,1000000000099,1000000000100,1000000000101,1000000000102,1000000000103,1000000000104,1000000000105,1000000000106,1000000000107,1000000000108,1000000000109,1000000000110,1000000000111,1000000000112,1000000000113,1000000000114,1000000000115,1000000000116,1000000000117,1000000000118,1000000000119,1000000000120,1000000000121,1000000000122,1000000000123,1000000000124,1000000000125,1000000000126,1000000000127,1000000000128,1000000000129,1000000000130,1000000000131,1000000000132,1000000000133,1000000000134,1000000000135,1000000000136,1000000000137,1000000000138,1000000000139,1000000000140,1000000000141,1000000000142,1000000000143,1000000000144,1000000000145,1000000000146,1000000000147,1000000000148,1000000000149,1000000000150,1000000000151,1000000000152,1000000000153,1000000000154,1000000000155,1000000000156,1000000000157,1000000000158,1000000000159,1000000000160,1000000000161,1000000000162,1000000000163,1000000000164,1000000000165,1000000000166,1000000000167,1000000000168,1000000000169,1000000000170,1000000000171,1000000000172,1000000000173,1000000000174,1000000000175,1000000000176,1000000000177,1000000000178,1000000000179,1000000000180,1000000000181,1000000000182,1000000000183,1000000000184,1000000000185,1000000000186,1000000000187,1000000000188,1000000000189,1000000000190,1000000000191,1000000000192,1000000000193,1000000000194,1000000000195,1000000000196,1000000000197,1000000000198,1000000000199,1000000000200,1000000000201,1000000000202,1000000000203,1000000000204,1000000000205,1000000000206,1000000000207,1000000000208,1000000000209,1000000000210,1000000000211,1000000000212,1000000000213,1000000000214,1000000000215,1000000000216,1000000000217,1000000000218,1000000000219,1000000000220,1000000000221,1000000000222,1000000000223,1000000000224,1000000000225,1000000000226,1000000000227,1000000000228,1000000000229,1000000000230,1000000000231,1000000000232,1000000000233,1000000000234,1000000000235,1000000000236,1000000000237,1000000000238,1000000000239,1000000000240,1000000000241,1000000000242,1000000000243,1000000000244,1000000000245,1000000000246,1000000000247,1000000000248,1000000000249,1000000000250,1000000000251,1000000000252,1000000000253,1000000000254,1000000000255,1000000000256,1000000000257,1000000000258,1000000000259,1000000000260,1000000000261,1000000000262,1000000000263,1000000000264,1000000000265,1000000000266,1000000000267,1000000000268,1000000000269,1000000000270,1000000000271,1000000000272,1000000000273,1000000000274,1000000000275,1000000000276,1000000000277,1000000000278,1000000000279,1000000000280,1000000000281,1000000000282,1000000000283,1000000000284,1000000000285,1000000000286,1000000000287,1000000000288,1000000000289,1000000000290,1000000000291,1000000000292,1000000000293,1000000000294,1000000000295,1000000000296,1000000000297,1000000000298,1000000000299,1000000000300,1000000000301,1000000000302,1000000000303,1000000000304,1000000000305,1000000000306,1000000000307,1000000000308,1000000000309,1000000000310,1000000000311,1000000000312,1000000000313,1000000000314,1000000000315,1000000000316,1000000000317,1000000000318,1000000000319,1000000000320,1000000000321,1000000000322,1000000000323,1000000000324,1000000000325,1000000000326,1000000000327,1000000000328,1000000000329,1000000000330,1000000000331,1000000000332,1000000000333,1000000000334,1000000000335,1000000000336,1000000000337,1000000000338,1000000000339,1000000000340,1000000000341,1000000000342,1000000000343,1000000000344,1000000000345,1000000000346,1000000000347,1000000000348,1000000000349,1000000000350,1000000000351,1000000000352,1000000000353,1000000000354,1000000000355,1000000000356,1000000000357,1000000000358,1000000000359,1000000000360,1000000000361,1000000000362,1000000000363,1000000000364,1000000000365,1000000000366,1000000000367,1000000000368,1000000000369,1000000000370,1000000000371,1000000000372,1000000000373,1000000000374,1000000000375,1000000000376,1000000000377,1000000000378,1000000000379,1000000000380,1000000000381,1000000000382,1000000000383,1000000000384,1000000000385,1000000000386,1000000000387,1000000000388,1000000000389,1000000000390,1000000000391,1000000000392,1000000000393,1000000000394,1000000000395,1000000000396,1000000000397,1000000000398,1000000000399,1000000000400,1000000000401,1000000000402,1000000000403,1000000000404,1000000000405,1000000000406,1000000000407,1000000000408,1000000000409,1000000000410,1000000000411,1000000000412,1000000000413,1000000000414,1000000000415,1000000000416,1000000000417,1000000000418,1000000000419,1000000000420,1000000000421,1000000000422,1000000000423,1000000000424,1000000000425,1000000000426,1000000000427,1000000000428,1000000000429,1000000000430,1000000000431,1000000000432,1000000000433,1000000000434,1000000000435,1000000000436,1000000000437,1000000000438,1000000000439,1000000000440,1000000000441,1000000000442,1000000000443,1000000000444,1000000000445,1000000000446,1000000000447,1000000000448,1000000000449,1000000000450,1000000000451,1000000000452,1000000000453,1000000000454,1000000000455,1000000000456,1000000000457,1000000000458,1000000000459,1000000000460,1000000000461,1000000000462,1000000000463,1000000000464,1000000000465,1000000000466,1000000000467,1000000000468,1000000000469,1000000000470,1000000000471,1000000000472,1000000000473,1000000000474,1000000000475,1000000000476,1000000000477,1000000000478,1000000000479,1000000000480,1000000000481,1000000000482,1000000000483,1000000000484,1000000000485,1000000000486,1000000000487,1000000000488,1000000000489,1000000000490,1000000000491,1000000000492,1000000000493,1000000000494,1000000000495,1000000000496,1000000000497,1000000000498,1000000000499,1000000000500,1000000000501,1000000000502,1000000000503,1000000000504,1000000000505,1000000000506,1000000000507,1000000000508,1000000000509,1000000000510,1000000000511,1000000000512,1000000000513,1000000000514,1000000000515,1000000000516,1000000000517,1000000000518,1000000000519,1000000000520,1000000000521,1000000000522,1000000000523,1000000000524,1000000000525,1000000000526,1000000000527,1000000000528,1000000000529,1000000000530,1000000000531,1000000000532,1000000000533,1000000000534,1000000000535,1000000000536,1000000000537,1000000000538,1000000000539,1000000000540,1000000000541,1000000000542,1000000000543,1000000000544,1000000000545,1000000000546,1000000000547,1000000000548,1000000000549,1000000000550,1000000000551,1000000000552,1000000000553,1000000000554,1000000000555,1000000000556,1000000000557,1000000000558,1000000000559,1000000000560,1000000000561,1000000000562,1000000000563,1000000000564,1000000000565,1000000000566,1000000000567,1000000000568,1000000000569,1000000000570,1000000000571,1000000000572,1000000000573,1000000000574,1000000000575,1000000000576,1000000000577,1000000000578,1000000000579,1000000000580,1000000000581,1000000000582,1000000000583,1000000000584,1000000000585,1000000000586,1000000000587,1000000000588,1000000000589,1000000000590,1000000000591,1000000000592,1000000000593,1000000000594,1000000000595,1000000000596,1000000000597,1000000000598,1000000000599,1000000000600,1000000000601,1000000000602,1000000000603,1000000000604,1000000000605,1000000000606,1000000000607,1000000000608,1000000000609,1000000000610,1000000000611,1000000000612,1000000000613,1000000000614,1000000000615,1000000000616,1000000000617,1000000000618,1000000000619,1000000000620,1000000000621,1000000000622,1000000000623,1000000000624,1000000000625,1000000000626,1000000000627,1000000000628,1000000000629,1000000000630,1000000000631,1000000000632,1000000000633,1000000000634,1000000000635,1000000000636,1000000000637,1000000000638,1000000000639,1000000000640,1000000000641,1000000000642,1000000000643,1000000000644,1000000000645,1000000000646,1000000000647,1000000000648,1000000000649,1000000000650,1000000000651,1000000000652,1000000000653,1000000000654,1000000000655,1000000000656,1000000000657,1000000000658,1000000000659,1000000000660,1000000000661,1000000000662,1000000000663,1000000000664,1000000000665,1000000000666,1000000000667,1000000000668,1000000000669,1000000000670,1000000000671,1000000000672,1000000000673,1000000000674,1000000000675,1000000000676,1000000000677,1000000000678,1000000000679,1000000000680,1000000000681,1000000000682,1000000000683,1000000000684,1000000000685,1000000000686,1000000000687,1000000000688,1000000000689,1000000000690,1000000000691,1000000000692,1000000000693,1000000000694,1000000000695,1000000000696,1000000000697,1000000000698,1000000000699,1000000000700,1000000000701,1000000000702,1000000000703,1000000000704,1000000000705,1000000000706,1000000000707,1000000000708,1000000000709,1000000000710,1000000000711,1000000000712,1000000000713,1000000000714,1000000000715,1000000000716,1000000000717,1000000000718,1000000000719,1000000000720,1000000000721,1000000000722,1000000000723,1000000000724,1000000000725,1000000000726,1000000000727,1000000000728,1000000000729,1000000000730,1000000000731,1000000000732,1000000000733,1000000000734,1000000000735,1000000000736,1000000000737,1000000000738,1000000000739,1000000000740,1000000000741,1000000000742,1000000000743,1000000000744,1000000000745,1000000000746,1000000000747,1000000000748,1000000000749,1000000000750,1000000000751,1000000000752,1000000000753,1000000000754,1000000000755,1000000000756,1000000000757,1000000000758,1000000000759,1000000000760,1000000000761,1000000000762,1000000000763,1000000000764,1000000000765,1000000000766,1000000000767,1000000000768,1000000000769,1000000000770,1000000000771,1000000000772,1000000000773,1000000000774,1000000000775,1000000000776,1000000000777,1000000000778,1000000000779,1000000000780,1000000000781,1000000000782,1000000000783,1000000000784,1000000000785,1000000000786,1000000000787,1000000000788,1000000000789,1000000000790,1000000000791,1000000000792,1000000000793,1000000000794,1000000000795,1000000000796,1000000000797,1000000000798,1000000000799,1000000000800,1000000000801,1000000000802,1000000000803,1000000000804,1000000000805,1000000000806,1000000000807,1000000000808,1000000000809,1000000000810,1000000000811,1000000000812,1000000000813,1000000000814,1000000000815,1000000000816,1000000000817,1000000000818,1000000000819,1000000000820,1000000000821,1000000000822,1000000000823,1000000000824,1000000000825,1000000000826,1000000000827,1000000000828,1000000000829,1000000000830,1000000000831,1000000000832,1000000000833,1000000000834,1000000000835,1000000000836,1000000000837,1000000000838,1000000000839,1000000000840,1000000000841,1000000000842,1000000000843,1000000000844,1000000000845,1000000000846,1000000000847,1000000000848,1000000000849,1000000000850,1000000000851,1000000000852,1000000000853,1000000000854,1000000000855,1000000000856,1000000000857,1000000000858,1000000000859,1000000000860,1000000000861,1000000000862,1000000000863,1000000000864,1000000000865,1000000000866,1000000000867,1000000000868,1000000000869,1000000000870,1000000000871,1000000000872,1000000000873,1000000000874,1000000000875,1000000000876,1000000000877,1000000000878,1000000000879,1000000000880,1000000000881,1000000000882,1000000000883,1000000000884,1000000000885,1000000000886,1000000000887,1000000000888,1000000000889,1000000000890,1000000000891,1000000000892,1000000000893,1000000000894,1000000000895,1000000000896,1000000000897,1000000000898,1000000000899,1000000000900,1000000000901,1000000000902,1000000000903,1000000000904,1000000000905,1000000000906,1000000000907,1000000000908,1000000000909,1000000000910,1000000000911,1000000000912,1000000000913,1000000000914,1000000000915,1000000000916,1000000000917,1000000000918,1000000000919,1000000000920,1000000000921,1000000000922,1000000000923,1000000000924,1000000000925,1000000000926,1000000000927,1000000000928,1000000000929,1000000000930,1000000000931,1000000000932,1000000000933,1000000000934,1000000000935,1000000000936,1000000000937,1000000000938,1000000000939,1000000000940,1000000000941,1000000000942,1000000000943,1000000000944,1000000000945,1000000000946,1000000000947,1000000000948,1000000000949,1000000000950,1000000000951,1000000000952,1000000000953,1000000000954,1000000000955,1000000000956,1000000000957,1000000000958,1000000000959,1000000000960,1000000000961,1000000000962,1000000000963,1000000000964,1000000000965,1000000000966,1000000000967,1000000000968,1000000000969,1000000000970,1000000000971,1000000000972,1000000000973,1000000000974,1000000000975,1000000000976,1000000000977,1000000000978,1000000000979,1000000000980,1000000000981,1000000000982,1000000000983,1000000000984,1000000000985,1000000000986,1000000000987,1000000000988,1000000000989,1000000000990,1000000000991,1000000000992,1000000000993,1000000000994,1000000000995,1000000000996,1000000000997,1000000000998,1000000000999,1000000001000,1000000001001,1000000001002,1000000001003,1000000001004,1000000001005,1000000001006,1000000001007,1000000001008,1000000001009,1000000001010,1000000001011,1000000001012,1000000001013,1000000001014,1000000001015,1000000001016,1000000001017,1000000001018,1000000001019,1000000001020,1000000001021,1000000001022,1000000001023,1000000001024,1000000001025,1000000001026,1000000001027,1000000001028,1000000001029,1000000001030,1000000001031,1000000001032,1000000001033,1000000001034,1000000001035,1000000001036,1000000001037,1000000001038,1000000001039,1000000001040,1000000001041,1000000001042,1000000001043,1000000001044,1000000001045,1000000001046,1000000001047,1000000001048,1000000001049,1000000001050,1000000001051,1000000001052,1000000001053,1000000001054,1000000001055,1000000001056,1000000001057,1000000001058,1000000001059,1000000001060,1000000001061,1000000001062,1000000001063,1000000001064,1000000001065,1000000001066,1000000001067,1000000001068,1000000001069,1000000001070,1000000001071,1000000001072,1000000001073,1000000001074,1000000001075,1000000001076,1000000001077,1000000001078,1000000001079,1000000001080,1000000001081,1000000001082,1000000001083,1000000001084,1000000001085,1000000001086,1000000001087,1000000001088,1000000001089,1000000001090,1000000001091,1000000001092,1000000001093,1000000001094,1000000001095,1000000001096,1000000001097,1000000001098,1000000001099,1000000001100,1000000001101,1000000001102,1000000001103,1000000001104,1000000001105,1000000001106,1000000001107,1000000001108,1000000001109,1000000001110,1000000001111,1000000001112,1000000001113,1000000001114,1000000001115,1000000001116,1000000001117,1000000001118,1000000001119,1000000001120,1000000001121,1000000001122,1000000001123,1000000001124,1000000001125,1000000001126,1000000001127,1000000001128,1000000001129,1000000001130,1000000001131,1000000001132,1000000001133,1000000001134,1000000001135,1000000001136,1000000001137,1000000001138,1000000001139,1000000001140,1000000001141,1000000001142,1000000001143,1000000001144,1000000001145,1000000001146,1000000001147,1000000001148,1000000001149,1000000001150,1000000001151,1000000001152,1000000001153,1000000001154,1000000001155,1000000001156,1000000001157,1000000001158,1000000001159,1000000001160,1000000001161,1000000001162,1000000001163,1000000001164,1000000001165,1000000001166,1000000001167,1000000001168,1000000001169,1000000001170,1000000001171,1000000001172,1000000001173,1000000001174,1000000001175,1000000001176,1000000001177,1000000001178,1000000001179,1000000001180,1000000001181,1000000001182,1000000001183,1000000001184,1000000001185,1000000001186,1000000001187,1000000001188,1000000001189,1000000001190,1000000001191,1000000001192,1000000001193,1000000001194,1000000001195,1000000001196,1000000001197,1000000001198,1000000001199,1000000001200,1000000001201,1000000001202,1000000001203,1000000001204,1000000001205,1000000001206,1000000001207,1000000001208,1000000001209,1000000001210,1000000001211,1000000001212,1000000001213,1000000001214,1000000001215,1000000001216,1000000001217,1000000001218,1000000001219,1000000001220,1000000001221,1000000001222,1000000001223,1000000001224,1000000001225,1000000001226,1000000001227,1000000001228,1000000001229,1000000001230,1000000001231,1000000001232,1000000001233,1000000001234,1000000001235,1000000001236,1000000001237,1000000001238,1000000001239,1000000001240,1000000001241,1000000001242,1000000001243,1000000001244,1000000001245,1000000001246,1000000001247,1000000001248,1000000001249,1000000001250,1000000001251,1000000001252,1000000001253,1000000001254,1000000001255,1000000001256,1000000001257,1000000001258,1000000001259,1000000001260,1000000001261,1000000001262,1000000001263,1000000001264,1000000001265,1000000001266,1000000001267,1000000001268,1000000001269,1000000001270,1000000001271,1000000001272,1000000001273,1000000001274,1000000001275,1000000001276,1000000001277,1000000001278,1000000001279,1000000001280,1000000001281,1000000001282,1000000001283,1000000001284,1000000001285,1000000001286,1000000001287,1000000001288,1000000001289,1000000001290,1000000001291,1000000001292,1000000001293,1000000001294,1000000001295,1000000001296,1000000001297,1000000001298,1000000001299,1000000001300,1000000001301,1000000001302,1000000001303,1000000001304,1000000001305,1000000001306,1000000001307,1000000001308,1000000001309,1000000001310,1000000001311,1000000001312,1000000001313,1000000001314,1000000001315,1000000001316,1000000001317,1000000001318,1000000001319,1000000001320,1000000001321,1000000001322,1000000001323,1000000001324,1000000001325,1000000001326,1000000001327,1000000001328,1000000001329,1000000001330,1000000001331,1000000001332,1000000001333,1000000001334,1000000001335,1000000001336,1000000001337,1000000001338,1000000001339,1000000001340,1000000001341,1000000001342,1000000001343,1000000001344,1000000001345,1000000001346,1000000001347,1000000001348,1000000001349,1000000001350,1000000001351,1000000001352,1000000001353,1000000001354,1000000001355,1000000001356,1000000001357,1000000001358,1000000001359,1000000001360,1000000001361,1000000001362,1000000001363,1000000001364,1000000001365,1000000001366,1000000001367,1000000001368,1000000001369,1000000001370,1000000001371,1000000001372,1000000001373,1000000001374,1000000001375,1000000001376,1000000001377,1000000001378,1000000001379,1000000001380,1000000001381,1000000001382,1000000001383,1000000001384,1000000001385,1000000001386,1000000001387,1000000001388,1000000001389,1000000001390,1000000001391,1000000001392,1000000001393,1000000001394,1000000001395,1000000001396,1000000001397,1000000001398,1000000001399,1000000001400,1000000001401,1000000001402,1000000001403,1000000001404,1000000001405,1000000001406,1000000001407,1000000001408,1000000001409,1000000001410,1000000001411,1000000001412,1000000001413,1000000001414,1000000001415,1000000001416,1000000001417,1000000001418,1000000001419,1000000001420,1000000001421,1000000001422,1000000001423,1000000001424,1000000001425,1000000001426,1000000001427,1000000001428,1000000001429,1000000001430,1000000001431,1000000001432,1000000001433,1000000001434,1000000001435,1000000001436,1000000001437,1000000001438,1000000001439,1000000001440,1000000001441,1000000001442,1000000001443,1000000001444,1000000001445,1000000001446,1000000001447,1000000001448,1000000001449,1000000001450,1000000001451,1000000001452,1000000001453,1000000001454,1000000001455,1000000001456,1000000001457,1000000001458,1000000001459,1000000001460,1000000001461,1000000001462,1000000001463,1000000001464,1000000001465,1000000001466,1000000001467,1000000001468,1000000001469,1000000001470,1000000001471,1000000001472,1000000001473,1000000001474,1000000001475,1000000001476,1000000001477,1000000001478,1000000001479,1000000001480,1000000001481,1000000001482,1000000001483,1000000001484,1000000001485,1000000001486,1000000001487,1000000001488,1000000001489,1000000001490,1000000001491,1000000001492,1000000001493,1000000001494,1000000001495,1000000001496,1000000001497,1000000001498,1000000001499,1000000001500,1000000001501,1000000001502,1000000001503,1000000001504,1000000001505,1000000001506,1000000001507,1000000001508,1000000001509,1000000001510,1000000001511,1000000001512,1000000001513,1000000001514,1000000001515,1000000001516,1000000001517,1000000001518,1000000001519,1000000001520,1000000001521,1000000001522,1000000001523,1000000001524,1000000001525,1000000001526,1000000001527,1000000001528,1000000001529,1000000001530,1000000001531,1000000001532,1000000001533,1000000001534,1000000001535,1000000001536,1000000001537,1000000001538,1000000001539,1000000001540,1000000001541,1000000001542,1000000001543,1000000001544,1000000001545,1000000001546,1000000001547,1000000001548,1000000001549,1000000001550,1000000001551,1000000001552,1000000001553,1000000001554,1000000001555,1000000001556,1000000001557,1000000001558,1000000001559,1000000001560,1000000001561,1000000001562,1000000001563,1000000001564,1000000001565,1000000001566,1000000001567,1000000001568,1000000001569,1000000001570,1000000001571,1000000001572,1000000001573,1000000001574,1000000001575,1000000001576,1000000001577,1000000001578,1000000001579,1000000001580,1000000001581,1000000001582,1000000001583,1000000001584,1000000001585,1000000001586,1000000001587,1000000001588,1000000001589,1000000001590,1000000001591,1000000001592,1000000001593,1000000001594,1000000001595,1000000001596,1000000001597,1000000001598,1000000001599,1000000001600,1000000001601,1000000001602,1000000001603,1000000001604,1000000001605,1000000001606,1000000001607,1000000001608,1000000001609,1000000001610,1000000001611,1000000001612,1000000001613,1000000001614,1000000001615,1000000001616,1000000001617,1000000001618,1000000001619,1000000001620,1000000001621,1000000001622,1000000001623,1000000001624,1000000001625,1000000001626,1000000001627,1000000001628,1000000001629,1000000001630,1000000001631,1000000001632,1000000001633,1000000001634,1000000001635,1000000001636,1000000001637,1000000001638,1000000001639,1000000001640,1000000001641,1000000001642,1000000001643,1000000001644,1000000001645,1000000001646,1000000001647,1000000001648,1000000001649,1000000001650,1000000001651,1000000001652,1000000001653,1000000001654,1000000001655,1000000001656,1000000001657,1000000001658,1000000001659,1000000001660,1000000001661,1000000001662,1000000001663,1000000001664,1000000001665,1000000001666,1000000001667,1000000001668,1000000001669,1000000001670,1000000001671,1000000001672,1000000001673,1000000001674,1000000001675,1000000001676,1000000001677,1000000001678,1000000001679,1000000001680,1000000001681,1000000001682,1000000001683,1000000001684,1000000001685,1000000001686,1000000001687,1000000001688,1000000001689,1000000001690,1000000001691,1000000001692,1000000001693,1000000001694,1000000001695,1000000001696,1000000001697,1000000001698,1000000001699,1000000001700,1000000001701,1000000001702,1000000001703,1000000001704,1000000001705,1000000001706,1000000001707,1000000001708,1000000001709,1000000001710,1000000001711,1000000001712,1000000001713,1000000001714,1000000001715,1000000001716,1000000001717,1000000001718,1000000001719,1000000001720,1000000001721,1000000001722,1000000001723,1000000001724,1000000001725,1000000001726,1000000001727,1000000001728,1000000001729,1000000001730,1000000001731,1000000001732,1000000001733,1000000001734,1000000001735,1000000001736,1000000001737,1000000001738,1000000001739,1000000001740,1000000001741,1000000001742,1000000001743,1000000001744,1000000001745,1000000001746,1000000001747,1000000001748,1000000001749,1000000001750,1000000001751,1000000001752,1000000001753,1000000001754,1000000001755,1000000001756,1000000001757,1000000001758,1000000001759,1000000001760,1000000001761,1000000001762,1000000001763,1000000001764,1000000001765,1000000001766,1000000001767,1000000001768,1000000001769,1000000001770,1000000001771,1000000001772,1000000001773,1000000001774,1000000001775,1000000001776,1000000001777,1000000001778,1000000001779,1000000001780,1000000001781,1000000001782,1000000001783,1000000001784,1000000001785,1000000001786,1000000001787,1000000001788,1000000001789,1000000001790,1000000001791,1000000001792,1000000001793,1000000001794,1000000001795,1000000001796,1000000001797,1000000001798,1000000001799,1000000001800,1000000001801,1000000001802,1000000001803,1000000001804,1000000001805,1000000001806,1000000001807,1000000001808,1000000001809,1000000001810,1000000001811,1000000001812,1000000001813,1000000001814,1000000001815,1000000001816,1000000001817,1000000001818,1000000001819,1000000001820,1000000001821,1000000001822,1000000001823,1000000001824,1000000001825,1000000001826,1000000001827,1000000001828,1000000001829,1000000001830,1000000001831,1000000001832,1000000001833,1000000001834,1000000001835,1000000001836,1000000001837,1000000001838,1000000001839,1000000001840,1000000001841,1000000001842,1000000001843,1000000001844,1000000001845,1000000001846,1000000001847,1000000001848,1000000001849,1000000001850,1000000001851,1000000001852,1000000001853,1000000001854,1000000001855,1000000001856,1000000001857,1000000001858,1000000001859,1000000001860,1000000001861,1000000001862,1000000001863,1000000001864,1000000001865,1000000001866,1000000001867,1000000001868,1000000001869,1000000001870,1000000001871,1000000001872,1000000001873,1000000001874,1000000001875,1000000001876,1000000001877,1000000001878,1000000001879,1000000001880,1000000001881,1000000001882,1000000001883,1000000001884,1000000001885,1000000001886,1000000001887,1000000001888,1000000001889,1000000001890,1000000001891,1000000001892,1000000001893,1000000001894,1000000001895,1000000001896,1000000001897,1000000001898,1000000001899,1000000001900,1000000001901,1000000001902,1000000001903,1000000001904,1000000001905,1000000001906,1000000001907,1000000001908,1000000001909,1000000001910,1000000001911,1000000001912,1000000001913,1000000001914,1000000001915,1000000001916,1000000001917,1000000001918,1000000001919,1000000001920,1000000001921,1000000001922,1000000001923,1000000001924,1000000001925,1000000001926,1000000001927,1000000001928,1000000001929,1000000001930,1000000001931,1000000001932,1000000001933,1000000001934,1000000001935,1000000001936,1000000001937,1000000001938,1000000001939,1000000001940,1000000001941,1000000001942,1000000001943,1000000001944,1000000001945,1000000001946,1000000001947,1000000001948,1000000001949,1000000001950,1000000001951,1000000001952,1000000001953,1000000001954,1000000001955,1000000001956,1000000001957,1000000001958,1000000001959,1000000001960,1000000001961,1000000001962,1000000001963,1000000001964,1000000001965,1000000001966,1000000001967,1000000001968,1000000001969,1000000001970,1000000001971,1000000001972,1000000001973,1000000001974,1000000001975,1000000001976,1000000001977,1000000001978,1000000001979,1000000001980,1000000001981,1000000001982,1000000001983,1000000001984,1000000001985,1000000001986,1000000001987,1000000001988,1000000001989,1000000001990,1000000001991,1000000001992,1000000001993,1000000001994,1000000001995,1000000001996,1000000001997,1000000001998,1000000001999,1000000002000,1000000002001,1000000002002,1000000002003,1000000002004,1000000002005,1000000002006,1000000002007,1000000002008,1000000002009,1000000002010,1000000002011,1000000002012,1000000002013,1000000002014,1000000002015,1000000002016,1000000002017,1000000002018,1000000002019,1000000002020,1000000002021,1000000002022,1000000002023,1000000002024,1000000002025,1000000002026,1000000002027,1000000002028,1000000002029,1000000002030,1000000002031,1000000002032,1000000002033,1000000002034,1000000002035,1000000002036,1000000002037,1000000002038,1000000002039,1000000002040,1000000002041,1000000002042,1000000002043,1000000002044,1000000002045,1000000002046,1000000002047,1000000002048,1000000002049,1000000002050,1000000002051,1000000002052,1000000002053,1000000002054,1000000002055,1000000002056,1000000002057,1000000002058,1000000002059,1000000002060,1000000002061,1000000002062,1000000002063,1000000002064,1000000002065,1000000002066,1000000002067,1000000002068,1000000002069,1000000002070,1000000002071,1000000002072,1000000002073,1000000002074,1000000002075,1000000002076,1000000002077,1000000002078,1000000002079,1000000002080,1000000002081,1000000002082,1000000002083,1000000002084,1000000002085,1000000002086,1000000002087,1000000002088,1000000002089,1000000002090,1000000002091,1000000002092,1000000002093,1000000002094,1000000002095,1000000002096,1000000002097,1000000002098,1000000002099,1000000002100,1000000002101,1000000002102,1000000002103,1000000002104,1000000002105,1000000002106,1000000002107,1000000002108,1000000002109,1000000002110,1000000002111,1000000002112,1000000002113,1000000002114,1000000002115,1000000002116,1000000002117,1000000002118,1000000002119,1000000002120,1000000002121,1000000002122,1000000002123,1000000002124,1000000002125,1000000002126,1000000002127,1000000002128,1000000002129,1000000002130,1000000002131,1000000002132,1000000002133,1000000002134,1000000002135,1000000002136,1000000002137,1000000002138,1000000002139,1000000002140,1000000002141,1000000002142,1000000002143,1000000002144,1000000002145,1000000002146,1000000002147,1000000002148,1000000002149,1000000002150,1000000002151,1000000002152,1000000002153,1000000002154,1000000002155,1000000002156,1000000002157,1000000002158,1000000002159,1000000002160,1000000002161,1000000002162,1000000002163,1000000002164,1000000002165,1000000002166,1000000002167,1000000002168,1000000002169,1000000002170,1000000002171,1000000002172,1000000002173,1000000002174,1000000002175,1000000002176,1000000002177,1000000002178,1000000002179,1000000002180,1000000002181,1000000002182,1000000002183,1000000002184,1000000002185,1000000002186,1000000002187,1000000002188,1000000002189,1000000002190,1000000002191,1000000002192,1000000002193,1000000002194,1000000002195,1000000002196,1000000002197,1000000002198,1000000002199,1000000002200,1000000002201,1000000002202,1000000002203,1000000002204,1000000002205,1000000002206,1000000002207,1000000002208,1000000002209,1000000002210,1000000002211,1000000002212,1000000002213,1000000002214,1000000002215,1000000002216,1000000002217,1000000002218,1000000002219,1000000002220,1000000002221,1000000002222,1000000002223,1000000002224,1000000002225,1000000002226,1000000002227,1000000002228,1000000002229,1000000002230,1000000002231,1000000002232,1000000002233,1000000002234,1000000002235,1000000002236,1000000002237,1000000002238,1000000002239,1000000002240,1000000002241,1000000002242,1000000002243,1000000002244,1000000002245,1000000002246,1000000002247,1000000002248,1000000002249,1000000002250,1000000002251,1000000002252,1000000002253,1000000002254,1000000002255,1000000002256,1000000002257,1000000002258,1000000002259,1000000002260,1000000002261,1000000002262,1000000002263,1000000002264,1000000002265,1000000002266,1000000002267,1000000002268,1000000002269,1000000002270,1000000002271,1000000002272,1000000002273,1000000002274,1000000002275,1000000002276,1000000002277,1000000002278,1000000002279,1000000002280,1000000002281,1000000002282,1000000002283,1000000002284,1000000002285,1000000002286,1000000002287,1000000002288,1000000002289,1000000002290,1000000002291,1000000002292,1000000002293,1000000002294,1000000002295,1000000002296,1000000002297,1000000002298,1000000002299,1000000002300,1000000002301,1000000002302,1000000002303,1000000002304,1000000002305,1000000002306,1000000002307,1000000002308,1000000002309,1000000002310,1000000002311,1000000002312,1000000002313,1000000002314,1000000002315,1000000002316,1000000002317,1000000002318,1000000002319,1000000002320,1000000002321,1000000002322,1000000002323,1000000002324,1000000002325,1000000002326,1000000002327,1000000002328,1000000002329,1000000002330,1000000002331,1000000002332,1000000002333,1000000002334,1000000002335,1000000002336,1000000002337,1000000002338,1000000002339</t>
  </si>
  <si>
    <t>Fulano de Tal</t>
  </si>
  <si>
    <t>Objeto Xis</t>
  </si>
  <si>
    <t>56a</t>
  </si>
  <si>
    <t>Sala do lab</t>
  </si>
  <si>
    <t>ti</t>
  </si>
  <si>
    <t>qai</t>
  </si>
  <si>
    <t>qbi</t>
  </si>
  <si>
    <t>qci</t>
  </si>
  <si>
    <t>qdi</t>
  </si>
  <si>
    <t>Excel limit</t>
  </si>
  <si>
    <t>lines</t>
  </si>
  <si>
    <t>Task amount</t>
  </si>
  <si>
    <t>columns</t>
  </si>
  <si>
    <t>task max duration (s)</t>
  </si>
  <si>
    <t>Planilha A</t>
  </si>
  <si>
    <t>Data/second</t>
  </si>
  <si>
    <t>id_subject</t>
  </si>
  <si>
    <t>id_task</t>
  </si>
  <si>
    <t>Planilha por tasks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</si>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</sst>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000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44866.55888888889</v>
      </c>
      <c r="B2" s="2">
        <v>1.0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3">
        <v>44866.5606712963</v>
      </c>
      <c r="B3" s="2">
        <v>2.4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13</v>
      </c>
    </row>
    <row r="4">
      <c r="A4" s="3">
        <v>44866.56079861111</v>
      </c>
      <c r="B4" s="2">
        <v>3.0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16</v>
      </c>
      <c r="H4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17</v>
      </c>
      <c r="C1" s="2" t="s">
        <v>18</v>
      </c>
      <c r="D1" s="4">
        <v>0.5256944444444445</v>
      </c>
      <c r="E1" s="2" t="s">
        <v>19</v>
      </c>
      <c r="F1" s="2" t="s">
        <v>20</v>
      </c>
    </row>
    <row r="2">
      <c r="A2" s="2" t="s">
        <v>21</v>
      </c>
      <c r="B2" s="5">
        <v>1.045734787</v>
      </c>
      <c r="C2" s="2">
        <v>1.1454546</v>
      </c>
      <c r="D2" s="2">
        <v>1.2435567587</v>
      </c>
    </row>
    <row r="3">
      <c r="A3" s="2" t="s">
        <v>22</v>
      </c>
    </row>
    <row r="4">
      <c r="A4" s="2" t="s">
        <v>23</v>
      </c>
    </row>
    <row r="5">
      <c r="A5" s="2" t="s">
        <v>24</v>
      </c>
    </row>
    <row r="6">
      <c r="A6" s="2" t="s">
        <v>25</v>
      </c>
      <c r="F6" s="2" t="s">
        <v>26</v>
      </c>
    </row>
    <row r="7">
      <c r="F7" s="2" t="s">
        <v>27</v>
      </c>
      <c r="G7" s="6">
        <v>1048576.0</v>
      </c>
    </row>
    <row r="8">
      <c r="C8" s="2" t="s">
        <v>28</v>
      </c>
      <c r="D8" s="2">
        <v>7.0</v>
      </c>
      <c r="F8" s="2" t="s">
        <v>29</v>
      </c>
      <c r="G8" s="6">
        <v>16384.0</v>
      </c>
    </row>
    <row r="9">
      <c r="C9" s="2" t="s">
        <v>30</v>
      </c>
      <c r="D9" s="2">
        <v>300.0</v>
      </c>
    </row>
    <row r="10">
      <c r="A10" s="2" t="s">
        <v>31</v>
      </c>
      <c r="C10" s="2" t="s">
        <v>32</v>
      </c>
      <c r="D10" s="2">
        <v>10.0</v>
      </c>
    </row>
    <row r="11">
      <c r="A11" s="2" t="s">
        <v>33</v>
      </c>
      <c r="B11" s="2" t="s">
        <v>34</v>
      </c>
    </row>
    <row r="12">
      <c r="D12" s="7">
        <f>D10*D9</f>
        <v>3000</v>
      </c>
    </row>
    <row r="16">
      <c r="A16" s="2" t="s">
        <v>35</v>
      </c>
    </row>
    <row r="17">
      <c r="A17" s="2" t="s">
        <v>33</v>
      </c>
      <c r="B17" s="2" t="s">
        <v>36</v>
      </c>
    </row>
    <row r="26">
      <c r="H26" s="6"/>
    </row>
  </sheetData>
  <drawing r:id="rId1"/>
</worksheet>
</file>