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00" sheetId="1" r:id="rId4"/>
    <sheet state="visible" name="32767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<sst xmlns="http://schemas.openxmlformats.org/spreadsheetml/2006/main" count="73" uniqueCount="40">
  <si>
    <t>timestamp</t>
  </si>
  <si>
    <t>teste1</t>
  </si>
  <si>
    <t>teste2</t>
  </si>
  <si>
    <t>bla</t>
  </si>
  <si>
    <t>max</t>
  </si>
  <si>
    <t>may</t>
  </si>
  <si>
    <t>maz</t>
  </si>
  <si>
    <t>mar</t>
  </si>
  <si>
    <t>12.3,42.1,54.2</t>
  </si>
  <si>
    <t>um</t>
  </si>
  <si>
    <t>1000000000000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,1000000002340,1000000002341,1000000002342,1000000002343,1000000002344,1000000002345,1000000002346,1000000002347,1000000002348,1000000002349,1000000002350,1000000002351,1000000002352,1000000002353,1000000002354,1000000002355,1000000002356,1000000002357,1000000002358,1000000002359,1000000002360,1000000002361,1000000002362,1000000002363,1000000002364,1000000002365,1000000002366,1000000002367,1000000002368,1000000002369,1000000002370,1000000002371,1000000002372,1000000002373,1000000002374,1000000002375,1000000002376,1000000002377,1000000002378,1000000002379,1000000002380,1000000002381,1000000002382,1000000002383,1000000002384,1000000002385,1000000002386,1000000002387,1000000002388,1000000002389,1000000002390,1000000002391,1000000002392,1000000002393,1000000002394,1000000002395,1000000002396,1000000002397,1000000002398,1000000002399,1000000002400,1000000002401,1000000002402,1000000002403,1000000002404,1000000002405,1000000002406,1000000002407,1000000002408,1000000002409,1000000002410,1000000002411,1000000002412,1000000002413,1000000002414,1000000002415,1000000002416,1000000002417,1000000002418,1000000002419,1000000002420,1000000002421,1000000002422,1000000002423,1000000002424,1000000002425,1000000002426,1000000002427,1000000002428,1000000002429,1000000002430,1000000002431,1000000002432,1000000002433,1000000002434,1000000002435,1000000002436,1000000002437,1000000002438,1000000002439,1000000002440,1000000002441,1000000002442,1000000002443,1000000002444,1000000002445,1000000002446,1000000002447,1000000002448,1000000002449,1000000002450,1000000002451,1000000002452,1000000002453,1000000002454,1000000002455,1000000002456,1000000002457,1000000002458,1000000002459,1000000002460,1000000002461,1000000002462,1000000002463,1000000002464,1000000002465,1000000002466,1000000002467,1000000002468,1000000002469,1000000002470,1000000002471,1000000002472,1000000002473,1000000002474,1000000002475,1000000002476,1000000002477,1000000002478,1000000002479,1000000002480,1000000002481,1000000002482,1000000002483,1000000002484,1000000002485,1000000002486,1000000002487,1000000002488,1000000002489,1000000002490,1000000002491,1000000002492,1000000002493,1000000002494,1000000002495,1000000002496,1000000002497,1000000002498,1000000002499,1000000002500,1000000002501,1000000002502,1000000002503,1000000002504,1000000002505,1000000002506,1000000002507,1000000002508,1000000002509,1000000002510,1000000002511,1000000002512,1000000002513,1000000002514,1000000002515,1000000002516,1000000002517,1000000002518,1000000002519,1000000002520,1000000002521,1000000002522,1000000002523,1000000002524,1000000002525,1000000002526,1000000002527,1000000002528,1000000002529,1000000002530,1000000002531,1000000002532,1000000002533,1000000002534,1000000002535,1000000002536,1000000002537,1000000002538,1000000002539,1000000002540,1000000002541,1000000002542,1000000002543,1000000002544,1000000002545,1000000002546,1000000002547,1000000002548,1000000002549,1000000002550,1000000002551,1000000002552,1000000002553,1000000002554,1000000002555,1000000002556,1000000002557,1000000002558,1000000002559,1000000002560,1000000002561,1000000002562,1000000002563,1000000002564,1000000002565,1000000002566,1000000002567,1000000002568,1000000002569,1000000002570,1000000002571,1000000002572,1000000002573,1000000002574,1000000002575,1000000002576,1000000002577,1000000002578,1000000002579,1000000002580,1000000002581,1000000002582,1000000002583,1000000002584,1000000002585,1000000002586,1000000002587,1000000002588,1000000002589,1000000002590,1000000002591,1000000002592,1000000002593,1000000002594,1000000002595,1000000002596,1000000002597,1000000002598,1000000002599,1000000002600,1000000002601,1000000002602,1000000002603,1000000002604,1000000002605,1000000002606,1000000002607,1000000002608,1000000002609,1000000002610,1000000002611,1000000002612,1000000002613,1000000002614,1000000002615,1000000002616,1000000002617,1000000002618,1000000002619,1000000002620,1000000002621,1000000002622,1000000002623,1000000002624,1000000002625,1000000002626,1000000002627,1000000002628,1000000002629,1000000002630,1000000002631,1000000002632,1000000002633,1000000002634,1000000002635,1000000002636,1000000002637,1000000002638,1000000002639,1000000002640,1000000002641,1000000002642,1000000002643,1000000002644,1000000002645,1000000002646,1000000002647,1000000002648,1000000002649,1000000002650,1000000002651,1000000002652,1000000002653,1000000002654,1000000002655,1000000002656,1000000002657,1000000002658,1000000002659,1000000002660,1000000002661,1000000002662,1000000002663,1000000002664,1000000002665,1000000002666,1000000002667,1000000002668,1000000002669,1000000002670,1000000002671,1000000002672,1000000002673,1000000002674,1000000002675,1000000002676,1000000002677,1000000002678,1000000002679,1000000002680,1000000002681,1000000002682,1000000002683,1000000002684,1000000002685,1000000002686,1000000002687,1000000002688,1000000002689,1000000002690,1000000002691,1000000002692,1000000002693,1000000002694,1000000002695,1000000002696,1000000002697,1000000002698,1000000002699,1000000002700,1000000002701,1000000002702,1000000002703,1000000002704,1000000002705,1000000002706,1000000002707,1000000002708,1000000002709,1000000002710,1000000002711,1000000002712,1000000002713,1000000002714,1000000002715,1000000002716,1000000002717,1000000002718,1000000002719,1000000002720,1000000002721,1000000002722,1000000002723,1000000002724,1000000002725,1000000002726,1000000002727,1000000002728,1000000002729,1000000002730,1000000002731,1000000002732,1000000002733,1000000002734,1000000002735,1000000002736,1000000002737,1000000002738,1000000002739,1000000002740,1000000002741,1000000002742,1000000002743,1000000002744,1000000002745,1000000002746,1000000002747,1000000002748,1000000002749,1000000002750,1000000002751,1000000002752,1000000002753,1000000002754,1000000002755,1000000002756,1000000002757,1000000002758,1000000002759,1000000002760,1000000002761,1000000002762,1000000002763,1000000002764,1000000002765,1000000002766,1000000002767,1000000002768,1000000002769,1000000002770,1000000002771,1000000002772,1000000002773,1000000002774,1000000002775,1000000002776,1000000002777,1000000002778,1000000002779,1000000002780,1000000002781,1000000002782,1000000002783,1000000002784,1000000002785,1000000002786,1000000002787,1000000002788,1000000002789,1000000002790,1000000002791,1000000002792,1000000002793,1000000002794,1000000002795,1000000002796,1000000002797,1000000002798,1000000002799,1000000002800,1000000002801,1000000002802,1000000002803,1000000002804,1000000002805,1000000002806,1000000002807,1000000002808,1000000002809,1000000002810,1000000002811,1000000002812,1000000002813,1000000002814,1000000002815,1000000002816,1000000002817,1000000002818,1000000002819,1000000002820,1000000002821,1000000002822,1000000002823,1000000002824,1000000002825,1000000002826,1000000002827,1000000002828,1000000002829,1000000002830,1000000002831,1000000002832,1000000002833,1000000002834,1000000002835,1000000002836,1000000002837,1000000002838,1000000002839,1000000002840,1000000002841,1000000002842,1000000002843,1000000002844,1000000002845,1000000002846,1000000002847,1000000002848,1000000002849,1000000002850,1000000002851,1000000002852,1000000002853,1000000002854,1000000002855,1000000002856,1000000002857,1000000002858,1000000002859,1000000002860,1000000002861,1000000002862,1000000002863,1000000002864,1000000002865,1000000002866,1000000002867,1000000002868,1000000002869,1000000002870,1000000002871,1000000002872,1000000002873,1000000002874,1000000002875,1000000002876,1000000002877,1000000002878,1000000002879,1000000002880,1000000002881,1000000002882,1000000002883,1000000002884,1000000002885,1000000002886,1000000002887,1000000002888,1000000002889,1000000002890,1000000002891,1000000002892,1000000002893,1000000002894,1000000002895,1000000002896,1000000002897,1000000002898,1000000002899,1000000002900,1000000002901,1000000002902,1000000002903,1000000002904,1000000002905,1000000002906,1000000002907,1000000002908,1000000002909,1000000002910,1000000002911,1000000002912,1000000002913,1000000002914,1000000002915,1000000002916,1000000002917,1000000002918,1000000002919,1000000002920,1000000002921,1000000002922,1000000002923,1000000002924,1000000002925,1000000002926,1000000002927,1000000002928,1000000002929,1000000002930,1000000002931,1000000002932,1000000002933,1000000002934,1000000002935,1000000002936,1000000002937,1000000002938,1000000002939,1000000002940,1000000002941,1000000002942,1000000002943,1000000002944,1000000002945,1000000002946,1000000002947,1000000002948,1000000002949,1000000002950,1000000002951,1000000002952,1000000002953,1000000002954,1000000002955,1000000002956,1000000002957,1000000002958,1000000002959,1000000002960,1000000002961,1000000002962,1000000002963,1000000002964,1000000002965,1000000002966,1000000002967,1000000002968,1000000002969,1000000002970,1000000002971,1000000002972,1000000002973,1000000002974,1000000002975,1000000002976,1000000002977,1000000002978,1000000002979,1000000002980,1000000002981,1000000002982,1000000002983,1000000002984,1000000002985,1000000002986,1000000002987,1000000002988,1000000002989,1000000002990,1000000002991,1000000002992,1000000002993,1000000002994,1000000002995,1000000002996,1000000002997,1000000002998,1000000002999,1000000003000,1000000003001,1000000003002,1000000003003,1000000003004,1000000003005,1000000003006,1000000003007,1000000003008,1000000003009,1000000003010,1000000003011,1000000003012,1000000003013,1000000003014,1000000003015,1000000003016,1000000003017,1000000003018,1000000003019,1000000003020,1000000003021,1000000003022,1000000003023,1000000003024,1000000003025,1000000003026,1000000003027,1000000003028,1000000003029,1000000003030,1000000003031,1000000003032,1000000003033,1000000003034,1000000003035,1000000003036,1000000003037,1000000003038,1000000003039,1000000003040,1000000003041,1000000003042,1000000003043,1000000003044,1000000003045,1000000003046,1000000003047,1000000003048,1000000003049,1000000003050,1000000003051,1000000003052,1000000003053,1000000003054,1000000003055,1000000003056,1000000003057,1000000003058,1000000003059,1000000003060,1000000003061,1000000003062,1000000003063,1000000003064,1000000003065,1000000003066,1000000003067,1000000003068,1000000003069,1000000003070,1000000003071,1000000003072,1000000003073,1000000003074,1000000003075,1000000003076,1000000003077,1000000003078,1000000003079,1000000003080,1000000003081,1000000003082,1000000003083,1000000003084,1000000003085,1000000003086,1000000003087,1000000003088,1000000003089,1000000003090,1000000003091,1000000003092,1000000003093,1000000003094,1000000003095,1000000003096,1000000003097,1000000003098,1000000003099,1000000003100,1000000003101,1000000003102,1000000003103,1000000003104,1000000003105,1000000003106,1000000003107,1000000003108,1000000003109,1000000003110,1000000003111,1000000003112,1000000003113,1000000003114,1000000003115,1000000003116,1000000003117,1000000003118,1000000003119,1000000003120,1000000003121,1000000003122,1000000003123,1000000003124,1000000003125,1000000003126,1000000003127,1000000003128,1000000003129,1000000003130,1000000003131,1000000003132,1000000003133,1000000003134,1000000003135,1000000003136,1000000003137,1000000003138,1000000003139,1000000003140,1000000003141,1000000003142,1000000003143,1000000003144,1000000003145,1000000003146,1000000003147,1000000003148,1000000003149,1000000003150,1000000003151,1000000003152,1000000003153,1000000003154,1000000003155,1000000003156,1000000003157,1000000003158,1000000003159,1000000003160,1000000003161,1000000003162,1000000003163,1000000003164,1000000003165,1000000003166,1000000003167,1000000003168,1000000003169,1000000003170,1000000003171,1000000003172,1000000003173,1000000003174,1000000003175,1000000003176,1000000003177,1000000003178,1000000003179,1000000003180,1000000003181,1000000003182,1000000003183,1000000003184,1000000003185,1000000003186,1000000003187,1000000003188,1000000003189,1000000003190,1000000003191,1000000003192,1000000003193,1000000003194,1000000003195,1000000003196,1000000003197,1000000003198,1000000003199,1000000003200,1000000003201,1000000003202,1000000003203,1000000003204,1000000003205,1000000003206,1000000003207,1000000003208,1000000003209,1000000003210,1000000003211,1000000003212,1000000003213,1000000003214,1000000003215,1000000003216,1000000003217,1000000003218,1000000003219,1000000003220,1000000003221,1000000003222,1000000003223,1000000003224,1000000003225,1000000003226,1000000003227,1000000003228,1000000003229,1000000003230,1000000003231,1000000003232,1000000003233,1000000003234,1000000003235,1000000003236,1000000003237,1000000003238,1000000003239,1000000003240,1000000003241,1000000003242,1000000003243,1000000003244,1000000003245,1000000003246,1000000003247,1000000003248,1000000003249,1000000003250,1000000003251,1000000003252,1000000003253,1000000003254,1000000003255,1000000003256,1000000003257,1000000003258,1000000003259,1000000003260,1000000003261,1000000003262,1000000003263,1000000003264,1000000003265,1000000003266,1000000003267,1000000003268,1000000003269,1000000003270,1000000003271,1000000003272,1000000003273,1000000003274,1000000003275,1000000003276,1000000003277,1000000003278,1000000003279,1000000003280,1000000003281,1000000003282,1000000003283,1000000003284,1000000003285,1000000003286,1000000003287,1000000003288,1000000003289,1000000003290,1000000003291,1000000003292,1000000003293,1000000003294,1000000003295,1000000003296,1000000003297,1000000003298,1000000003299,1000000003300,1000000003301,1000000003302,1000000003303,1000000003304,1000000003305,1000000003306,1000000003307,1000000003308,1000000003309,1000000003310,1000000003311,1000000003312,1000000003313,1000000003314,1000000003315,1000000003316,1000000003317,1000000003318,1000000003319,1000000003320,1000000003321,1000000003322,1000000003323,1000000003324,1000000003325,1000000003326,1000000003327,1000000003328,1000000003329,1000000003330,1000000003331,1000000003332,1000000003333,1000000003334,1000000003335,1000000003336,1000000003337,1000000003338,1000000003339,1000000003340,1000000003341,1000000003342,1000000003343,1000000003344,1000000003345,1000000003346,1000000003347,1000000003348,1000000003349,1000000003350,1000000003351,1000000003352,1000000003353,1000000003354,1000000003355,1000000003356,1000000003357,1000000003358,1000000003359,1000000003360,1000000003361,1000000003362,1000000003363,1000000003364,1000000003365,1000000003366,1000000003367,1000000003368,1000000003369,1000000003370,1000000003371,1000000003372,1000000003373,1000000003374,1000000003375,1000000003376,1000000003377,1000000003378,1000000003379,1000000003380,1000000003381,1000000003382,1000000003383,1000000003384,1000000003385,1000000003386,1000000003387,1000000003388,1000000003389,1000000003390,1000000003391,1000000003392,1000000003393,1000000003394,1000000003395,1000000003396,1000000003397,1000000003398,1000000003399,1000000003400,1000000003401,1000000003402,1000000003403,1000000003404,1000000003405,1000000003406,1000000003407,1000000003408,1000000003409,1000000003410,1000000003411,1000000003412,1000000003413,1000000003414,1000000003415,1000000003416,1000000003417,1000000003418,1000000003419,1000000003420,1000000003421,1000000003422,1000000003423,1000000003424,1000000003425,1000000003426,1000000003427,1000000003428,1000000003429,1000000003430,1000000003431,1000000003432,1000000003433,1000000003434,1000000003435,1000000003436,1000000003437,1000000003438,1000000003439,1000000003440,1000000003441,1000000003442,1000000003443,1000000003444,1000000003445,1000000003446,1000000003447,1000000003448,1000000003449,1000000003450,1000000003451,1000000003452,1000000003453,1000000003454,1000000003455,1000000003456,1000000003457,1000000003458,1000000003459,1000000003460,1000000003461,1000000003462,1000000003463,1000000003464,1000000003465,1000000003466,1000000003467,1000000003468,1000000003469,1000000003470,1000000003471,1000000003472,1000000003473,1000000003474,1000000003475,1000000003476,1000000003477,1000000003478,1000000003479,1000000003480,1000000003481,1000000003482,1000000003483,1000000003484,1000000003485,1000000003486,1000000003487,1000000003488,1000000003489,1000000003490,1000000003491,1000000003492,1000000003493,1000000003494,1000000003495,1000000003496,1000000003497,1000000003498,1000000003499,1000000003500,1000000003501,1000000003502,1000000003503,1000000003504,1000000003505,1000000003506,1000000003507,1000000003508,1000000003509,1000000003510,1000000003511,1000000003512,1000000003513,1000000003514,1000000003515,1000000003516,1000000003517,1000000003518,1000000003519,1000000003520,1000000003521,1000000003522,1000000003523,1000000003524,1000000003525,1000000003526,1000000003527,1000000003528,1000000003529,1000000003530,1000000003531,1000000003532,1000000003533,1000000003534,1000000003535,1000000003536,1000000003537,1000000003538,1000000003539,1000000003540,1000000003541,1000000003542,1000000003543,1000000003544,1000000003545,1000000003546,1000000003547,1000000003548,1000000003549,1000000003550,1000000003551,1000000003552,1000000003553,1000000003554,1000000003555,1000000003556,1000000003557,1000000003558,1000000003559,1000000003560,1000000003561,1000000003562,1000000003563,1000000003564,1000000003565,1000000003566,1000000003567,1000000003568,1000000003569,1000000003570</t>
  </si>
  <si>
    <t>56.1,32.9,91.0</t>
  </si>
  <si>
    <t>dois</t>
  </si>
  <si>
    <t>2000000000000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,1000000002340,1000000002341,1000000002342,1000000002343,1000000002344,1000000002345,1000000002346,1000000002347,1000000002348,1000000002349,1000000002350,1000000002351,1000000002352,1000000002353,1000000002354,1000000002355,1000000002356,1000000002357,1000000002358,1000000002359,1000000002360,1000000002361,1000000002362,1000000002363,1000000002364,1000000002365,1000000002366,1000000002367,1000000002368,1000000002369,1000000002370,1000000002371,1000000002372,1000000002373,1000000002374,1000000002375,1000000002376,1000000002377,1000000002378,1000000002379,1000000002380,1000000002381,1000000002382,1000000002383,1000000002384,1000000002385,1000000002386,1000000002387,1000000002388,1000000002389,1000000002390,1000000002391,1000000002392,1000000002393,1000000002394,1000000002395,1000000002396,1000000002397,1000000002398,1000000002399,1000000002400,1000000002401,1000000002402,1000000002403,1000000002404,1000000002405,1000000002406,1000000002407,1000000002408,1000000002409,1000000002410,1000000002411,1000000002412,1000000002413,1000000002414,1000000002415,1000000002416,1000000002417,1000000002418,1000000002419,1000000002420,1000000002421,1000000002422,1000000002423,1000000002424,1000000002425,1000000002426,1000000002427,1000000002428,1000000002429,1000000002430,1000000002431,1000000002432,1000000002433,1000000002434,1000000002435,1000000002436,1000000002437,1000000002438,1000000002439,1000000002440,1000000002441,1000000002442,1000000002443,1000000002444,1000000002445,1000000002446,1000000002447,1000000002448,1000000002449,1000000002450,1000000002451,1000000002452,1000000002453,1000000002454,1000000002455,1000000002456,1000000002457,1000000002458,1000000002459,1000000002460,1000000002461,1000000002462,1000000002463,1000000002464,1000000002465,1000000002466,1000000002467,1000000002468,1000000002469,1000000002470,1000000002471,1000000002472,1000000002473,1000000002474,1000000002475,1000000002476,1000000002477,1000000002478,1000000002479,1000000002480,1000000002481,1000000002482,1000000002483,1000000002484,1000000002485,1000000002486,1000000002487,1000000002488,1000000002489,1000000002490,1000000002491,1000000002492,1000000002493,1000000002494,1000000002495,1000000002496,1000000002497,1000000002498,1000000002499,1000000002500,1000000002501,1000000002502,1000000002503,1000000002504,1000000002505,1000000002506,1000000002507,1000000002508,1000000002509,1000000002510,1000000002511,1000000002512,1000000002513,1000000002514,1000000002515,1000000002516,1000000002517,1000000002518,1000000002519,1000000002520,1000000002521,1000000002522,1000000002523,1000000002524,1000000002525,1000000002526,1000000002527,1000000002528,1000000002529,1000000002530,1000000002531,1000000002532,1000000002533,1000000002534,1000000002535,1000000002536,1000000002537,1000000002538,1000000002539,1000000002540,1000000002541,1000000002542,1000000002543,1000000002544,1000000002545,1000000002546,1000000002547,1000000002548,1000000002549,1000000002550,1000000002551,1000000002552,1000000002553,1000000002554,1000000002555,1000000002556,1000000002557,1000000002558,1000000002559,1000000002560,1000000002561,1000000002562,1000000002563,1000000002564,1000000002565,1000000002566,1000000002567,1000000002568,1000000002569,1000000002570,1000000002571,1000000002572,1000000002573,1000000002574,1000000002575,1000000002576,1000000002577,1000000002578,1000000002579,1000000002580,1000000002581,1000000002582,1000000002583,1000000002584,1000000002585,1000000002586,1000000002587,1000000002588,1000000002589,1000000002590,1000000002591,1000000002592,1000000002593,1000000002594,1000000002595,1000000002596,1000000002597,1000000002598,1000000002599,1000000002600,1000000002601,1000000002602,1000000002603,1000000002604,1000000002605,1000000002606,1000000002607,1000000002608,1000000002609,1000000002610,1000000002611,1000000002612,1000000002613,1000000002614,1000000002615,1000000002616,1000000002617,1000000002618,1000000002619,1000000002620,1000000002621,1000000002622,1000000002623,1000000002624,1000000002625,1000000002626,1000000002627,1000000002628,1000000002629,1000000002630,1000000002631,1000000002632,1000000002633,1000000002634,1000000002635,1000000002636,1000000002637,1000000002638,1000000002639,1000000002640,1000000002641,1000000002642,1000000002643,1000000002644,1000000002645,1000000002646,1000000002647,1000000002648,1000000002649,1000000002650,1000000002651,1000000002652,1000000002653,1000000002654,1000000002655,1000000002656,1000000002657,1000000002658,1000000002659,1000000002660,1000000002661,1000000002662,1000000002663,1000000002664,1000000002665,1000000002666,1000000002667,1000000002668,1000000002669,1000000002670,1000000002671,1000000002672,1000000002673,1000000002674,1000000002675,1000000002676,1000000002677,1000000002678,1000000002679,1000000002680,1000000002681,1000000002682,1000000002683,1000000002684,1000000002685,1000000002686,1000000002687,1000000002688,1000000002689,1000000002690,1000000002691,1000000002692,1000000002693,1000000002694,1000000002695,1000000002696,1000000002697,1000000002698,1000000002699,1000000002700,1000000002701,1000000002702,1000000002703,1000000002704,1000000002705,1000000002706,1000000002707,1000000002708,1000000002709,1000000002710,1000000002711,1000000002712,1000000002713,1000000002714,1000000002715,1000000002716,1000000002717,1000000002718,1000000002719,1000000002720,1000000002721,1000000002722,1000000002723,1000000002724,1000000002725,1000000002726,1000000002727,1000000002728,1000000002729,1000000002730,1000000002731,1000000002732,1000000002733,1000000002734,1000000002735,1000000002736,1000000002737,1000000002738,1000000002739,1000000002740,1000000002741,1000000002742,1000000002743,1000000002744,1000000002745,1000000002746,1000000002747,1000000002748,1000000002749,1000000002750,1000000002751,1000000002752,1000000002753,1000000002754,1000000002755,1000000002756,1000000002757,1000000002758,1000000002759,1000000002760,1000000002761,1000000002762,1000000002763,1000000002764,1000000002765,1000000002766,1000000002767,1000000002768,1000000002769,1000000002770,1000000002771,1000000002772,1000000002773,1000000002774,1000000002775,1000000002776,1000000002777,1000000002778,1000000002779,1000000002780,1000000002781,1000000002782,1000000002783,1000000002784,1000000002785,1000000002786,1000000002787,1000000002788,1000000002789,1000000002790,1000000002791,1000000002792,1000000002793,1000000002794,1000000002795,1000000002796,1000000002797,1000000002798,1000000002799,1000000002800,1000000002801,1000000002802,1000000002803,1000000002804,1000000002805,1000000002806,1000000002807,1000000002808,1000000002809,1000000002810,1000000002811,1000000002812,1000000002813,1000000002814,1000000002815,1000000002816,1000000002817,1000000002818,1000000002819,1000000002820,1000000002821,1000000002822,1000000002823,1000000002824,1000000002825,1000000002826,1000000002827,1000000002828,1000000002829,1000000002830,1000000002831,1000000002832,1000000002833,1000000002834,1000000002835,1000000002836,1000000002837,1000000002838,1000000002839,1000000002840,1000000002841,1000000002842,1000000002843,1000000002844,1000000002845,1000000002846,1000000002847,1000000002848,1000000002849,1000000002850,1000000002851,1000000002852,1000000002853,1000000002854,1000000002855,1000000002856,1000000002857,1000000002858,1000000002859,1000000002860,1000000002861,1000000002862,1000000002863,1000000002864,1000000002865,1000000002866,1000000002867,1000000002868,1000000002869,1000000002870,1000000002871,1000000002872,1000000002873,1000000002874,1000000002875,1000000002876,1000000002877,1000000002878,1000000002879,1000000002880,1000000002881,1000000002882,1000000002883,1000000002884,1000000002885,1000000002886,1000000002887,1000000002888,1000000002889,1000000002890,1000000002891,1000000002892,1000000002893,1000000002894,1000000002895,1000000002896,1000000002897,1000000002898,1000000002899,1000000002900,1000000002901,1000000002902,1000000002903,1000000002904,1000000002905,1000000002906,1000000002907,1000000002908,1000000002909,1000000002910,1000000002911,1000000002912,1000000002913,1000000002914,1000000002915,1000000002916,1000000002917,1000000002918,1000000002919,1000000002920,1000000002921,1000000002922,1000000002923,1000000002924,1000000002925,1000000002926,1000000002927,1000000002928,1000000002929,1000000002930,1000000002931,1000000002932,1000000002933,1000000002934,1000000002935,1000000002936,1000000002937,1000000002938,1000000002939,1000000002940,1000000002941,1000000002942,1000000002943,1000000002944,1000000002945,1000000002946,1000000002947,1000000002948,1000000002949,1000000002950,1000000002951,1000000002952,1000000002953,1000000002954,1000000002955,1000000002956,1000000002957,1000000002958,1000000002959,1000000002960,1000000002961,1000000002962,1000000002963,1000000002964,1000000002965,1000000002966,1000000002967,1000000002968,1000000002969,1000000002970,1000000002971,1000000002972,1000000002973,1000000002974,1000000002975,1000000002976,1000000002977,1000000002978,1000000002979,1000000002980,1000000002981,1000000002982,1000000002983,1000000002984,1000000002985,1000000002986,1000000002987,1000000002988,1000000002989,1000000002990,1000000002991,1000000002992,1000000002993,1000000002994,1000000002995,1000000002996,1000000002997,1000000002998,1000000002999,1000000003000,1000000003001,1000000003002,1000000003003,1000000003004,1000000003005,1000000003006,1000000003007,1000000003008,1000000003009,1000000003010,1000000003011,1000000003012,1000000003013,1000000003014,1000000003015,1000000003016,1000000003017,1000000003018,1000000003019,1000000003020,1000000003021,1000000003022,1000000003023,1000000003024,1000000003025,1000000003026,1000000003027,1000000003028,1000000003029,1000000003030,1000000003031,1000000003032,1000000003033,1000000003034,1000000003035,1000000003036,1000000003037,1000000003038,1000000003039,1000000003040,1000000003041,1000000003042,1000000003043,1000000003044,1000000003045,1000000003046,1000000003047,1000000003048,1000000003049,1000000003050,1000000003051,1000000003052,1000000003053,1000000003054,1000000003055,1000000003056,1000000003057,1000000003058,1000000003059,1000000003060,1000000003061,1000000003062,1000000003063,1000000003064,1000000003065,1000000003066,1000000003067,1000000003068,1000000003069,1000000003070,1000000003071,1000000003072,1000000003073,1000000003074,1000000003075,1000000003076,1000000003077,1000000003078,1000000003079,1000000003080,1000000003081,1000000003082,1000000003083,1000000003084,1000000003085,1000000003086,1000000003087,1000000003088,1000000003089,1000000003090,1000000003091,1000000003092,1000000003093,1000000003094,1000000003095,1000000003096,1000000003097,1000000003098,1000000003099,1000000003100,1000000003101,1000000003102,1000000003103,1000000003104,1000000003105,1000000003106,1000000003107,1000000003108,1000000003109,1000000003110,1000000003111,1000000003112,1000000003113,1000000003114,1000000003115,1000000003116,1000000003117,1000000003118,1000000003119,1000000003120,1000000003121,1000000003122,1000000003123,1000000003124,1000000003125,1000000003126,1000000003127,1000000003128,1000000003129,1000000003130,1000000003131,1000000003132,1000000003133,1000000003134,1000000003135,1000000003136,1000000003137,1000000003138,1000000003139,1000000003140,1000000003141,1000000003142,1000000003143,1000000003144,1000000003145,1000000003146,1000000003147,1000000003148,1000000003149,1000000003150,1000000003151,1000000003152,1000000003153,1000000003154,1000000003155,1000000003156,1000000003157,1000000003158,1000000003159,1000000003160,1000000003161,1000000003162,1000000003163,1000000003164,1000000003165,1000000003166,1000000003167,1000000003168,1000000003169,1000000003170,1000000003171,1000000003172,1000000003173,1000000003174,1000000003175,1000000003176,1000000003177,1000000003178,1000000003179,1000000003180,1000000003181,1000000003182,1000000003183,1000000003184,1000000003185,1000000003186,1000000003187,1000000003188,1000000003189,1000000003190,1000000003191,1000000003192,1000000003193,1000000003194,1000000003195,1000000003196,1000000003197,1000000003198,1000000003199,1000000003200,1000000003201,1000000003202,1000000003203,1000000003204,1000000003205,1000000003206,1000000003207,1000000003208,1000000003209,1000000003210,1000000003211,1000000003212,1000000003213,1000000003214,1000000003215,1000000003216,1000000003217,1000000003218,1000000003219,1000000003220,1000000003221,1000000003222,1000000003223,1000000003224,1000000003225,1000000003226,1000000003227,1000000003228,1000000003229,1000000003230,1000000003231,1000000003232,1000000003233,1000000003234,1000000003235,1000000003236,1000000003237,1000000003238,1000000003239,1000000003240,1000000003241,1000000003242,1000000003243,1000000003244,1000000003245,1000000003246,1000000003247,1000000003248,1000000003249,1000000003250,1000000003251,1000000003252,1000000003253,1000000003254,1000000003255,1000000003256,1000000003257,1000000003258,1000000003259,1000000003260,1000000003261,1000000003262,1000000003263,1000000003264,1000000003265,1000000003266,1000000003267,1000000003268,1000000003269,1000000003270,1000000003271,1000000003272,1000000003273,1000000003274,1000000003275,1000000003276,1000000003277,1000000003278,1000000003279,1000000003280,1000000003281,1000000003282,1000000003283,1000000003284,1000000003285,1000000003286,1000000003287,1000000003288,1000000003289,1000000003290,1000000003291,1000000003292,1000000003293,1000000003294,1000000003295,1000000003296,1000000003297,1000000003298,1000000003299,1000000003300,1000000003301,1000000003302,1000000003303,1000000003304,1000000003305,1000000003306,1000000003307,1000000003308,1000000003309,1000000003310,1000000003311,1000000003312,1000000003313,1000000003314,1000000003315,1000000003316,1000000003317,1000000003318,1000000003319,1000000003320,1000000003321,1000000003322,1000000003323,1000000003324,1000000003325,1000000003326,1000000003327,1000000003328,1000000003329,1000000003330,1000000003331,1000000003332,1000000003333,1000000003334,1000000003335,1000000003336,1000000003337,1000000003338,1000000003339,1000000003340,1000000003341,1000000003342,1000000003343,1000000003344,1000000003345,1000000003346,1000000003347,1000000003348,1000000003349,1000000003350,1000000003351,1000000003352,1000000003353,1000000003354,1000000003355,1000000003356,1000000003357,1000000003358,1000000003359,1000000003360,1000000003361,1000000003362,1000000003363,1000000003364,1000000003365,1000000003366,1000000003367,1000000003368,1000000003369,1000000003370,1000000003371,1000000003372,1000000003373,1000000003374,1000000003375,1000000003376,1000000003377,1000000003378,1000000003379,1000000003380,1000000003381,1000000003382,1000000003383,1000000003384,1000000003385,1000000003386,1000000003387,1000000003388,1000000003389,1000000003390,1000000003391,1000000003392,1000000003393,1000000003394,1000000003395,1000000003396,1000000003397,1000000003398,1000000003399,1000000003400,1000000003401,1000000003402,1000000003403,1000000003404,1000000003405,1000000003406,1000000003407,1000000003408,1000000003409,1000000003410,1000000003411,1000000003412,1000000003413,1000000003414,1000000003415,1000000003416,1000000003417,1000000003418,1000000003419,1000000003420,1000000003421,1000000003422,1000000003423,1000000003424,1000000003425,1000000003426,1000000003427,1000000003428,1000000003429,1000000003430,1000000003431,1000000003432,1000000003433,1000000003434,1000000003435,1000000003436,1000000003437,1000000003438,1000000003439,1000000003440,1000000003441,1000000003442,1000000003443,1000000003444,1000000003445,1000000003446,1000000003447,1000000003448,1000000003449,1000000003450,1000000003451,1000000003452,1000000003453,1000000003454,1000000003455,1000000003456,1000000003457,1000000003458,1000000003459,1000000003460,1000000003461,1000000003462,1000000003463,1000000003464,1000000003465,1000000003466,1000000003467,1000000003468,1000000003469,1000000003470,1000000003471,1000000003472,1000000003473,1000000003474,1000000003475,1000000003476,1000000003477,1000000003478,1000000003479,1000000003480,1000000003481,1000000003482,1000000003483,1000000003484,1000000003485,1000000003486,1000000003487,1000000003488,1000000003489,1000000003490,1000000003491,1000000003492,1000000003493,1000000003494,1000000003495,1000000003496,1000000003497,1000000003498,1000000003499,1000000003500,1000000003501,1000000003502,1000000003503,1000000003504,1000000003505,1000000003506,1000000003507,1000000003508,1000000003509,1000000003510,1000000003511,1000000003512,1000000003513,1000000003514,1000000003515,1000000003516,1000000003517,1000000003518,1000000003519,1000000003520,1000000003521,1000000003522,1000000003523,1000000003524,1000000003525,1000000003526,1000000003527,1000000003528,1000000003529,1000000003530,1000000003531,1000000003532,1000000003533,1000000003534,1000000003535,1000000003536,1000000003537,1000000003538,1000000003539,1000000003540,1000000003541,1000000003542,1000000003543,1000000003544,1000000003545,1000000003546,1000000003547,1000000003548,1000000003549,1000000003550,1000000003551,1000000003552,1000000003553,1000000003554,1000000003555,1000000003556,1000000003557,1000000003558,1000000003559,1000000003560,1000000003561,1000000003562,1000000003563,1000000003564,1000000003565,1000000003566,1000000003567,1000000003568,1000000003569,1000000003570</t>
  </si>
  <si>
    <t>27.4,29.6,60.3</t>
  </si>
  <si>
    <t>tres</t>
  </si>
  <si>
    <t>3000000000000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,1000000002340,1000000002341,1000000002342,1000000002343,1000000002344,1000000002345,1000000002346,1000000002347,1000000002348,1000000002349,1000000002350,1000000002351,1000000002352,1000000002353,1000000002354,1000000002355,1000000002356,1000000002357,1000000002358,1000000002359,1000000002360,1000000002361,1000000002362,1000000002363,1000000002364,1000000002365,1000000002366,1000000002367,1000000002368,1000000002369,1000000002370,1000000002371,1000000002372,1000000002373,1000000002374,1000000002375,1000000002376,1000000002377,1000000002378,1000000002379,1000000002380,1000000002381,1000000002382,1000000002383,1000000002384,1000000002385,1000000002386,1000000002387,1000000002388,1000000002389,1000000002390,1000000002391,1000000002392,1000000002393,1000000002394,1000000002395,1000000002396,1000000002397,1000000002398,1000000002399,1000000002400,1000000002401,1000000002402,1000000002403,1000000002404,1000000002405,1000000002406,1000000002407,1000000002408,1000000002409,1000000002410,1000000002411,1000000002412,1000000002413,1000000002414,1000000002415,1000000002416,1000000002417,1000000002418,1000000002419,1000000002420,1000000002421,1000000002422,1000000002423,1000000002424,1000000002425,1000000002426,1000000002427,1000000002428,1000000002429,1000000002430,1000000002431,1000000002432,1000000002433,1000000002434,1000000002435,1000000002436,1000000002437,1000000002438,1000000002439,1000000002440,1000000002441,1000000002442,1000000002443,1000000002444,1000000002445,1000000002446,1000000002447,1000000002448,1000000002449,1000000002450,1000000002451,1000000002452,1000000002453,1000000002454,1000000002455,1000000002456,1000000002457,1000000002458,1000000002459,1000000002460,1000000002461,1000000002462,1000000002463,1000000002464,1000000002465,1000000002466,1000000002467,1000000002468,1000000002469,1000000002470,1000000002471,1000000002472,1000000002473,1000000002474,1000000002475,1000000002476,1000000002477,1000000002478,1000000002479,1000000002480,1000000002481,1000000002482,1000000002483,1000000002484,1000000002485,1000000002486,1000000002487,1000000002488,1000000002489,1000000002490,1000000002491,1000000002492,1000000002493,1000000002494,1000000002495,1000000002496,1000000002497,1000000002498,1000000002499,1000000002500,1000000002501,1000000002502,1000000002503,1000000002504,1000000002505,1000000002506,1000000002507,1000000002508,1000000002509,1000000002510,1000000002511,1000000002512,1000000002513,1000000002514,1000000002515,1000000002516,1000000002517,1000000002518,1000000002519,1000000002520,1000000002521,1000000002522,1000000002523,1000000002524,1000000002525,1000000002526,1000000002527,1000000002528,1000000002529,1000000002530,1000000002531,1000000002532,1000000002533,1000000002534,1000000002535,1000000002536,1000000002537,1000000002538,1000000002539,1000000002540,1000000002541,1000000002542,1000000002543,1000000002544,1000000002545,1000000002546,1000000002547,1000000002548,1000000002549,1000000002550,1000000002551,1000000002552,1000000002553,1000000002554,1000000002555,1000000002556,1000000002557,1000000002558,1000000002559,1000000002560,1000000002561,1000000002562,1000000002563,1000000002564,1000000002565,1000000002566,1000000002567,1000000002568,1000000002569,1000000002570,1000000002571,1000000002572,1000000002573,1000000002574,1000000002575,1000000002576,1000000002577,1000000002578,1000000002579,1000000002580,1000000002581,1000000002582,1000000002583,1000000002584,1000000002585,1000000002586,1000000002587,1000000002588,1000000002589,1000000002590,1000000002591,1000000002592,1000000002593,1000000002594,1000000002595,1000000002596,1000000002597,1000000002598,1000000002599,1000000002600,1000000002601,1000000002602,1000000002603,1000000002604,1000000002605,1000000002606,1000000002607,1000000002608,1000000002609,1000000002610,1000000002611,1000000002612,1000000002613,1000000002614,1000000002615,1000000002616,1000000002617,1000000002618,1000000002619,1000000002620,1000000002621,1000000002622,1000000002623,1000000002624,1000000002625,1000000002626,1000000002627,1000000002628,1000000002629,1000000002630,1000000002631,1000000002632,1000000002633,1000000002634,1000000002635,1000000002636,1000000002637,1000000002638,1000000002639,1000000002640,1000000002641,1000000002642,1000000002643,1000000002644,1000000002645,1000000002646,1000000002647,1000000002648,1000000002649,1000000002650,1000000002651,1000000002652,1000000002653,1000000002654,1000000002655,1000000002656,1000000002657,1000000002658,1000000002659,1000000002660,1000000002661,1000000002662,1000000002663,1000000002664,1000000002665,1000000002666,1000000002667,1000000002668,1000000002669,1000000002670,1000000002671,1000000002672,1000000002673,1000000002674,1000000002675,1000000002676,1000000002677,1000000002678,1000000002679,1000000002680,1000000002681,1000000002682,1000000002683,1000000002684,1000000002685,1000000002686,1000000002687,1000000002688,1000000002689,1000000002690,1000000002691,1000000002692,1000000002693,1000000002694,1000000002695,1000000002696,1000000002697,1000000002698,1000000002699,1000000002700,1000000002701,1000000002702,1000000002703,1000000002704,1000000002705,1000000002706,1000000002707,1000000002708,1000000002709,1000000002710,1000000002711,1000000002712,1000000002713,1000000002714,1000000002715,1000000002716,1000000002717,1000000002718,1000000002719,1000000002720,1000000002721,1000000002722,1000000002723,1000000002724,1000000002725,1000000002726,1000000002727,1000000002728,1000000002729,1000000002730,1000000002731,1000000002732,1000000002733,1000000002734,1000000002735,1000000002736,1000000002737,1000000002738,1000000002739,1000000002740,1000000002741,1000000002742,1000000002743,1000000002744,1000000002745,1000000002746,1000000002747,1000000002748,1000000002749,1000000002750,1000000002751,1000000002752,1000000002753,1000000002754,1000000002755,1000000002756,1000000002757,1000000002758,1000000002759,1000000002760,1000000002761,1000000002762,1000000002763,1000000002764,1000000002765,1000000002766,1000000002767,1000000002768,1000000002769,1000000002770,1000000002771,1000000002772,1000000002773,1000000002774,1000000002775,1000000002776,1000000002777,1000000002778,1000000002779,1000000002780,1000000002781,1000000002782,1000000002783,1000000002784,1000000002785,1000000002786,1000000002787,1000000002788,1000000002789,1000000002790,1000000002791,1000000002792,1000000002793,1000000002794,1000000002795,1000000002796,1000000002797,1000000002798,1000000002799,1000000002800,1000000002801,1000000002802,1000000002803,1000000002804,1000000002805,1000000002806,1000000002807,1000000002808,1000000002809,1000000002810,1000000002811,1000000002812,1000000002813,1000000002814,1000000002815,1000000002816,1000000002817,1000000002818,1000000002819,1000000002820,1000000002821,1000000002822,1000000002823,1000000002824,1000000002825,1000000002826,1000000002827,1000000002828,1000000002829,1000000002830,1000000002831,1000000002832,1000000002833,1000000002834,1000000002835,1000000002836,1000000002837,1000000002838,1000000002839,1000000002840,1000000002841,1000000002842,1000000002843,1000000002844,1000000002845,1000000002846,1000000002847,1000000002848,1000000002849,1000000002850,1000000002851,1000000002852,1000000002853,1000000002854,1000000002855,1000000002856,1000000002857,1000000002858,1000000002859,1000000002860,1000000002861,1000000002862,1000000002863,1000000002864,1000000002865,1000000002866,1000000002867,1000000002868,1000000002869,1000000002870,1000000002871,1000000002872,1000000002873,1000000002874,1000000002875,1000000002876,1000000002877,1000000002878,1000000002879,1000000002880,1000000002881,1000000002882,1000000002883,1000000002884,1000000002885,1000000002886,1000000002887,1000000002888,1000000002889,1000000002890,1000000002891,1000000002892,1000000002893,1000000002894,1000000002895,1000000002896,1000000002897,1000000002898,1000000002899,1000000002900,1000000002901,1000000002902,1000000002903,1000000002904,1000000002905,1000000002906,1000000002907,1000000002908,1000000002909,1000000002910,1000000002911,1000000002912,1000000002913,1000000002914,1000000002915,1000000002916,1000000002917,1000000002918,1000000002919,1000000002920,1000000002921,1000000002922,1000000002923,1000000002924,1000000002925,1000000002926,1000000002927,1000000002928,1000000002929,1000000002930,1000000002931,1000000002932,1000000002933,1000000002934,1000000002935,1000000002936,1000000002937,1000000002938,1000000002939,1000000002940,1000000002941,1000000002942,1000000002943,1000000002944,1000000002945,1000000002946,1000000002947,1000000002948,1000000002949,1000000002950,1000000002951,1000000002952,1000000002953,1000000002954,1000000002955,1000000002956,1000000002957,1000000002958,1000000002959,1000000002960,1000000002961,1000000002962,1000000002963,1000000002964,1000000002965,1000000002966,1000000002967,1000000002968,1000000002969,1000000002970,1000000002971,1000000002972,1000000002973,1000000002974,1000000002975,1000000002976,1000000002977,1000000002978,1000000002979,1000000002980,1000000002981,1000000002982,1000000002983,1000000002984,1000000002985,1000000002986,1000000002987,1000000002988,1000000002989,1000000002990,1000000002991,1000000002992,1000000002993,1000000002994,1000000002995,1000000002996,1000000002997,1000000002998,1000000002999,1000000003000,1000000003001,1000000003002,1000000003003,1000000003004,1000000003005,1000000003006,1000000003007,1000000003008,1000000003009,1000000003010,1000000003011,1000000003012,1000000003013,1000000003014,1000000003015,1000000003016,1000000003017,1000000003018,1000000003019,1000000003020,1000000003021,1000000003022,1000000003023,1000000003024,1000000003025,1000000003026,1000000003027,1000000003028,1000000003029,1000000003030,1000000003031,1000000003032,1000000003033,1000000003034,1000000003035,1000000003036,1000000003037,1000000003038,1000000003039,1000000003040,1000000003041,1000000003042,1000000003043,1000000003044,1000000003045,1000000003046,1000000003047,1000000003048,1000000003049,1000000003050,1000000003051,1000000003052,1000000003053,1000000003054,1000000003055,1000000003056,1000000003057,1000000003058,1000000003059,1000000003060,1000000003061,1000000003062,1000000003063,1000000003064,1000000003065,1000000003066,1000000003067,1000000003068,1000000003069,1000000003070,1000000003071,1000000003072,1000000003073,1000000003074,1000000003075,1000000003076,1000000003077,1000000003078,1000000003079,1000000003080,1000000003081,1000000003082,1000000003083,1000000003084,1000000003085,1000000003086,1000000003087,1000000003088,1000000003089,1000000003090,1000000003091,1000000003092,1000000003093,1000000003094,1000000003095,1000000003096,1000000003097,1000000003098,1000000003099,1000000003100,1000000003101,1000000003102,1000000003103,1000000003104,1000000003105,1000000003106,1000000003107,1000000003108,1000000003109,1000000003110,1000000003111,1000000003112,1000000003113,1000000003114,1000000003115,1000000003116,1000000003117,1000000003118,1000000003119,1000000003120,1000000003121,1000000003122,1000000003123,1000000003124,1000000003125,1000000003126,1000000003127,1000000003128,1000000003129,1000000003130,1000000003131,1000000003132,1000000003133,1000000003134,1000000003135,1000000003136,1000000003137,1000000003138,1000000003139,1000000003140,1000000003141,1000000003142,1000000003143,1000000003144,1000000003145,1000000003146,1000000003147,1000000003148,1000000003149,1000000003150,1000000003151,1000000003152,1000000003153,1000000003154,1000000003155,1000000003156,1000000003157,1000000003158,1000000003159,1000000003160,1000000003161,1000000003162,1000000003163,1000000003164,1000000003165,1000000003166,1000000003167,1000000003168,1000000003169,1000000003170,1000000003171,1000000003172,1000000003173,1000000003174,1000000003175,1000000003176,1000000003177,1000000003178,1000000003179,1000000003180,1000000003181,1000000003182,1000000003183,1000000003184,1000000003185,1000000003186,1000000003187,1000000003188,1000000003189,1000000003190,1000000003191,1000000003192,1000000003193,1000000003194,1000000003195,1000000003196,1000000003197,1000000003198,1000000003199,1000000003200,1000000003201,1000000003202,1000000003203,1000000003204,1000000003205,1000000003206,1000000003207,1000000003208,1000000003209,1000000003210,1000000003211,1000000003212,1000000003213,1000000003214,1000000003215,1000000003216,1000000003217,1000000003218,1000000003219,1000000003220,1000000003221,1000000003222,1000000003223,1000000003224,1000000003225,1000000003226,1000000003227,1000000003228,1000000003229,1000000003230,1000000003231,1000000003232,1000000003233,1000000003234,1000000003235,1000000003236,1000000003237,1000000003238,1000000003239,1000000003240,1000000003241,1000000003242,1000000003243,1000000003244,1000000003245,1000000003246,1000000003247,1000000003248,1000000003249,1000000003250,1000000003251,1000000003252,1000000003253,1000000003254,1000000003255,1000000003256,1000000003257,1000000003258,1000000003259,1000000003260,1000000003261,1000000003262,1000000003263,1000000003264,1000000003265,1000000003266,1000000003267,1000000003268,1000000003269,1000000003270,1000000003271,1000000003272,1000000003273,1000000003274,1000000003275,1000000003276,1000000003277,1000000003278,1000000003279,1000000003280,1000000003281,1000000003282,1000000003283,1000000003284,1000000003285,1000000003286,1000000003287,1000000003288,1000000003289,1000000003290,1000000003291,1000000003292,1000000003293,1000000003294,1000000003295,1000000003296,1000000003297,1000000003298,1000000003299,1000000003300,1000000003301,1000000003302,1000000003303,1000000003304,1000000003305,1000000003306,1000000003307,1000000003308,1000000003309,1000000003310,1000000003311,1000000003312,1000000003313,1000000003314,1000000003315,1000000003316,1000000003317,1000000003318,1000000003319,1000000003320,1000000003321,1000000003322,1000000003323,1000000003324,1000000003325,1000000003326,1000000003327,1000000003328,1000000003329,1000000003330,1000000003331,1000000003332,1000000003333,1000000003334,1000000003335,1000000003336,1000000003337,1000000003338,1000000003339,1000000003340,1000000003341,1000000003342,1000000003343,1000000003344,1000000003345,1000000003346,1000000003347,1000000003348,1000000003349,1000000003350,1000000003351,1000000003352,1000000003353,1000000003354,1000000003355,1000000003356,1000000003357,1000000003358,1000000003359,1000000003360,1000000003361,1000000003362,1000000003363,1000000003364,1000000003365,1000000003366,1000000003367,1000000003368,1000000003369,1000000003370,1000000003371,1000000003372,1000000003373,1000000003374,1000000003375,1000000003376,1000000003377,1000000003378,1000000003379,1000000003380,1000000003381,1000000003382,1000000003383,1000000003384,1000000003385,1000000003386,1000000003387,1000000003388,1000000003389,1000000003390,1000000003391,1000000003392,1000000003393,1000000003394,1000000003395,1000000003396,1000000003397,1000000003398,1000000003399,1000000003400,1000000003401,1000000003402,1000000003403,1000000003404,1000000003405,1000000003406,1000000003407,1000000003408,1000000003409,1000000003410,1000000003411,1000000003412,1000000003413,1000000003414,1000000003415,1000000003416,1000000003417,1000000003418,1000000003419,1000000003420,1000000003421,1000000003422,1000000003423,1000000003424,1000000003425,1000000003426,1000000003427,1000000003428,1000000003429,1000000003430,1000000003431,1000000003432,1000000003433,1000000003434,1000000003435,1000000003436,1000000003437,1000000003438,1000000003439,1000000003440,1000000003441,1000000003442,1000000003443,1000000003444,1000000003445,1000000003446,1000000003447,1000000003448,1000000003449,1000000003450,1000000003451,1000000003452,1000000003453,1000000003454,1000000003455,1000000003456,1000000003457,1000000003458,1000000003459,1000000003460,1000000003461,1000000003462,1000000003463,1000000003464,1000000003465,1000000003466,1000000003467,1000000003468,1000000003469,1000000003470,1000000003471,1000000003472,1000000003473,1000000003474,1000000003475,1000000003476,1000000003477,1000000003478,1000000003479,1000000003480,1000000003481,1000000003482,1000000003483,1000000003484,1000000003485,1000000003486,1000000003487,1000000003488,1000000003489,1000000003490,1000000003491,1000000003492,1000000003493,1000000003494,1000000003495,1000000003496,1000000003497,1000000003498,1000000003499,1000000003500,1000000003501,1000000003502,1000000003503,1000000003504,1000000003505,1000000003506,1000000003507,1000000003508,1000000003509,1000000003510,1000000003511,1000000003512,1000000003513,1000000003514,1000000003515,1000000003516,1000000003517,1000000003518,1000000003519,1000000003520,1000000003521,1000000003522,1000000003523,1000000003524,1000000003525,1000000003526,1000000003527,1000000003528,1000000003529,1000000003530,1000000003531,1000000003532,1000000003533,1000000003534,1000000003535,1000000003536,1000000003537,1000000003538,1000000003539,1000000003540,1000000003541,1000000003542,1000000003543,1000000003544,1000000003545,1000000003546,1000000003547,1000000003548,1000000003549,1000000003550,1000000003551,1000000003552,1000000003553,1000000003554,1000000003555,1000000003556,1000000003557,1000000003558,1000000003559,1000000003560,1000000003561,1000000003562,1000000003563,1000000003564,1000000003565,1000000003566,1000000003567,1000000003568,1000000003569,1000000003570</t>
  </si>
  <si>
    <t>1000000000000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</si>
  <si>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2000000000000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</si>
  <si>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3000000000000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</si>
  <si>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Fulano de Tal</t>
  </si>
  <si>
    <t>Objeto Xis</t>
  </si>
  <si>
    <t>56a</t>
  </si>
  <si>
    <t>Sala do lab</t>
  </si>
  <si>
    <t>ti</t>
  </si>
  <si>
    <t>qai</t>
  </si>
  <si>
    <t>qbi</t>
  </si>
  <si>
    <t>qci</t>
  </si>
  <si>
    <t>qdi</t>
  </si>
  <si>
    <t>Excel limit</t>
  </si>
  <si>
    <t>lines</t>
  </si>
  <si>
    <t>Task amount</t>
  </si>
  <si>
    <t>columns</t>
  </si>
  <si>
    <t>task max duration (s)</t>
  </si>
  <si>
    <t>Planilha A</t>
  </si>
  <si>
    <t>Data/second</t>
  </si>
  <si>
    <t>id_subject</t>
  </si>
  <si>
    <t>id_task</t>
  </si>
  <si>
    <t>Planilha por tasks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</si>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</sst>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000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44866.55888888889</v>
      </c>
      <c r="B2" s="2">
        <v>1.0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3">
        <v>44866.5606712963</v>
      </c>
      <c r="B3" s="2">
        <v>2.4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13</v>
      </c>
    </row>
    <row r="4">
      <c r="A4" s="3">
        <v>44866.56079861111</v>
      </c>
      <c r="B4" s="2">
        <v>3.0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16</v>
      </c>
      <c r="H4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44866.55888888889</v>
      </c>
      <c r="B2" s="2">
        <v>1.0</v>
      </c>
      <c r="C2" s="2" t="s">
        <v>8</v>
      </c>
      <c r="D2" s="2" t="s">
        <v>9</v>
      </c>
      <c r="E2" s="2" t="s">
        <v>17</v>
      </c>
      <c r="F2" s="2" t="s">
        <v>17</v>
      </c>
      <c r="G2" s="2" t="s">
        <v>17</v>
      </c>
      <c r="H2" s="2" t="s">
        <v>17</v>
      </c>
    </row>
    <row r="3">
      <c r="A3" s="3">
        <v>44866.5606712963</v>
      </c>
      <c r="B3" s="2">
        <v>2.4</v>
      </c>
      <c r="C3" s="2" t="s">
        <v>11</v>
      </c>
      <c r="D3" s="2" t="s">
        <v>12</v>
      </c>
      <c r="E3" s="2" t="s">
        <v>18</v>
      </c>
      <c r="F3" s="2" t="s">
        <v>18</v>
      </c>
      <c r="G3" s="2" t="s">
        <v>18</v>
      </c>
      <c r="H3" s="2" t="s">
        <v>18</v>
      </c>
    </row>
    <row r="4">
      <c r="A4" s="3">
        <v>44866.56079861111</v>
      </c>
      <c r="B4" s="2">
        <v>3.0</v>
      </c>
      <c r="C4" s="2" t="s">
        <v>14</v>
      </c>
      <c r="D4" s="2" t="s">
        <v>15</v>
      </c>
      <c r="E4" s="2" t="s">
        <v>19</v>
      </c>
      <c r="F4" s="2" t="s">
        <v>19</v>
      </c>
      <c r="G4" s="2" t="s">
        <v>19</v>
      </c>
      <c r="H4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20</v>
      </c>
      <c r="C1" s="2" t="s">
        <v>21</v>
      </c>
      <c r="D1" s="4">
        <v>0.5256944444444445</v>
      </c>
      <c r="E1" s="2" t="s">
        <v>22</v>
      </c>
      <c r="F1" s="2" t="s">
        <v>23</v>
      </c>
    </row>
    <row r="2">
      <c r="A2" s="2" t="s">
        <v>24</v>
      </c>
      <c r="B2" s="5">
        <v>1.045734787</v>
      </c>
      <c r="C2" s="2">
        <v>1.1454546</v>
      </c>
      <c r="D2" s="2">
        <v>1.2435567587</v>
      </c>
    </row>
    <row r="3">
      <c r="A3" s="2" t="s">
        <v>25</v>
      </c>
    </row>
    <row r="4">
      <c r="A4" s="2" t="s">
        <v>26</v>
      </c>
    </row>
    <row r="5">
      <c r="A5" s="2" t="s">
        <v>27</v>
      </c>
    </row>
    <row r="6">
      <c r="A6" s="2" t="s">
        <v>28</v>
      </c>
      <c r="F6" s="2" t="s">
        <v>29</v>
      </c>
    </row>
    <row r="7">
      <c r="F7" s="2" t="s">
        <v>30</v>
      </c>
      <c r="G7" s="6">
        <v>1048576.0</v>
      </c>
    </row>
    <row r="8">
      <c r="C8" s="2" t="s">
        <v>31</v>
      </c>
      <c r="D8" s="2">
        <v>7.0</v>
      </c>
      <c r="F8" s="2" t="s">
        <v>32</v>
      </c>
      <c r="G8" s="6">
        <v>16384.0</v>
      </c>
    </row>
    <row r="9">
      <c r="C9" s="2" t="s">
        <v>33</v>
      </c>
      <c r="D9" s="2">
        <v>300.0</v>
      </c>
    </row>
    <row r="10">
      <c r="A10" s="2" t="s">
        <v>34</v>
      </c>
      <c r="C10" s="2" t="s">
        <v>35</v>
      </c>
      <c r="D10" s="2">
        <v>10.0</v>
      </c>
    </row>
    <row r="11">
      <c r="A11" s="2" t="s">
        <v>36</v>
      </c>
      <c r="B11" s="2" t="s">
        <v>37</v>
      </c>
    </row>
    <row r="12">
      <c r="D12" s="7">
        <f>D10*D9</f>
        <v>3000</v>
      </c>
    </row>
    <row r="16">
      <c r="A16" s="2" t="s">
        <v>38</v>
      </c>
    </row>
    <row r="17">
      <c r="A17" s="2" t="s">
        <v>36</v>
      </c>
      <c r="B17" s="2" t="s">
        <v>39</v>
      </c>
    </row>
    <row r="26">
      <c r="H26" s="6"/>
    </row>
  </sheetData>
  <drawing r:id="rId1"/>
</worksheet>
</file>