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arning\Games\"/>
    </mc:Choice>
  </mc:AlternateContent>
  <bookViews>
    <workbookView xWindow="0" yWindow="0" windowWidth="17048" windowHeight="10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H37" i="1"/>
  <c r="AC37" i="1" l="1"/>
  <c r="AC38" i="1"/>
  <c r="AC39" i="1"/>
  <c r="AC36" i="1"/>
  <c r="Z37" i="1"/>
  <c r="Z38" i="1"/>
  <c r="Z39" i="1"/>
  <c r="Z36" i="1"/>
</calcChain>
</file>

<file path=xl/sharedStrings.xml><?xml version="1.0" encoding="utf-8"?>
<sst xmlns="http://schemas.openxmlformats.org/spreadsheetml/2006/main" count="12" uniqueCount="12">
  <si>
    <t>BOARD</t>
  </si>
  <si>
    <t>SHAPE</t>
  </si>
  <si>
    <t>SCREEN</t>
  </si>
  <si>
    <t>Board = (14, 6)</t>
  </si>
  <si>
    <t>Shape = (17, 11)</t>
  </si>
  <si>
    <t>Starting points (Left, Top)</t>
  </si>
  <si>
    <t>Shape[0, 0] = Board[3, 5]</t>
  </si>
  <si>
    <t>bX</t>
  </si>
  <si>
    <t>sX</t>
  </si>
  <si>
    <t>boardX = shapeX + Shape.Left - Board.Left;</t>
  </si>
  <si>
    <t>bY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</si>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</sst>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0" fontId="1" fillId="0" borderId="0" xfId="0" applyFon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4"/>
  <sheetViews>
    <sheetView showGridLines="0" tabSelected="1" topLeftCell="A13" zoomScaleNormal="100" workbookViewId="0">
      <selection activeCell="S72" sqref="S72"/>
    </sheetView>
  </sheetViews>
  <sheetFormatPr defaultColWidth="2.86328125" defaultRowHeight="14.25" x14ac:dyDescent="0.45"/>
  <sheetData>
    <row r="1" spans="1:40" x14ac:dyDescent="0.4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</row>
    <row r="2" spans="1:40" x14ac:dyDescent="0.45">
      <c r="A2" s="1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45">
      <c r="A3" s="1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45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45">
      <c r="A5" s="1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4.65" thickBot="1" x14ac:dyDescent="0.5">
      <c r="A6" s="1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4"/>
      <c r="P6" s="4"/>
      <c r="Q6" s="4"/>
      <c r="R6" s="4"/>
      <c r="S6" s="4"/>
      <c r="T6" s="4"/>
      <c r="U6" s="4"/>
      <c r="V6" s="4"/>
      <c r="W6" s="4"/>
      <c r="X6" s="4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45">
      <c r="A7" s="1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6">
        <v>0</v>
      </c>
      <c r="P7" s="7">
        <v>1</v>
      </c>
      <c r="Q7" s="7">
        <v>2</v>
      </c>
      <c r="R7" s="7">
        <v>3</v>
      </c>
      <c r="S7" s="7">
        <v>4</v>
      </c>
      <c r="T7" s="7">
        <v>5</v>
      </c>
      <c r="U7" s="7">
        <v>6</v>
      </c>
      <c r="V7" s="7">
        <v>7</v>
      </c>
      <c r="W7" s="7">
        <v>8</v>
      </c>
      <c r="X7" s="8">
        <v>9</v>
      </c>
      <c r="Y7" s="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45">
      <c r="A8" s="1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9">
        <v>1</v>
      </c>
      <c r="P8" s="1" t="s">
        <v>0</v>
      </c>
      <c r="Q8" s="1"/>
      <c r="R8" s="1"/>
      <c r="S8" s="1"/>
      <c r="T8" s="1"/>
      <c r="U8" s="1"/>
      <c r="V8" s="1"/>
      <c r="W8" s="1"/>
      <c r="X8" s="10"/>
      <c r="Y8" s="3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45">
      <c r="A9" s="1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9">
        <v>2</v>
      </c>
      <c r="P9" s="1"/>
      <c r="Q9" s="1"/>
      <c r="R9" s="1"/>
      <c r="S9" s="1"/>
      <c r="T9" s="1"/>
      <c r="U9" s="1"/>
      <c r="V9" s="1"/>
      <c r="W9" s="1"/>
      <c r="X9" s="10"/>
      <c r="Y9" s="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45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9">
        <v>3</v>
      </c>
      <c r="P10" s="1"/>
      <c r="Q10" s="1"/>
      <c r="R10" s="1"/>
      <c r="S10" s="1"/>
      <c r="T10" s="1"/>
      <c r="U10" s="1"/>
      <c r="V10" s="1"/>
      <c r="W10" s="1"/>
      <c r="X10" s="10"/>
      <c r="Y10" s="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45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9">
        <v>4</v>
      </c>
      <c r="P11" s="1"/>
      <c r="Q11" s="1"/>
      <c r="R11" s="1"/>
      <c r="S11" s="1"/>
      <c r="T11" s="1"/>
      <c r="U11" s="1"/>
      <c r="V11" s="1"/>
      <c r="W11" s="1"/>
      <c r="X11" s="10"/>
      <c r="Y11" s="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45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9">
        <v>5</v>
      </c>
      <c r="P12" s="1"/>
      <c r="Q12" s="1"/>
      <c r="R12" s="1"/>
      <c r="S12" s="1"/>
      <c r="T12" s="1"/>
      <c r="U12" s="1"/>
      <c r="V12" s="1"/>
      <c r="W12" s="1"/>
      <c r="X12" s="10"/>
      <c r="Y12" s="3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45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  <c r="O13" s="9">
        <v>6</v>
      </c>
      <c r="P13" s="1"/>
      <c r="Q13" s="1"/>
      <c r="R13" s="1"/>
      <c r="S13" s="1"/>
      <c r="T13" s="1"/>
      <c r="U13" s="1"/>
      <c r="V13" s="1"/>
      <c r="W13" s="1"/>
      <c r="X13" s="10"/>
      <c r="Y13" s="3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45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9">
        <v>7</v>
      </c>
      <c r="P14" s="1"/>
      <c r="Q14" s="1"/>
      <c r="R14" s="1"/>
      <c r="S14" s="1"/>
      <c r="T14" s="1"/>
      <c r="U14" s="1"/>
      <c r="V14" s="1"/>
      <c r="W14" s="1"/>
      <c r="X14" s="10"/>
      <c r="Y14" s="3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45">
      <c r="A15" s="1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  <c r="O15" s="9">
        <v>8</v>
      </c>
      <c r="P15" s="1"/>
      <c r="Q15" s="1"/>
      <c r="R15" s="1"/>
      <c r="S15" s="1"/>
      <c r="T15" s="1"/>
      <c r="U15" s="1"/>
      <c r="V15" s="1"/>
      <c r="W15" s="1"/>
      <c r="X15" s="10"/>
      <c r="Y15" s="3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45">
      <c r="A16" s="1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  <c r="O16" s="9">
        <v>9</v>
      </c>
      <c r="P16" s="1"/>
      <c r="Q16" s="1"/>
      <c r="R16" s="1"/>
      <c r="S16" s="1"/>
      <c r="T16" s="1"/>
      <c r="U16" s="1"/>
      <c r="V16" s="1"/>
      <c r="W16" s="1"/>
      <c r="X16" s="10"/>
      <c r="Y16" s="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45">
      <c r="A17" s="1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9">
        <v>10</v>
      </c>
      <c r="P17" s="1"/>
      <c r="Q17" s="1"/>
      <c r="R17" s="1"/>
      <c r="S17" s="1"/>
      <c r="T17" s="1"/>
      <c r="U17" s="1"/>
      <c r="V17" s="1"/>
      <c r="W17" s="1"/>
      <c r="X17" s="10"/>
      <c r="Y17" s="3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45">
      <c r="A18" s="1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  <c r="O18" s="9">
        <v>11</v>
      </c>
      <c r="P18" s="1"/>
      <c r="Q18" s="1"/>
      <c r="R18" s="1"/>
      <c r="S18" s="1"/>
      <c r="T18" s="1"/>
      <c r="U18" s="1"/>
      <c r="V18" s="1"/>
      <c r="W18" s="1"/>
      <c r="X18" s="10"/>
      <c r="Y18" s="3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45">
      <c r="A19" s="1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  <c r="O19" s="9">
        <v>12</v>
      </c>
      <c r="P19" s="1"/>
      <c r="Q19" s="1"/>
      <c r="R19" s="1"/>
      <c r="S19" s="1"/>
      <c r="T19" s="14">
        <v>0</v>
      </c>
      <c r="U19" s="14">
        <v>1</v>
      </c>
      <c r="V19" s="14">
        <v>1</v>
      </c>
      <c r="W19" s="14">
        <v>1</v>
      </c>
      <c r="X19" s="10"/>
      <c r="Y19" s="3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45">
      <c r="A20" s="1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9">
        <v>13</v>
      </c>
      <c r="P20" s="1"/>
      <c r="Q20" s="1"/>
      <c r="R20" s="1"/>
      <c r="S20" s="1"/>
      <c r="T20" s="14">
        <v>1</v>
      </c>
      <c r="U20" s="14" t="s">
        <v>1</v>
      </c>
      <c r="V20" s="14"/>
      <c r="W20" s="14"/>
      <c r="X20" s="10"/>
      <c r="Y20" s="3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45">
      <c r="A21" s="1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  <c r="O21" s="9">
        <v>14</v>
      </c>
      <c r="P21" s="1"/>
      <c r="Q21" s="1"/>
      <c r="R21" s="1"/>
      <c r="S21" s="1"/>
      <c r="T21" s="14">
        <v>2</v>
      </c>
      <c r="U21" s="14"/>
      <c r="V21" s="14"/>
      <c r="W21" s="14"/>
      <c r="X21" s="10"/>
      <c r="Y21" s="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45">
      <c r="A22" s="1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  <c r="O22" s="9">
        <v>15</v>
      </c>
      <c r="P22" s="1"/>
      <c r="Q22" s="1"/>
      <c r="R22" s="1"/>
      <c r="S22" s="1"/>
      <c r="T22" s="14">
        <v>3</v>
      </c>
      <c r="U22" s="14"/>
      <c r="V22" s="14"/>
      <c r="W22" s="14"/>
      <c r="X22" s="10"/>
      <c r="Y22" s="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45">
      <c r="A23" s="1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  <c r="O23" s="9">
        <v>16</v>
      </c>
      <c r="P23" s="1"/>
      <c r="Q23" s="1"/>
      <c r="R23" s="1"/>
      <c r="S23" s="1"/>
      <c r="T23" s="1"/>
      <c r="U23" s="1"/>
      <c r="V23" s="1"/>
      <c r="W23" s="1"/>
      <c r="X23" s="10"/>
      <c r="Y23" s="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45">
      <c r="A24" s="1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9">
        <v>17</v>
      </c>
      <c r="P24" s="1"/>
      <c r="Q24" s="1"/>
      <c r="R24" s="1"/>
      <c r="S24" s="1"/>
      <c r="T24" s="1"/>
      <c r="U24" s="1"/>
      <c r="V24" s="1"/>
      <c r="W24" s="1"/>
      <c r="X24" s="10"/>
      <c r="Y24" s="3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45">
      <c r="A25" s="1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  <c r="O25" s="9">
        <v>18</v>
      </c>
      <c r="P25" s="1"/>
      <c r="Q25" s="1"/>
      <c r="R25" s="1"/>
      <c r="S25" s="1"/>
      <c r="T25" s="1"/>
      <c r="U25" s="1"/>
      <c r="V25" s="1"/>
      <c r="W25" s="1"/>
      <c r="X25" s="10"/>
      <c r="Y25" s="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4.65" thickBot="1" x14ac:dyDescent="0.5">
      <c r="A26" s="1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  <c r="O26" s="11">
        <v>19</v>
      </c>
      <c r="P26" s="12"/>
      <c r="Q26" s="12"/>
      <c r="R26" s="12"/>
      <c r="S26" s="12"/>
      <c r="T26" s="12"/>
      <c r="U26" s="12"/>
      <c r="V26" s="12"/>
      <c r="W26" s="12"/>
      <c r="X26" s="13"/>
      <c r="Y26" s="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45">
      <c r="A27" s="1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5"/>
      <c r="P27" s="5"/>
      <c r="Q27" s="5"/>
      <c r="R27" s="5"/>
      <c r="S27" s="5"/>
      <c r="T27" s="5"/>
      <c r="U27" s="5"/>
      <c r="V27" s="5"/>
      <c r="W27" s="5"/>
      <c r="X27" s="5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45">
      <c r="A28" s="1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45">
      <c r="A29" s="1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45">
      <c r="A30" s="1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45">
      <c r="A31" s="1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45">
      <c r="A32" s="1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5" spans="2:30" x14ac:dyDescent="0.45">
      <c r="B35" s="15" t="s">
        <v>5</v>
      </c>
      <c r="L35" t="s">
        <v>9</v>
      </c>
      <c r="Z35" s="16" t="s">
        <v>7</v>
      </c>
      <c r="AA35" s="16" t="s">
        <v>8</v>
      </c>
      <c r="AB35" s="17"/>
      <c r="AC35" s="16" t="s">
        <v>10</v>
      </c>
      <c r="AD35" s="16" t="s">
        <v>11</v>
      </c>
    </row>
    <row r="36" spans="2:30" x14ac:dyDescent="0.45">
      <c r="B36" t="s">
        <v>3</v>
      </c>
      <c r="G36">
        <v>14</v>
      </c>
      <c r="H36">
        <v>6</v>
      </c>
      <c r="Z36" s="17">
        <f>AA36+$G$37-$G$36</f>
        <v>3</v>
      </c>
      <c r="AA36" s="17">
        <v>0</v>
      </c>
      <c r="AB36" s="17"/>
      <c r="AC36" s="17">
        <f>AD36+$H$37-$H$36</f>
        <v>-3</v>
      </c>
      <c r="AD36" s="17">
        <v>0</v>
      </c>
    </row>
    <row r="37" spans="2:30" x14ac:dyDescent="0.45">
      <c r="B37" t="s">
        <v>4</v>
      </c>
      <c r="G37">
        <f>G36+3</f>
        <v>17</v>
      </c>
      <c r="H37">
        <f>H36-3</f>
        <v>3</v>
      </c>
      <c r="Z37" s="17">
        <f>AA37+$G$37-$G$36</f>
        <v>4</v>
      </c>
      <c r="AA37" s="17">
        <v>1</v>
      </c>
      <c r="AB37" s="17"/>
      <c r="AC37" s="17">
        <f>AD37+$H$37-$H$36</f>
        <v>-2</v>
      </c>
      <c r="AD37" s="17">
        <v>1</v>
      </c>
    </row>
    <row r="38" spans="2:30" x14ac:dyDescent="0.45">
      <c r="B38" t="s">
        <v>6</v>
      </c>
      <c r="Z38" s="17">
        <f>AA38+$G$37-$G$36</f>
        <v>5</v>
      </c>
      <c r="AA38" s="17">
        <v>2</v>
      </c>
      <c r="AB38" s="17"/>
      <c r="AC38" s="17">
        <f>AD38+$H$37-$H$36</f>
        <v>-1</v>
      </c>
      <c r="AD38" s="17">
        <v>2</v>
      </c>
    </row>
    <row r="39" spans="2:30" x14ac:dyDescent="0.45">
      <c r="Z39" s="17">
        <f>AA39+$G$37-$G$36</f>
        <v>6</v>
      </c>
      <c r="AA39" s="17">
        <v>3</v>
      </c>
      <c r="AB39" s="17"/>
      <c r="AC39" s="17">
        <f>AD39+$H$37-$H$36</f>
        <v>0</v>
      </c>
      <c r="AD39" s="17">
        <v>3</v>
      </c>
    </row>
    <row r="44" spans="2:30" ht="14.65" thickBot="1" x14ac:dyDescent="0.5"/>
    <row r="45" spans="2:30" x14ac:dyDescent="0.45">
      <c r="E45" s="6">
        <v>0</v>
      </c>
      <c r="F45" s="7">
        <v>1</v>
      </c>
      <c r="G45" s="7">
        <v>2</v>
      </c>
      <c r="H45" s="7">
        <v>3</v>
      </c>
      <c r="I45" s="7">
        <v>4</v>
      </c>
      <c r="J45" s="7">
        <v>5</v>
      </c>
      <c r="K45" s="7">
        <v>6</v>
      </c>
      <c r="L45" s="7">
        <v>7</v>
      </c>
      <c r="M45" s="7">
        <v>8</v>
      </c>
      <c r="N45" s="8">
        <v>9</v>
      </c>
    </row>
    <row r="46" spans="2:30" x14ac:dyDescent="0.45">
      <c r="E46" s="9">
        <v>1</v>
      </c>
      <c r="F46" s="1"/>
      <c r="G46" s="1"/>
      <c r="H46" s="1"/>
      <c r="I46" s="1"/>
      <c r="J46" s="1"/>
      <c r="K46" s="1"/>
      <c r="L46" s="1"/>
      <c r="M46" s="1"/>
      <c r="N46" s="10"/>
    </row>
    <row r="47" spans="2:30" x14ac:dyDescent="0.45">
      <c r="E47" s="9">
        <v>2</v>
      </c>
      <c r="F47" s="1"/>
      <c r="G47" s="1"/>
      <c r="H47" s="1"/>
      <c r="I47" s="1"/>
      <c r="J47" s="1"/>
      <c r="K47" s="1"/>
      <c r="L47" s="1"/>
      <c r="M47" s="1"/>
      <c r="N47" s="10"/>
    </row>
    <row r="48" spans="2:30" x14ac:dyDescent="0.45">
      <c r="E48" s="9">
        <v>3</v>
      </c>
      <c r="F48" s="1"/>
      <c r="G48" s="1"/>
      <c r="H48" s="1"/>
      <c r="I48" s="1"/>
      <c r="J48" s="1"/>
      <c r="K48" s="1"/>
      <c r="L48" s="1"/>
      <c r="M48" s="1"/>
      <c r="N48" s="10"/>
    </row>
    <row r="49" spans="5:14" x14ac:dyDescent="0.45">
      <c r="E49" s="9">
        <v>4</v>
      </c>
      <c r="F49" s="1"/>
      <c r="G49" s="1"/>
      <c r="H49" s="1"/>
      <c r="I49" s="1"/>
      <c r="J49" s="1"/>
      <c r="K49" s="1"/>
      <c r="L49" s="1"/>
      <c r="M49" s="1"/>
      <c r="N49" s="10"/>
    </row>
    <row r="50" spans="5:14" x14ac:dyDescent="0.45">
      <c r="E50" s="9">
        <v>5</v>
      </c>
      <c r="F50" s="1"/>
      <c r="G50" s="1"/>
      <c r="H50" s="1"/>
      <c r="I50" s="1"/>
      <c r="J50" s="1"/>
      <c r="K50" s="1"/>
      <c r="L50" s="1"/>
      <c r="M50" s="1"/>
      <c r="N50" s="10"/>
    </row>
    <row r="51" spans="5:14" x14ac:dyDescent="0.45">
      <c r="E51" s="9">
        <v>6</v>
      </c>
      <c r="F51" s="1"/>
      <c r="G51" s="1"/>
      <c r="H51" s="1"/>
      <c r="I51" s="1"/>
      <c r="J51" s="1"/>
      <c r="K51" s="1"/>
      <c r="L51" s="1"/>
      <c r="M51" s="1"/>
      <c r="N51" s="10"/>
    </row>
    <row r="52" spans="5:14" x14ac:dyDescent="0.45">
      <c r="E52" s="9">
        <v>7</v>
      </c>
      <c r="F52" s="1"/>
      <c r="G52" s="1"/>
      <c r="H52" s="1"/>
      <c r="I52" s="1"/>
      <c r="J52" s="1"/>
      <c r="K52" s="1"/>
      <c r="L52" s="1"/>
      <c r="M52" s="1"/>
      <c r="N52" s="10"/>
    </row>
    <row r="53" spans="5:14" x14ac:dyDescent="0.45">
      <c r="E53" s="9">
        <v>8</v>
      </c>
      <c r="F53" s="1"/>
      <c r="G53" s="1"/>
      <c r="H53" s="1"/>
      <c r="I53" s="1"/>
      <c r="J53" s="1"/>
      <c r="K53" s="1"/>
      <c r="L53" s="1"/>
      <c r="M53" s="1"/>
      <c r="N53" s="10"/>
    </row>
    <row r="54" spans="5:14" x14ac:dyDescent="0.45">
      <c r="E54" s="9">
        <v>9</v>
      </c>
      <c r="F54" s="1"/>
      <c r="G54" s="1"/>
      <c r="H54" s="1"/>
      <c r="I54" s="1"/>
      <c r="J54" s="1"/>
      <c r="K54" s="1"/>
      <c r="L54" s="1"/>
      <c r="M54" s="1"/>
      <c r="N54" s="10"/>
    </row>
    <row r="55" spans="5:14" x14ac:dyDescent="0.45">
      <c r="E55" s="9">
        <v>10</v>
      </c>
      <c r="F55" s="1"/>
      <c r="G55" s="1"/>
      <c r="H55" s="1"/>
      <c r="I55" s="1"/>
      <c r="J55" s="1"/>
      <c r="K55" s="1"/>
      <c r="L55" s="1"/>
      <c r="M55" s="1"/>
      <c r="N55" s="10"/>
    </row>
    <row r="56" spans="5:14" x14ac:dyDescent="0.45">
      <c r="E56" s="9">
        <v>11</v>
      </c>
      <c r="F56" s="1"/>
      <c r="G56" s="1"/>
      <c r="H56" s="1"/>
      <c r="I56" s="1"/>
      <c r="J56" s="1"/>
      <c r="K56" s="1"/>
      <c r="L56" s="1"/>
      <c r="M56" s="1"/>
      <c r="N56" s="10"/>
    </row>
    <row r="57" spans="5:14" x14ac:dyDescent="0.45">
      <c r="E57" s="9">
        <v>12</v>
      </c>
      <c r="F57" s="1"/>
      <c r="G57" s="1"/>
      <c r="H57" s="1"/>
      <c r="I57" s="1"/>
      <c r="J57" s="1"/>
      <c r="K57" s="1"/>
      <c r="L57" s="1"/>
      <c r="M57" s="1"/>
      <c r="N57" s="10"/>
    </row>
    <row r="58" spans="5:14" x14ac:dyDescent="0.45">
      <c r="E58" s="9">
        <v>13</v>
      </c>
      <c r="F58" s="1"/>
      <c r="G58" s="1"/>
      <c r="H58" s="1"/>
      <c r="I58" s="1"/>
      <c r="J58" s="1"/>
      <c r="K58" s="1"/>
      <c r="L58" s="1"/>
      <c r="M58" s="1"/>
      <c r="N58" s="10"/>
    </row>
    <row r="59" spans="5:14" x14ac:dyDescent="0.45">
      <c r="E59" s="9">
        <v>14</v>
      </c>
      <c r="F59" s="1"/>
      <c r="G59" s="1"/>
      <c r="H59" s="1"/>
      <c r="I59" s="1"/>
      <c r="J59" s="1"/>
      <c r="K59" s="1"/>
      <c r="L59" s="1"/>
      <c r="M59" s="1"/>
      <c r="N59" s="10"/>
    </row>
    <row r="60" spans="5:14" x14ac:dyDescent="0.45">
      <c r="E60" s="9">
        <v>15</v>
      </c>
      <c r="F60" s="1"/>
      <c r="G60" s="1"/>
      <c r="H60" s="1"/>
      <c r="I60" s="1"/>
      <c r="J60" s="1"/>
      <c r="K60" s="1"/>
      <c r="L60" s="1"/>
      <c r="M60" s="1"/>
      <c r="N60" s="10"/>
    </row>
    <row r="61" spans="5:14" x14ac:dyDescent="0.45">
      <c r="E61" s="9">
        <v>16</v>
      </c>
      <c r="F61" s="1"/>
      <c r="G61" s="1"/>
      <c r="H61" s="1"/>
      <c r="I61" s="1"/>
      <c r="J61" s="1"/>
      <c r="K61" s="1"/>
      <c r="L61" s="1"/>
      <c r="M61" s="1"/>
      <c r="N61" s="10"/>
    </row>
    <row r="62" spans="5:14" x14ac:dyDescent="0.45">
      <c r="E62" s="9">
        <v>17</v>
      </c>
      <c r="F62" s="1"/>
      <c r="G62" s="1"/>
      <c r="H62" s="1"/>
      <c r="I62" s="1"/>
      <c r="J62" s="1"/>
      <c r="K62" s="1"/>
      <c r="L62" s="1"/>
      <c r="M62" s="1"/>
      <c r="N62" s="10"/>
    </row>
    <row r="63" spans="5:14" x14ac:dyDescent="0.45">
      <c r="E63" s="9">
        <v>18</v>
      </c>
      <c r="F63" s="1"/>
      <c r="G63" s="1"/>
      <c r="H63" s="1"/>
      <c r="I63" s="1"/>
      <c r="J63" s="1"/>
      <c r="K63" s="1"/>
      <c r="L63" s="1"/>
      <c r="M63" s="1"/>
      <c r="N63" s="10"/>
    </row>
    <row r="64" spans="5:14" ht="14.65" thickBot="1" x14ac:dyDescent="0.5">
      <c r="E64" s="11">
        <v>19</v>
      </c>
      <c r="F64" s="12"/>
      <c r="G64" s="12"/>
      <c r="H64" s="12"/>
      <c r="I64" s="12"/>
      <c r="J64" s="12"/>
      <c r="K64" s="12"/>
      <c r="L64" s="12"/>
      <c r="M64" s="12"/>
      <c r="N64" s="1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Oliveira</dc:creator>
  <cp:lastModifiedBy>Rodrigo Oliveira</cp:lastModifiedBy>
  <dcterms:created xsi:type="dcterms:W3CDTF">2016-04-22T15:18:52Z</dcterms:created>
  <dcterms:modified xsi:type="dcterms:W3CDTF">2016-04-22T19:51:04Z</dcterms:modified>
</cp:coreProperties>
</file>