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0" documentId="8_{38EDD1AF-DD41-4A97-9B78-30A6A6C2DBE8}" xr6:coauthVersionLast="47" xr6:coauthVersionMax="47" xr10:uidLastSave="{00000000-0000-0000-0000-000000000000}"/>
  <bookViews>
    <workbookView xWindow="-108" yWindow="-108" windowWidth="23256" windowHeight="13176" activeTab="2" xr2:uid="{E0EDB745-1311-484C-AE25-D55CF8B3B510}"/>
  </bookViews>
  <sheets>
    <sheet name="err_zeta" sheetId="1" r:id="rId1"/>
    <sheet name="err_nu" sheetId="2" r:id="rId2"/>
    <sheet name="r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<sst xmlns="http://schemas.openxmlformats.org/spreadsheetml/2006/main" count="75" uniqueCount="1">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</sst>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7D58-268C-4BCD-A555-C8A76A237A0B}">
  <dimension ref="B2:BJ22"/>
  <sheetViews>
    <sheetView workbookViewId="0">
      <selection activeCell="B2" sqref="B2:BJ22"/>
    </sheetView>
  </sheetViews>
  <sheetFormatPr defaultRowHeight="14.4" x14ac:dyDescent="0.3"/>
  <sheetData>
    <row r="2" spans="2:62" x14ac:dyDescent="0.3">
      <c r="B2">
        <v>-0.69533433271368505</v>
      </c>
      <c r="C2">
        <v>-0.50340543497436596</v>
      </c>
      <c r="D2">
        <v>-0.26504976748273101</v>
      </c>
      <c r="E2">
        <v>-0.248298185013232</v>
      </c>
      <c r="F2">
        <v>-6.36923526044368E-2</v>
      </c>
      <c r="G2">
        <v>3.6628561747818401E-2</v>
      </c>
      <c r="H2">
        <v>6.5544040417125707E-2</v>
      </c>
      <c r="I2">
        <v>0.15734211555903799</v>
      </c>
      <c r="J2">
        <v>0.18193853099850199</v>
      </c>
      <c r="K2">
        <v>0.25774170225424797</v>
      </c>
      <c r="L2">
        <v>0.266898284558579</v>
      </c>
      <c r="M2">
        <v>-0.33828168227411198</v>
      </c>
      <c r="N2">
        <v>0.34957072763055502</v>
      </c>
      <c r="O2">
        <v>0.28485859526264201</v>
      </c>
      <c r="P2">
        <v>0.37309791204820603</v>
      </c>
      <c r="Q2">
        <v>0.27640625942723301</v>
      </c>
      <c r="R2">
        <v>0.22113448502897201</v>
      </c>
      <c r="S2">
        <v>0.348077622817903</v>
      </c>
      <c r="T2">
        <v>0.185037861330068</v>
      </c>
      <c r="U2">
        <v>0.68844757377003196</v>
      </c>
      <c r="V2">
        <v>0.254181777729173</v>
      </c>
      <c r="W2">
        <v>1.63308920107736E-2</v>
      </c>
      <c r="X2">
        <v>0.695207878394831</v>
      </c>
      <c r="Y2">
        <v>-5.3391131995374201E-2</v>
      </c>
      <c r="Z2">
        <v>0.76819709018833504</v>
      </c>
      <c r="AA2">
        <v>2.02601945094898E-2</v>
      </c>
      <c r="AB2">
        <v>-0.33247524291586</v>
      </c>
      <c r="AC2">
        <v>0.61525342802989402</v>
      </c>
      <c r="AD2">
        <v>-0.25302267148354002</v>
      </c>
      <c r="AE2">
        <v>0.68593264873898097</v>
      </c>
      <c r="AF2">
        <v>0.46882076132942502</v>
      </c>
      <c r="AG2">
        <v>-0.842975487708157</v>
      </c>
      <c r="AH2">
        <v>0.54026810295753203</v>
      </c>
      <c r="AI2">
        <v>-0.74536716396742098</v>
      </c>
      <c r="AJ2">
        <v>0.49867987968975802</v>
      </c>
      <c r="AK2">
        <v>0.18982221206573499</v>
      </c>
      <c r="AL2">
        <v>-1.25860424241399</v>
      </c>
      <c r="AM2">
        <v>0.26855157669135599</v>
      </c>
      <c r="AN2">
        <v>-0.12742150185702</v>
      </c>
      <c r="AO2">
        <v>0.20439481325116701</v>
      </c>
      <c r="AP2">
        <v>-4.0597299661953898E-2</v>
      </c>
      <c r="AQ2">
        <v>0.28771823713832401</v>
      </c>
      <c r="AR2">
        <v>-0.12042366625567</v>
      </c>
      <c r="AS2">
        <v>-0.64100150098776099</v>
      </c>
      <c r="AT2">
        <v>-2.8401186578252999E-2</v>
      </c>
      <c r="AU2">
        <v>-0.53573204828029497</v>
      </c>
      <c r="AV2">
        <v>0.76341820331230104</v>
      </c>
      <c r="AW2">
        <v>-0.64106473945437303</v>
      </c>
      <c r="AX2">
        <v>0.843365095614525</v>
      </c>
      <c r="AY2">
        <v>-0.53009050624375498</v>
      </c>
      <c r="AZ2">
        <v>-1.1750557328983899</v>
      </c>
      <c r="BA2">
        <v>0.45072595715656699</v>
      </c>
      <c r="BB2">
        <v>-1.30763195428576</v>
      </c>
      <c r="BC2">
        <v>0.54025753967644097</v>
      </c>
      <c r="BD2">
        <v>0.106638877105536</v>
      </c>
      <c r="BE2">
        <v>0.48532991782047902</v>
      </c>
      <c r="BF2">
        <v>3.5796948314714298E-2</v>
      </c>
      <c r="BG2">
        <v>-1.8079242511040801</v>
      </c>
      <c r="BH2">
        <v>0.13932665717620701</v>
      </c>
      <c r="BI2">
        <v>-0.40045261448277603</v>
      </c>
      <c r="BJ2">
        <v>6.5775225998606898E-2</v>
      </c>
    </row>
    <row r="3" spans="2:62" x14ac:dyDescent="0.3">
      <c r="B3">
        <v>-0.237007304774806</v>
      </c>
      <c r="C3">
        <v>-0.19928251270546299</v>
      </c>
      <c r="D3">
        <v>-0.43842418220847301</v>
      </c>
      <c r="E3">
        <v>-0.19778436769624899</v>
      </c>
      <c r="F3">
        <v>-3.3375906769424403E-2</v>
      </c>
      <c r="G3">
        <v>1.6837955263781599E-2</v>
      </c>
      <c r="H3">
        <v>2.8368783429232099E-2</v>
      </c>
      <c r="I3">
        <v>-1.9765084436039498E-2</v>
      </c>
      <c r="J3">
        <v>0.15982858729469199</v>
      </c>
      <c r="K3">
        <v>0.20940419196842899</v>
      </c>
      <c r="L3">
        <v>-0.35822970309061503</v>
      </c>
      <c r="M3">
        <v>0.25444464098761699</v>
      </c>
      <c r="N3">
        <v>8.9279818809336706E-2</v>
      </c>
      <c r="O3">
        <v>-3.3114068699865197E-2</v>
      </c>
      <c r="P3">
        <v>0.44464143599163902</v>
      </c>
      <c r="Q3">
        <v>-0.103806222574121</v>
      </c>
      <c r="R3">
        <v>0.399466038922628</v>
      </c>
      <c r="S3">
        <v>0.31706184162678702</v>
      </c>
      <c r="T3">
        <v>0.20195146893208801</v>
      </c>
      <c r="U3">
        <v>0.617041292248655</v>
      </c>
      <c r="V3">
        <v>-3.08636211791509E-2</v>
      </c>
      <c r="W3">
        <v>-0.23025966943482701</v>
      </c>
      <c r="X3">
        <v>0.54439194036760896</v>
      </c>
      <c r="Y3">
        <v>0.29022133237119802</v>
      </c>
      <c r="Z3">
        <v>0.37571166252548699</v>
      </c>
      <c r="AA3">
        <v>0.22604696164853499</v>
      </c>
      <c r="AB3">
        <v>-0.17328790043673101</v>
      </c>
      <c r="AC3">
        <v>0.65592011261330796</v>
      </c>
      <c r="AD3">
        <v>0.53027267736424699</v>
      </c>
      <c r="AE3">
        <v>-0.90892990964055098</v>
      </c>
      <c r="AF3">
        <v>0.30819109807703199</v>
      </c>
      <c r="AG3">
        <v>0.10376072192564099</v>
      </c>
      <c r="AH3">
        <v>0.76354766765596205</v>
      </c>
      <c r="AI3">
        <v>0.62419636698953096</v>
      </c>
      <c r="AJ3">
        <v>-0.56518171429734099</v>
      </c>
      <c r="AK3">
        <v>0.39022119599405902</v>
      </c>
      <c r="AL3">
        <v>0.16941762156266099</v>
      </c>
      <c r="AM3">
        <v>1.00154081649825</v>
      </c>
      <c r="AN3">
        <v>0.71701906104035495</v>
      </c>
      <c r="AO3">
        <v>-0.53316693566664497</v>
      </c>
      <c r="AP3">
        <v>0.65456513476442502</v>
      </c>
      <c r="AQ3">
        <v>0.234966808290824</v>
      </c>
      <c r="AR3">
        <v>1.1129641874576699</v>
      </c>
      <c r="AS3">
        <v>0.12634227472474399</v>
      </c>
      <c r="AT3">
        <v>-0.499623395394724</v>
      </c>
      <c r="AU3">
        <v>0.74311475140518701</v>
      </c>
      <c r="AV3">
        <v>0.51732243511326004</v>
      </c>
      <c r="AW3">
        <v>1.22323196832153</v>
      </c>
      <c r="AX3">
        <v>0.188390406109329</v>
      </c>
      <c r="AY3">
        <v>-0.157840858978989</v>
      </c>
      <c r="AZ3">
        <v>0.83141180380619095</v>
      </c>
      <c r="BA3">
        <v>0.59058571929749604</v>
      </c>
      <c r="BB3">
        <v>1.3327499199452599</v>
      </c>
      <c r="BC3">
        <v>0.25115903544976897</v>
      </c>
      <c r="BD3">
        <v>-0.112494787797732</v>
      </c>
      <c r="BE3">
        <v>0.91960694712020097</v>
      </c>
      <c r="BF3">
        <v>0.66415307687934699</v>
      </c>
      <c r="BG3">
        <v>1.58297946806224</v>
      </c>
      <c r="BH3">
        <v>0.31498514320926502</v>
      </c>
      <c r="BI3">
        <v>-6.4919290356374199E-2</v>
      </c>
      <c r="BJ3">
        <v>1.00788202689489</v>
      </c>
    </row>
    <row r="4" spans="2:62" x14ac:dyDescent="0.3">
      <c r="B4">
        <v>-0.25600735889770498</v>
      </c>
      <c r="C4">
        <v>-0.27566331186365001</v>
      </c>
      <c r="D4">
        <v>-0.12547205922660401</v>
      </c>
      <c r="E4">
        <v>-0.122132607621757</v>
      </c>
      <c r="F4">
        <v>-0.105153534323494</v>
      </c>
      <c r="G4">
        <v>2.55491859254562E-2</v>
      </c>
      <c r="H4">
        <v>1.2474270658049E-2</v>
      </c>
      <c r="I4">
        <v>6.4206026742886099E-2</v>
      </c>
      <c r="J4">
        <v>0.17571276664684801</v>
      </c>
      <c r="K4">
        <v>0.14788742815183001</v>
      </c>
      <c r="L4">
        <v>8.7987242330427803E-2</v>
      </c>
      <c r="M4">
        <v>-3.62054827583735E-2</v>
      </c>
      <c r="N4">
        <v>-0.43721814113782798</v>
      </c>
      <c r="O4">
        <v>0.22975002401769901</v>
      </c>
      <c r="P4">
        <v>0.11496322828663801</v>
      </c>
      <c r="Q4">
        <v>-0.25357584778282699</v>
      </c>
      <c r="R4">
        <v>0.37120952229411103</v>
      </c>
      <c r="S4">
        <v>0.26451968804926801</v>
      </c>
      <c r="T4">
        <v>-7.6667272333202294E-2</v>
      </c>
      <c r="U4">
        <v>0.51264061496312996</v>
      </c>
      <c r="V4">
        <v>0.24657127951650201</v>
      </c>
      <c r="W4">
        <v>0.31135976989701197</v>
      </c>
      <c r="X4">
        <v>-5.5906970957516802E-2</v>
      </c>
      <c r="Y4">
        <v>-0.53429244792389397</v>
      </c>
      <c r="Z4">
        <v>0.46926402754452301</v>
      </c>
      <c r="AA4">
        <v>0.12745433298471201</v>
      </c>
      <c r="AB4">
        <v>-0.31686216595330802</v>
      </c>
      <c r="AC4">
        <v>0.45302523461598398</v>
      </c>
      <c r="AD4">
        <v>0.305334250840611</v>
      </c>
      <c r="AE4">
        <v>-0.10961866409722899</v>
      </c>
      <c r="AF4">
        <v>0.61751789255527001</v>
      </c>
      <c r="AG4">
        <v>0.26981692215536002</v>
      </c>
      <c r="AH4">
        <v>1.0274424155528299</v>
      </c>
      <c r="AI4">
        <v>-7.8521957687007801E-2</v>
      </c>
      <c r="AJ4">
        <v>-0.62743654044475095</v>
      </c>
      <c r="AK4">
        <v>0.31218269980683999</v>
      </c>
      <c r="AL4">
        <v>0.12984926130256999</v>
      </c>
      <c r="AM4">
        <v>-0.38407058960424401</v>
      </c>
      <c r="AN4">
        <v>0.503225991913405</v>
      </c>
      <c r="AO4">
        <v>7.4885760257029907E-2</v>
      </c>
      <c r="AP4">
        <v>-0.47751557316132698</v>
      </c>
      <c r="AQ4">
        <v>0.68880205223381397</v>
      </c>
      <c r="AR4">
        <v>0.28472310693960001</v>
      </c>
      <c r="AS4">
        <v>1.0068734543783899</v>
      </c>
      <c r="AT4">
        <v>0.66398662921774299</v>
      </c>
      <c r="AU4">
        <v>0.48715708946861003</v>
      </c>
      <c r="AV4">
        <v>0.337167197088593</v>
      </c>
      <c r="AW4">
        <v>-0.187422060893391</v>
      </c>
      <c r="AX4">
        <v>-0.87520606509710897</v>
      </c>
      <c r="AY4">
        <v>0.28561672923929099</v>
      </c>
      <c r="AZ4">
        <v>-0.27630918574561703</v>
      </c>
      <c r="BA4">
        <v>0.91914904264494901</v>
      </c>
      <c r="BB4">
        <v>0.503645841078741</v>
      </c>
      <c r="BC4">
        <v>-2.66714422624315E-2</v>
      </c>
      <c r="BD4">
        <v>0.89643204356850703</v>
      </c>
      <c r="BE4">
        <v>0.45334900063153299</v>
      </c>
      <c r="BF4">
        <v>0.211928825438849</v>
      </c>
      <c r="BG4">
        <v>1.0926047789334701</v>
      </c>
      <c r="BH4">
        <v>0.67168767126022499</v>
      </c>
      <c r="BI4">
        <v>1.4290787513287599</v>
      </c>
      <c r="BJ4">
        <v>1.07095233421194</v>
      </c>
    </row>
    <row r="5" spans="2:62" x14ac:dyDescent="0.3">
      <c r="B5">
        <v>-0.64258097151593996</v>
      </c>
      <c r="C5">
        <v>-0.21413015261243801</v>
      </c>
      <c r="D5">
        <v>-5.4194224013508499E-2</v>
      </c>
      <c r="E5">
        <v>-0.261369968912254</v>
      </c>
      <c r="F5">
        <v>3.4488967634001902E-2</v>
      </c>
      <c r="G5">
        <v>6.7709109391671501E-3</v>
      </c>
      <c r="H5">
        <v>5.7461714734858803E-2</v>
      </c>
      <c r="I5">
        <v>0.18085238554167499</v>
      </c>
      <c r="J5">
        <v>-1.1424168355689301E-3</v>
      </c>
      <c r="K5">
        <v>0.281383821151235</v>
      </c>
      <c r="L5">
        <v>0.24534148198620201</v>
      </c>
      <c r="M5">
        <v>-5.2759608523797602E-2</v>
      </c>
      <c r="N5">
        <v>0.41740885324370502</v>
      </c>
      <c r="O5">
        <v>0.251933423310015</v>
      </c>
      <c r="P5">
        <v>-0.129841141588417</v>
      </c>
      <c r="Q5">
        <v>0.48468209488589797</v>
      </c>
      <c r="R5">
        <v>0.220809393764102</v>
      </c>
      <c r="S5">
        <v>-0.220559378812277</v>
      </c>
      <c r="T5">
        <v>0.50295669662184495</v>
      </c>
      <c r="U5">
        <v>0.166730188681595</v>
      </c>
      <c r="V5">
        <v>-0.31798333963229197</v>
      </c>
      <c r="W5">
        <v>0.48853472870250703</v>
      </c>
      <c r="X5">
        <v>9.95484818579144E-2</v>
      </c>
      <c r="Y5">
        <v>-0.418579035537823</v>
      </c>
      <c r="Z5">
        <v>0.453464667201115</v>
      </c>
      <c r="AA5">
        <v>2.53089933543151E-2</v>
      </c>
      <c r="AB5">
        <v>-0.52101786259079297</v>
      </c>
      <c r="AC5">
        <v>0.405993842244675</v>
      </c>
      <c r="AD5">
        <v>-0.39276068430044703</v>
      </c>
      <c r="AE5">
        <v>-1.0529576294216401</v>
      </c>
      <c r="AF5">
        <v>6.64988093074044E-2</v>
      </c>
      <c r="AG5">
        <v>-0.48980389272317099</v>
      </c>
      <c r="AH5">
        <v>-1.18006953588101</v>
      </c>
      <c r="AI5">
        <v>-8.2633402902048108E-3</v>
      </c>
      <c r="AJ5">
        <v>-0.58866433392624895</v>
      </c>
      <c r="AK5">
        <v>0.40987616065399401</v>
      </c>
      <c r="AL5">
        <v>-8.4480927637696601E-2</v>
      </c>
      <c r="AM5">
        <v>-0.69032471390314698</v>
      </c>
      <c r="AN5">
        <v>0.35320514111483597</v>
      </c>
      <c r="AO5">
        <v>-0.54326621339730496</v>
      </c>
      <c r="AP5">
        <v>-1.27032702318104</v>
      </c>
      <c r="AQ5">
        <v>1.01754819854596</v>
      </c>
      <c r="AR5">
        <v>0.62747976087027801</v>
      </c>
      <c r="AS5">
        <v>0.15280126053337501</v>
      </c>
      <c r="AT5">
        <v>0.98979765866949998</v>
      </c>
      <c r="AU5">
        <v>0.58051211347049103</v>
      </c>
      <c r="AV5">
        <v>8.4751356511833201E-2</v>
      </c>
      <c r="AW5">
        <v>0.95916447077806799</v>
      </c>
      <c r="AX5">
        <v>0.22288704142479299</v>
      </c>
      <c r="AY5">
        <v>-0.36371566367795399</v>
      </c>
      <c r="AZ5">
        <v>0.65968126722543696</v>
      </c>
      <c r="BA5">
        <v>0.15819354092336599</v>
      </c>
      <c r="BB5">
        <v>-0.456391524443712</v>
      </c>
      <c r="BC5">
        <v>0.61337240753450795</v>
      </c>
      <c r="BD5">
        <v>-0.29170477312065901</v>
      </c>
      <c r="BE5">
        <v>0.74364960471734798</v>
      </c>
      <c r="BF5">
        <v>0.23748328004448899</v>
      </c>
      <c r="BG5">
        <v>-0.380271039275977</v>
      </c>
      <c r="BH5">
        <v>0.70012738485766102</v>
      </c>
      <c r="BI5">
        <v>0.17270774546416301</v>
      </c>
      <c r="BJ5">
        <v>-0.474606432675728</v>
      </c>
    </row>
    <row r="6" spans="2:62" x14ac:dyDescent="0.3">
      <c r="B6">
        <v>-6.5241252286000403E-2</v>
      </c>
      <c r="C6">
        <v>-0.29368777254462702</v>
      </c>
      <c r="D6">
        <v>1.15820268473272E-2</v>
      </c>
      <c r="E6">
        <v>3.6186383661052101E-4</v>
      </c>
      <c r="F6">
        <v>-0.85162646404528397</v>
      </c>
      <c r="G6">
        <v>8.1758064587802395E-2</v>
      </c>
      <c r="H6">
        <v>0.16797460157015401</v>
      </c>
      <c r="I6">
        <v>0.206006862480513</v>
      </c>
      <c r="J6">
        <v>0.16678542773595401</v>
      </c>
      <c r="K6">
        <v>0.29688700988363098</v>
      </c>
      <c r="L6">
        <v>-5.9307544162265904E-3</v>
      </c>
      <c r="M6">
        <v>0.44861929168659997</v>
      </c>
      <c r="N6">
        <v>0.31470588324973497</v>
      </c>
      <c r="O6">
        <v>-0.49780417825227202</v>
      </c>
      <c r="P6">
        <v>0.39837026777008799</v>
      </c>
      <c r="Q6">
        <v>-9.1733708229639905E-3</v>
      </c>
      <c r="R6">
        <v>-0.63030428774045499</v>
      </c>
      <c r="S6">
        <v>0.73293115441808798</v>
      </c>
      <c r="T6">
        <v>0.62094237375074501</v>
      </c>
      <c r="U6">
        <v>0.27788801498566101</v>
      </c>
      <c r="V6">
        <v>-0.71407179503989904</v>
      </c>
      <c r="W6">
        <v>0.36533161529750902</v>
      </c>
      <c r="X6">
        <v>-0.161785211002348</v>
      </c>
      <c r="Y6">
        <v>-0.84642808686542104</v>
      </c>
      <c r="Z6">
        <v>-6.8123039388456E-2</v>
      </c>
      <c r="AA6">
        <v>-0.738042607174066</v>
      </c>
      <c r="AB6">
        <v>-1.5614578201009</v>
      </c>
      <c r="AC6">
        <v>0.71673580362264599</v>
      </c>
      <c r="AD6">
        <v>0.26189554240638702</v>
      </c>
      <c r="AE6">
        <v>-0.328611031068408</v>
      </c>
      <c r="AF6">
        <v>0.35816807065839401</v>
      </c>
      <c r="AG6">
        <v>-0.22058109288941499</v>
      </c>
      <c r="AH6">
        <v>-0.92801298008535105</v>
      </c>
      <c r="AI6">
        <v>-0.115007426785701</v>
      </c>
      <c r="AJ6">
        <v>-0.80532394747767699</v>
      </c>
      <c r="AK6">
        <v>0.13961115639745</v>
      </c>
      <c r="AL6">
        <v>0.75382637616137305</v>
      </c>
      <c r="AM6">
        <v>0.247415416050421</v>
      </c>
      <c r="AN6">
        <v>-0.36898030430390899</v>
      </c>
      <c r="AO6">
        <v>0.353149867471029</v>
      </c>
      <c r="AP6">
        <v>-0.249559731193017</v>
      </c>
      <c r="AQ6">
        <v>-1.56523008387076</v>
      </c>
      <c r="AR6">
        <v>-0.13297806481730301</v>
      </c>
      <c r="AS6">
        <v>0.68039837552489701</v>
      </c>
      <c r="AT6">
        <v>-0.289689248951436</v>
      </c>
      <c r="AU6">
        <v>0.78624946905313198</v>
      </c>
      <c r="AV6">
        <v>0.25417047033595302</v>
      </c>
      <c r="AW6">
        <v>-0.88585479231473996</v>
      </c>
      <c r="AX6">
        <v>0.36886458958999802</v>
      </c>
      <c r="AY6">
        <v>-0.74552831023463595</v>
      </c>
      <c r="AZ6">
        <v>-1.5882723178449401</v>
      </c>
      <c r="BA6">
        <v>1.19375063716966</v>
      </c>
      <c r="BB6">
        <v>0.35140600230304198</v>
      </c>
      <c r="BC6">
        <v>-0.28104593542784601</v>
      </c>
      <c r="BD6">
        <v>0.46923587547696599</v>
      </c>
      <c r="BE6">
        <v>-0.14724881502741</v>
      </c>
      <c r="BF6">
        <v>-1.47878766005892</v>
      </c>
      <c r="BG6">
        <v>1.30841464236003</v>
      </c>
      <c r="BH6">
        <v>0.83007847270803303</v>
      </c>
      <c r="BI6">
        <v>-0.17292141993441401</v>
      </c>
      <c r="BJ6">
        <v>0.94595297983949</v>
      </c>
    </row>
    <row r="7" spans="2:62" x14ac:dyDescent="0.3">
      <c r="B7">
        <v>-0.13604891575198499</v>
      </c>
      <c r="C7">
        <v>1.8287022492177001E-2</v>
      </c>
      <c r="D7">
        <v>-0.35189381510999701</v>
      </c>
      <c r="E7">
        <v>0.114637623486624</v>
      </c>
      <c r="F7">
        <v>9.1583381022087601E-2</v>
      </c>
      <c r="G7">
        <v>0.21519408537233201</v>
      </c>
      <c r="H7">
        <v>3.5024595298227497E-2</v>
      </c>
      <c r="I7">
        <v>0.30885173531041799</v>
      </c>
      <c r="J7">
        <v>9.3556981829260505E-2</v>
      </c>
      <c r="K7">
        <v>-1.1393959774336999</v>
      </c>
      <c r="L7">
        <v>0.35481170022637798</v>
      </c>
      <c r="M7">
        <v>0.43353375742758499</v>
      </c>
      <c r="N7">
        <v>0.1017482100709</v>
      </c>
      <c r="O7">
        <v>-0.52411066242334503</v>
      </c>
      <c r="P7">
        <v>0.15844238982272199</v>
      </c>
      <c r="Q7">
        <v>-0.467539873920714</v>
      </c>
      <c r="R7">
        <v>8.0629721901732204E-2</v>
      </c>
      <c r="S7">
        <v>0.74183685543298505</v>
      </c>
      <c r="T7">
        <v>0.141868395312849</v>
      </c>
      <c r="U7">
        <v>-0.52802558812895795</v>
      </c>
      <c r="V7">
        <v>0.201998198297133</v>
      </c>
      <c r="W7">
        <v>-0.46183491309666402</v>
      </c>
      <c r="X7">
        <v>0.10847983246694599</v>
      </c>
      <c r="Y7">
        <v>0.91477819766591895</v>
      </c>
      <c r="Z7">
        <v>0.175318395601789</v>
      </c>
      <c r="AA7">
        <v>-0.51558908860874897</v>
      </c>
      <c r="AB7">
        <v>0.24114197986346</v>
      </c>
      <c r="AC7">
        <v>0.96732596803608395</v>
      </c>
      <c r="AD7">
        <v>0.13979853663831901</v>
      </c>
      <c r="AE7">
        <v>1.0436085022235599</v>
      </c>
      <c r="AF7">
        <v>0.21306502772813499</v>
      </c>
      <c r="AG7">
        <v>-0.48513852587002498</v>
      </c>
      <c r="AH7">
        <v>-2.1249831131678101</v>
      </c>
      <c r="AI7">
        <v>0.75292561113988099</v>
      </c>
      <c r="AJ7">
        <v>0.180949212068481</v>
      </c>
      <c r="AK7">
        <v>-1.17908416362025</v>
      </c>
      <c r="AL7">
        <v>0.26060433365596503</v>
      </c>
      <c r="AM7">
        <v>-1.0800130549052001</v>
      </c>
      <c r="AN7">
        <v>0.14759073146242399</v>
      </c>
      <c r="AO7">
        <v>0.81957935892155598</v>
      </c>
      <c r="AP7">
        <v>0.23465809528238399</v>
      </c>
      <c r="AQ7">
        <v>-1.1085151705721701</v>
      </c>
      <c r="AR7">
        <v>-0.207552712773031</v>
      </c>
      <c r="AS7">
        <v>0.80860104060266202</v>
      </c>
      <c r="AT7">
        <v>-0.322205640683978</v>
      </c>
      <c r="AU7">
        <v>0.89176151996230202</v>
      </c>
      <c r="AV7">
        <v>-0.225273855897695</v>
      </c>
      <c r="AW7">
        <v>0.35169649293070498</v>
      </c>
      <c r="AX7">
        <v>1.3834592230367899</v>
      </c>
      <c r="AY7">
        <v>0.44282467488774302</v>
      </c>
      <c r="AZ7">
        <v>-0.24229330640810101</v>
      </c>
      <c r="BA7">
        <v>-1.7726278752679301</v>
      </c>
      <c r="BB7">
        <v>1.0222535867393201</v>
      </c>
      <c r="BC7">
        <v>0.43183557492116098</v>
      </c>
      <c r="BD7">
        <v>-0.87205196101290305</v>
      </c>
      <c r="BE7">
        <v>0.52793249277078802</v>
      </c>
      <c r="BF7">
        <v>1.0203317003429699</v>
      </c>
      <c r="BG7">
        <v>-9.8685960460352704E-2</v>
      </c>
      <c r="BH7">
        <v>1.11226765947949</v>
      </c>
      <c r="BI7">
        <v>8.9671375707895996E-3</v>
      </c>
      <c r="BJ7">
        <v>-1.4577799708538399</v>
      </c>
    </row>
    <row r="8" spans="2:62" x14ac:dyDescent="0.3">
      <c r="B8">
        <v>-6.9294059368530697E-2</v>
      </c>
      <c r="C8">
        <v>-0.22982096710411501</v>
      </c>
      <c r="D8">
        <v>5.1088446267704098E-2</v>
      </c>
      <c r="E8">
        <v>5.0421690840403197E-2</v>
      </c>
      <c r="F8">
        <v>0.17305620585484599</v>
      </c>
      <c r="G8">
        <v>-0.164513645024044</v>
      </c>
      <c r="H8">
        <v>0.22212580603245399</v>
      </c>
      <c r="I8">
        <v>-0.13937922008485601</v>
      </c>
      <c r="J8">
        <v>0.279744876409177</v>
      </c>
      <c r="K8">
        <v>0.380462192014829</v>
      </c>
      <c r="L8">
        <v>0.33837164544934201</v>
      </c>
      <c r="M8">
        <v>-0.82287049808242096</v>
      </c>
      <c r="N8">
        <v>-1.8751320883024201</v>
      </c>
      <c r="O8">
        <v>0.61842720865311096</v>
      </c>
      <c r="P8">
        <v>0.41374060266657597</v>
      </c>
      <c r="Q8">
        <v>-0.80993038550559504</v>
      </c>
      <c r="R8">
        <v>-4.1423429390308204E-3</v>
      </c>
      <c r="S8">
        <v>0.75540810008724302</v>
      </c>
      <c r="T8">
        <v>-2.1884561609431401E-2</v>
      </c>
      <c r="U8">
        <v>0.56081209988105896</v>
      </c>
      <c r="V8">
        <v>1.32625734506746E-2</v>
      </c>
      <c r="W8">
        <v>0.55426299118066702</v>
      </c>
      <c r="X8">
        <v>-0.72766743173670001</v>
      </c>
      <c r="Y8">
        <v>0.60268862562989001</v>
      </c>
      <c r="Z8">
        <v>-0.68707927783366296</v>
      </c>
      <c r="AA8">
        <v>6.3001080714002497E-2</v>
      </c>
      <c r="AB8">
        <v>1.0321725050169299</v>
      </c>
      <c r="AC8">
        <v>0.106906935622283</v>
      </c>
      <c r="AD8">
        <v>-1.5579467619021199</v>
      </c>
      <c r="AE8">
        <v>0.150727570817208</v>
      </c>
      <c r="AF8">
        <v>0.72428738774988199</v>
      </c>
      <c r="AG8">
        <v>-0.58012060219716699</v>
      </c>
      <c r="AH8">
        <v>0.77506949646758605</v>
      </c>
      <c r="AI8">
        <v>1.20070336750009</v>
      </c>
      <c r="AJ8">
        <v>0.20670002652032099</v>
      </c>
      <c r="AK8">
        <v>-1.40432563755189</v>
      </c>
      <c r="AL8">
        <v>0.25939907312549598</v>
      </c>
      <c r="AM8">
        <v>0.84052791756207601</v>
      </c>
      <c r="AN8">
        <v>-0.46068145220883699</v>
      </c>
      <c r="AO8">
        <v>0.89657686117739099</v>
      </c>
      <c r="AP8">
        <v>-0.39746794972643301</v>
      </c>
      <c r="AQ8">
        <v>0.31644661745490299</v>
      </c>
      <c r="AR8">
        <v>1.0022885786967</v>
      </c>
      <c r="AS8">
        <v>0.37751678279519202</v>
      </c>
      <c r="AT8">
        <v>-1.1626963037670499</v>
      </c>
      <c r="AU8">
        <v>-0.32838835897200602</v>
      </c>
      <c r="AV8">
        <v>0.48828153274671399</v>
      </c>
      <c r="AW8">
        <v>-0.25613083191424302</v>
      </c>
      <c r="AX8">
        <v>0.43785143321056302</v>
      </c>
      <c r="AY8">
        <v>1.1325009327806099</v>
      </c>
      <c r="AZ8">
        <v>-0.13453785465321699</v>
      </c>
      <c r="BA8">
        <v>-0.98354585803003902</v>
      </c>
      <c r="BB8">
        <v>1.6699446098956301</v>
      </c>
      <c r="BC8">
        <v>0.62479669273502703</v>
      </c>
      <c r="BD8">
        <v>-0.84658083000344897</v>
      </c>
      <c r="BE8">
        <v>-5.3473304432372998E-2</v>
      </c>
      <c r="BF8">
        <v>1.2692250615687499</v>
      </c>
      <c r="BG8">
        <v>2.5755924408349201E-2</v>
      </c>
      <c r="BH8">
        <v>-1.64367499118962</v>
      </c>
      <c r="BI8">
        <v>1.3863162052054601</v>
      </c>
      <c r="BJ8">
        <v>0.154195651913142</v>
      </c>
    </row>
    <row r="9" spans="2:62" x14ac:dyDescent="0.3">
      <c r="B9">
        <v>-4.6072295744807E-2</v>
      </c>
      <c r="C9">
        <v>-3.0944707142862401E-2</v>
      </c>
      <c r="D9">
        <v>4.62582326368648E-2</v>
      </c>
      <c r="E9">
        <v>-1.05605994810853</v>
      </c>
      <c r="F9">
        <v>0.16105419565606099</v>
      </c>
      <c r="G9">
        <v>0.18395094634684001</v>
      </c>
      <c r="H9">
        <v>-0.130172469409399</v>
      </c>
      <c r="I9">
        <v>-2.2286141036981002</v>
      </c>
      <c r="J9">
        <v>0.29105561073665698</v>
      </c>
      <c r="K9">
        <v>0.35145923593422601</v>
      </c>
      <c r="L9">
        <v>-0.84237735028500504</v>
      </c>
      <c r="M9">
        <v>0.43420367997787201</v>
      </c>
      <c r="N9">
        <v>0.58156043069343499</v>
      </c>
      <c r="O9">
        <v>4.5629568164395E-2</v>
      </c>
      <c r="P9">
        <v>-1.90696656609935</v>
      </c>
      <c r="Q9">
        <v>0.69964996622707099</v>
      </c>
      <c r="R9">
        <v>0.58950722684908197</v>
      </c>
      <c r="S9">
        <v>-0.66957136851387999</v>
      </c>
      <c r="T9">
        <v>0.118972017319857</v>
      </c>
      <c r="U9">
        <v>0.68456537293668596</v>
      </c>
      <c r="V9">
        <v>0.193150267003148</v>
      </c>
      <c r="W9">
        <v>-1.6520377438884699</v>
      </c>
      <c r="X9">
        <v>1.0331248478408701</v>
      </c>
      <c r="Y9">
        <v>0.26179191503947602</v>
      </c>
      <c r="Z9">
        <v>-1.5845372235967701</v>
      </c>
      <c r="AA9">
        <v>0.28037542990910003</v>
      </c>
      <c r="AB9">
        <v>0.87106209924495503</v>
      </c>
      <c r="AC9">
        <v>-0.44806538764000797</v>
      </c>
      <c r="AD9">
        <v>-2.7046692507407002</v>
      </c>
      <c r="AE9">
        <v>0.959674159878387</v>
      </c>
      <c r="AF9">
        <v>0.40269819875402402</v>
      </c>
      <c r="AG9">
        <v>-1.3474003264925201</v>
      </c>
      <c r="AH9">
        <v>1.39393989169739</v>
      </c>
      <c r="AI9">
        <v>0.47986600118783801</v>
      </c>
      <c r="AJ9">
        <v>-1.2628284249834001</v>
      </c>
      <c r="AK9">
        <v>1.5015847746917601</v>
      </c>
      <c r="AL9">
        <v>1.12297369693629</v>
      </c>
      <c r="AM9">
        <v>-0.20551109568727999</v>
      </c>
      <c r="AN9">
        <v>0.58918139042602902</v>
      </c>
      <c r="AO9">
        <v>1.2125341658063</v>
      </c>
      <c r="AP9">
        <v>-0.122355639658736</v>
      </c>
      <c r="AQ9">
        <v>0.67522387654962601</v>
      </c>
      <c r="AR9">
        <v>1.30164928852296</v>
      </c>
      <c r="AS9">
        <v>-3.8106016461915401E-2</v>
      </c>
      <c r="AT9">
        <v>-0.93326476770066602</v>
      </c>
      <c r="AU9">
        <v>1.52859530644491E-2</v>
      </c>
      <c r="AV9">
        <v>0.79884391922137199</v>
      </c>
      <c r="AW9">
        <v>-0.83443948873118701</v>
      </c>
      <c r="AX9">
        <v>0.109375640145254</v>
      </c>
      <c r="AY9">
        <v>0.88653910708394501</v>
      </c>
      <c r="AZ9">
        <v>1.5132072551962199</v>
      </c>
      <c r="BA9">
        <v>0.204150699011552</v>
      </c>
      <c r="BB9">
        <v>-1.67185403994849</v>
      </c>
      <c r="BC9">
        <v>1.6071123907764999</v>
      </c>
      <c r="BD9">
        <v>1.0121582349463101</v>
      </c>
      <c r="BE9">
        <v>-0.54276174564734003</v>
      </c>
      <c r="BF9">
        <v>2.14055744049397</v>
      </c>
      <c r="BG9">
        <v>1.1080569574583901</v>
      </c>
      <c r="BH9">
        <v>-0.43364839171554198</v>
      </c>
      <c r="BI9">
        <v>0.44561442753088198</v>
      </c>
      <c r="BJ9">
        <v>1.20443888698196</v>
      </c>
    </row>
    <row r="10" spans="2:62" x14ac:dyDescent="0.3">
      <c r="B10">
        <v>-0.22754832095279201</v>
      </c>
      <c r="C10">
        <v>-0.47324154510779398</v>
      </c>
      <c r="D10">
        <v>1.45317987856743E-2</v>
      </c>
      <c r="E10">
        <v>-2.4308553839409899E-2</v>
      </c>
      <c r="F10">
        <v>-0.43787783208590503</v>
      </c>
      <c r="G10">
        <v>0.132841038190008</v>
      </c>
      <c r="H10">
        <v>-0.187096990354985</v>
      </c>
      <c r="I10">
        <v>0.20802379130223</v>
      </c>
      <c r="J10">
        <v>0.310610636507272</v>
      </c>
      <c r="K10">
        <v>-0.13908782204070999</v>
      </c>
      <c r="L10">
        <v>0.30964501815355999</v>
      </c>
      <c r="M10">
        <v>0.47919406364512701</v>
      </c>
      <c r="N10">
        <v>0.44925070927784</v>
      </c>
      <c r="O10">
        <v>-0.94525324567471203</v>
      </c>
      <c r="P10">
        <v>0.57129267920863702</v>
      </c>
      <c r="Q10">
        <v>0.54696896211521595</v>
      </c>
      <c r="R10">
        <v>-0.91884022580479696</v>
      </c>
      <c r="S10">
        <v>-6.1209395865625897E-2</v>
      </c>
      <c r="T10">
        <v>0.63718352848663895</v>
      </c>
      <c r="U10">
        <v>-0.88898176148136399</v>
      </c>
      <c r="V10">
        <v>-2.0331930208637901</v>
      </c>
      <c r="W10">
        <v>0.99006856066607696</v>
      </c>
      <c r="X10">
        <v>0.19183563759938799</v>
      </c>
      <c r="Y10">
        <v>0.84037708412838596</v>
      </c>
      <c r="Z10">
        <v>1.1161928834828401</v>
      </c>
      <c r="AA10">
        <v>0.243267585555031</v>
      </c>
      <c r="AB10">
        <v>0.92472983421139299</v>
      </c>
      <c r="AC10">
        <v>-0.53680005988408097</v>
      </c>
      <c r="AD10">
        <v>0.295102133297997</v>
      </c>
      <c r="AE10">
        <v>1.0057143902410599</v>
      </c>
      <c r="AF10">
        <v>-0.48774561239770298</v>
      </c>
      <c r="AG10">
        <v>-3.09097123706688</v>
      </c>
      <c r="AH10">
        <v>1.0840404762349001</v>
      </c>
      <c r="AI10">
        <v>0.51162736415690202</v>
      </c>
      <c r="AJ10">
        <v>-1.4600630031221</v>
      </c>
      <c r="AK10">
        <v>1.5571253277244099</v>
      </c>
      <c r="AL10">
        <v>0.57353980472321398</v>
      </c>
      <c r="AM10">
        <v>-1.3913315361231999</v>
      </c>
      <c r="AN10">
        <v>-0.172470473136946</v>
      </c>
      <c r="AO10">
        <v>0.63641973081434999</v>
      </c>
      <c r="AP10">
        <v>1.34314049791874</v>
      </c>
      <c r="AQ10">
        <v>-0.107329456267917</v>
      </c>
      <c r="AR10">
        <v>0.70042297481618299</v>
      </c>
      <c r="AS10">
        <v>1.42241074788435</v>
      </c>
      <c r="AT10">
        <v>-4.0108547072168002E-2</v>
      </c>
      <c r="AU10">
        <v>-2.30774021037382</v>
      </c>
      <c r="AV10">
        <v>1.50110743984469</v>
      </c>
      <c r="AW10">
        <v>2.9165786142902699E-2</v>
      </c>
      <c r="AX10">
        <v>0.95276521104337997</v>
      </c>
      <c r="AY10">
        <v>1.57949273639242</v>
      </c>
      <c r="AZ10">
        <v>0.100460433924354</v>
      </c>
      <c r="BA10">
        <v>1.0262957936138699</v>
      </c>
      <c r="BB10">
        <v>-0.76525424416390697</v>
      </c>
      <c r="BC10">
        <v>2.1875547225355598</v>
      </c>
      <c r="BD10">
        <v>1.10095306498461</v>
      </c>
      <c r="BE10">
        <v>-0.67889649932249096</v>
      </c>
      <c r="BF10">
        <v>0.39936160848769697</v>
      </c>
      <c r="BG10">
        <v>1.1767851551950099</v>
      </c>
      <c r="BH10">
        <v>1.8864178746265701</v>
      </c>
      <c r="BI10">
        <v>0.481015245227082</v>
      </c>
      <c r="BJ10">
        <v>1.2538280444730401</v>
      </c>
    </row>
    <row r="11" spans="2:62" x14ac:dyDescent="0.3">
      <c r="B11">
        <v>-0.27287983218820999</v>
      </c>
      <c r="C11">
        <v>-0.77711514343736798</v>
      </c>
      <c r="D11">
        <v>-0.18253467089143699</v>
      </c>
      <c r="E11">
        <v>-0.27534077843242799</v>
      </c>
      <c r="F11">
        <v>3.8200085225935397E-2</v>
      </c>
      <c r="G11">
        <v>-1.88356370709607</v>
      </c>
      <c r="H11">
        <v>-8.40617811531503E-2</v>
      </c>
      <c r="I11">
        <v>0.13856487886264399</v>
      </c>
      <c r="J11">
        <v>-1.8822852430113</v>
      </c>
      <c r="K11">
        <v>0.12363391978824501</v>
      </c>
      <c r="L11">
        <v>0.22528799828887699</v>
      </c>
      <c r="M11">
        <v>-1.8743540180887099</v>
      </c>
      <c r="N11">
        <v>-0.27799508102716602</v>
      </c>
      <c r="O11">
        <v>0.30124763707672197</v>
      </c>
      <c r="P11">
        <v>0.60587373649827903</v>
      </c>
      <c r="Q11">
        <v>-0.25019145325222802</v>
      </c>
      <c r="R11">
        <v>0.368882938559909</v>
      </c>
      <c r="S11">
        <v>0.75351134490401805</v>
      </c>
      <c r="T11">
        <v>-0.222241736697561</v>
      </c>
      <c r="U11">
        <v>-3.1541291867172698</v>
      </c>
      <c r="V11">
        <v>0.88807265821060399</v>
      </c>
      <c r="W11">
        <v>-0.19331670809624499</v>
      </c>
      <c r="X11">
        <v>-3.0989961395779599</v>
      </c>
      <c r="Y11">
        <v>-1.12386412615215</v>
      </c>
      <c r="Z11">
        <v>-0.16279543528962701</v>
      </c>
      <c r="AA11">
        <v>0.77933764841122899</v>
      </c>
      <c r="AB11">
        <v>-1.09328304636229</v>
      </c>
      <c r="AC11">
        <v>-0.13022010992281099</v>
      </c>
      <c r="AD11">
        <v>0.84561786666963601</v>
      </c>
      <c r="AE11">
        <v>-1.0581648158161401</v>
      </c>
      <c r="AF11">
        <v>0.26322285105061399</v>
      </c>
      <c r="AG11">
        <v>0.90889353707943898</v>
      </c>
      <c r="AH11">
        <v>-1.0186553776265099</v>
      </c>
      <c r="AI11">
        <v>0.30680441206382097</v>
      </c>
      <c r="AJ11">
        <v>-2.1272435793050999</v>
      </c>
      <c r="AK11">
        <v>1.5288838478104501</v>
      </c>
      <c r="AL11">
        <v>0.352035566074892</v>
      </c>
      <c r="AM11">
        <v>-2.0632503475152602</v>
      </c>
      <c r="AN11">
        <v>1.6269539849030501</v>
      </c>
      <c r="AO11">
        <v>0.39914640358842901</v>
      </c>
      <c r="AP11">
        <v>1.28544214625822</v>
      </c>
      <c r="AQ11">
        <v>-0.43575260899497198</v>
      </c>
      <c r="AR11">
        <v>0.448304654533422</v>
      </c>
      <c r="AS11">
        <v>0.49830465453342199</v>
      </c>
      <c r="AT11">
        <v>-1.8739247749629599</v>
      </c>
      <c r="AU11">
        <v>-0.33164416349609399</v>
      </c>
      <c r="AV11">
        <v>0.54962813581896597</v>
      </c>
      <c r="AW11">
        <v>1.4690189634426101</v>
      </c>
      <c r="AX11">
        <v>-0.27437068536673898</v>
      </c>
      <c r="AY11">
        <v>-2.9407337793652899</v>
      </c>
      <c r="AZ11">
        <v>1.5352795469084399</v>
      </c>
      <c r="BA11">
        <v>-0.214039032465007</v>
      </c>
      <c r="BB11">
        <v>0.93073297158989599</v>
      </c>
      <c r="BC11">
        <v>1.6016406166371799</v>
      </c>
      <c r="BD11">
        <v>1.65164061663718</v>
      </c>
      <c r="BE11">
        <v>-0.10075821806322</v>
      </c>
      <c r="BF11">
        <v>-2.6811025283729601</v>
      </c>
      <c r="BG11">
        <v>1.7183698431179899</v>
      </c>
      <c r="BH11">
        <v>-3.4637691788793397E-2</v>
      </c>
      <c r="BI11">
        <v>1.1057447089869601</v>
      </c>
      <c r="BJ11">
        <v>-0.953798184868901</v>
      </c>
    </row>
    <row r="12" spans="2:62" x14ac:dyDescent="0.3">
      <c r="B12">
        <v>-0.566401153361767</v>
      </c>
      <c r="C12">
        <v>-0.595350268614948</v>
      </c>
      <c r="D12">
        <v>-6.0758302316935402E-2</v>
      </c>
      <c r="E12">
        <v>-1.527605454061</v>
      </c>
      <c r="F12">
        <v>-0.56964198111636499</v>
      </c>
      <c r="G12">
        <v>0.11116433198412801</v>
      </c>
      <c r="H12">
        <v>-1.52407635756999</v>
      </c>
      <c r="I12">
        <v>-1.46967655636217E-2</v>
      </c>
      <c r="J12">
        <v>0.25835653284493698</v>
      </c>
      <c r="K12">
        <v>-1.5155705332802401</v>
      </c>
      <c r="L12">
        <v>4.2687916100930999E-2</v>
      </c>
      <c r="M12">
        <v>-2.8215622174686401</v>
      </c>
      <c r="N12">
        <v>0.302919667047581</v>
      </c>
      <c r="O12">
        <v>9.2507696908251003E-2</v>
      </c>
      <c r="P12">
        <v>-2.7854775615854099</v>
      </c>
      <c r="Q12">
        <v>0.52172051914885698</v>
      </c>
      <c r="R12">
        <v>0.137060374811244</v>
      </c>
      <c r="S12">
        <v>0.71579454751131399</v>
      </c>
      <c r="T12">
        <v>-0.615927607531921</v>
      </c>
      <c r="U12">
        <v>0.17816489165688901</v>
      </c>
      <c r="V12">
        <v>0.83921978995636004</v>
      </c>
      <c r="W12">
        <v>-0.59677325406637505</v>
      </c>
      <c r="X12">
        <v>0.58022980096811805</v>
      </c>
      <c r="Y12">
        <v>0.94999624348238298</v>
      </c>
      <c r="Z12">
        <v>-2.5939354161990198</v>
      </c>
      <c r="AA12">
        <v>-0.52410905556416798</v>
      </c>
      <c r="AB12">
        <v>-3.97580694626977</v>
      </c>
      <c r="AC12">
        <v>1.10025252376418</v>
      </c>
      <c r="AD12">
        <v>-0.49774222269079399</v>
      </c>
      <c r="AE12">
        <v>0.74048007174606101</v>
      </c>
      <c r="AF12">
        <v>1.19187345570435</v>
      </c>
      <c r="AG12">
        <v>-0.46757154175902599</v>
      </c>
      <c r="AH12">
        <v>0.79188290476176904</v>
      </c>
      <c r="AI12">
        <v>-1.50094105178378</v>
      </c>
      <c r="AJ12">
        <v>1.3265001351830501</v>
      </c>
      <c r="AK12">
        <v>-0.38356370709607301</v>
      </c>
      <c r="AL12">
        <v>0.89208637362644405</v>
      </c>
      <c r="AM12">
        <v>-1.4037025324227199</v>
      </c>
      <c r="AN12">
        <v>1.78266282513791</v>
      </c>
      <c r="AO12">
        <v>0.941821965448708</v>
      </c>
      <c r="AP12">
        <v>-1.35196402423571</v>
      </c>
      <c r="AQ12">
        <v>-1.30196402423571</v>
      </c>
      <c r="AR12">
        <v>-0.25413949817848402</v>
      </c>
      <c r="AS12">
        <v>1.04167547925445</v>
      </c>
      <c r="AT12">
        <v>-1.2459792542866099</v>
      </c>
      <c r="AU12">
        <v>0.32586640592080601</v>
      </c>
      <c r="AV12">
        <v>1.0921130437766799</v>
      </c>
      <c r="AW12">
        <v>1.14211304377668</v>
      </c>
      <c r="AX12">
        <v>-1.13598853754011</v>
      </c>
      <c r="AY12">
        <v>2.2440994444641098</v>
      </c>
      <c r="AZ12">
        <v>1.1935027213407901</v>
      </c>
      <c r="BA12">
        <v>-1.07221858150724</v>
      </c>
      <c r="BB12">
        <v>0.47102480325211199</v>
      </c>
      <c r="BC12">
        <v>-7.6209348959306302E-3</v>
      </c>
      <c r="BD12">
        <v>1.2961323553228801</v>
      </c>
      <c r="BE12">
        <v>-0.95488263732841006</v>
      </c>
      <c r="BF12">
        <v>0.57297285793429198</v>
      </c>
      <c r="BG12">
        <v>1.3502242655682499</v>
      </c>
      <c r="BH12">
        <v>1.40022426556825</v>
      </c>
      <c r="BI12">
        <v>-0.83418087881345804</v>
      </c>
      <c r="BJ12">
        <v>0.67779290363296196</v>
      </c>
    </row>
    <row r="13" spans="2:62" x14ac:dyDescent="0.3">
      <c r="B13">
        <v>-0.13892620564320199</v>
      </c>
      <c r="C13">
        <v>-0.51640115336176695</v>
      </c>
      <c r="D13">
        <v>-0.54535026861494795</v>
      </c>
      <c r="E13">
        <v>-4.1389362345944501E-2</v>
      </c>
      <c r="F13">
        <v>8.6106376540557895E-3</v>
      </c>
      <c r="G13">
        <v>-3.02008392167409</v>
      </c>
      <c r="H13">
        <v>-0.56790693261082204</v>
      </c>
      <c r="I13">
        <v>9.1965514450385005E-2</v>
      </c>
      <c r="J13">
        <v>8.6256858623437405E-2</v>
      </c>
      <c r="K13">
        <v>-0.44590317522697598</v>
      </c>
      <c r="L13">
        <v>0.164294604316638</v>
      </c>
      <c r="M13">
        <v>0.31694334545800301</v>
      </c>
      <c r="N13">
        <v>-0.422752713031878</v>
      </c>
      <c r="O13">
        <v>0.48513076689769102</v>
      </c>
      <c r="P13">
        <v>0.52109894702807702</v>
      </c>
      <c r="Q13">
        <v>-2.7675283230955801</v>
      </c>
      <c r="R13">
        <v>-0.34913184576698802</v>
      </c>
      <c r="S13">
        <v>-4.2204834035532297</v>
      </c>
      <c r="T13">
        <v>0.75196366133141102</v>
      </c>
      <c r="U13">
        <v>-0.32423760008741698</v>
      </c>
      <c r="V13">
        <v>0.74192948468180497</v>
      </c>
      <c r="W13">
        <v>-1.3095888542827201</v>
      </c>
      <c r="X13">
        <v>0.96268692021485602</v>
      </c>
      <c r="Y13">
        <v>-0.247469153214388</v>
      </c>
      <c r="Z13">
        <v>-3.94884837916725</v>
      </c>
      <c r="AA13">
        <v>-1.2309549753767901</v>
      </c>
      <c r="AB13">
        <v>-0.21838494236244499</v>
      </c>
      <c r="AC13">
        <v>0.95543679448437602</v>
      </c>
      <c r="AD13">
        <v>-1.1975419591527501</v>
      </c>
      <c r="AE13">
        <v>1.28513076690315</v>
      </c>
      <c r="AF13">
        <v>-0.13666850551999199</v>
      </c>
      <c r="AG13">
        <v>1.0764478361418699</v>
      </c>
      <c r="AH13">
        <v>-1.10951411641272</v>
      </c>
      <c r="AI13">
        <v>1.4512870301613501</v>
      </c>
      <c r="AJ13">
        <v>-5.2101352588851797E-2</v>
      </c>
      <c r="AK13">
        <v>1.1925076969077999</v>
      </c>
      <c r="AL13">
        <v>-1.0170488096116099</v>
      </c>
      <c r="AM13">
        <v>1.68771575937817</v>
      </c>
      <c r="AN13">
        <v>1.2549182782003301</v>
      </c>
      <c r="AO13">
        <v>-3.3525491719954501</v>
      </c>
      <c r="AP13">
        <v>-0.92033014416028902</v>
      </c>
      <c r="AQ13">
        <v>7.6093765194218399E-2</v>
      </c>
      <c r="AR13">
        <v>1.3647510110996299</v>
      </c>
      <c r="AS13">
        <v>-0.86954437090034797</v>
      </c>
      <c r="AT13">
        <v>-0.81954437090034804</v>
      </c>
      <c r="AU13">
        <v>0.16984094437248101</v>
      </c>
      <c r="AV13">
        <v>1.4728848565730901</v>
      </c>
      <c r="AW13">
        <v>-0.76487657560519495</v>
      </c>
      <c r="AX13">
        <v>-0.71487657560519402</v>
      </c>
      <c r="AY13">
        <v>0.26670139343350502</v>
      </c>
      <c r="AZ13">
        <v>1.58003854367962</v>
      </c>
      <c r="BA13">
        <v>-0.65650833577610701</v>
      </c>
      <c r="BB13">
        <v>-0.60650833577610697</v>
      </c>
      <c r="BC13">
        <v>0.36664953347590201</v>
      </c>
      <c r="BD13">
        <v>1.6867976932109701</v>
      </c>
      <c r="BE13">
        <v>-0.54461610119415105</v>
      </c>
      <c r="BF13">
        <v>-0.494616101194151</v>
      </c>
      <c r="BG13">
        <v>0.46963953742315401</v>
      </c>
      <c r="BH13">
        <v>1.7936375109574301</v>
      </c>
      <c r="BI13">
        <v>-0.42937011687836302</v>
      </c>
      <c r="BJ13">
        <v>-0.37937011687836297</v>
      </c>
    </row>
    <row r="14" spans="2:62" x14ac:dyDescent="0.3">
      <c r="B14">
        <v>-5.99503311651097</v>
      </c>
      <c r="C14">
        <v>-0.60155020250813296</v>
      </c>
      <c r="D14">
        <v>-0.671623318134971</v>
      </c>
      <c r="E14">
        <v>-4.7427579362193696E-3</v>
      </c>
      <c r="F14">
        <v>-1.6449800402890999</v>
      </c>
      <c r="G14">
        <v>-1.2798674379485</v>
      </c>
      <c r="H14">
        <v>0.18086111643269701</v>
      </c>
      <c r="I14">
        <v>-5.4530149814094298</v>
      </c>
      <c r="J14">
        <v>-1.5540908538451701</v>
      </c>
      <c r="K14">
        <v>-0.53576324754912996</v>
      </c>
      <c r="L14">
        <v>0.39211779429479099</v>
      </c>
      <c r="M14">
        <v>-1.51220070244854</v>
      </c>
      <c r="N14">
        <v>0.26429460431663798</v>
      </c>
      <c r="O14">
        <v>-0.44382967273722901</v>
      </c>
      <c r="P14">
        <v>0.58307003993941198</v>
      </c>
      <c r="Q14">
        <v>-1.4187768346273499</v>
      </c>
      <c r="R14">
        <v>0.37819696583465001</v>
      </c>
      <c r="S14">
        <v>0.707201816775614</v>
      </c>
      <c r="T14">
        <v>0.47596274769639402</v>
      </c>
      <c r="U14">
        <v>-1.3234298000686999</v>
      </c>
      <c r="V14">
        <v>-6.2650503457098203</v>
      </c>
      <c r="W14">
        <v>0.867495888707981</v>
      </c>
      <c r="X14">
        <v>-1.2758800701953099</v>
      </c>
      <c r="Y14">
        <v>0.53884924528338196</v>
      </c>
      <c r="Z14">
        <v>-5.9873173635922301</v>
      </c>
      <c r="AA14">
        <v>1.01649248859212</v>
      </c>
      <c r="AB14">
        <v>-1.1759330102724601</v>
      </c>
      <c r="AC14">
        <v>0.63875018524831795</v>
      </c>
      <c r="AD14">
        <v>-5.7202380378381399</v>
      </c>
      <c r="AE14">
        <v>1.1563457470271701</v>
      </c>
      <c r="AF14">
        <v>-1.0734597941605</v>
      </c>
      <c r="AG14">
        <v>0.73664952969766095</v>
      </c>
      <c r="AH14">
        <v>-2.2253467202375798</v>
      </c>
      <c r="AI14">
        <v>1.28887596645145</v>
      </c>
      <c r="AJ14">
        <v>-0.968382666525758</v>
      </c>
      <c r="AK14">
        <v>0.83347019008851897</v>
      </c>
      <c r="AL14">
        <v>-5.21234242845021</v>
      </c>
      <c r="AM14">
        <v>1.4156168034438401</v>
      </c>
      <c r="AN14">
        <v>-0.86066345469371297</v>
      </c>
      <c r="AO14">
        <v>0.92995321295502498</v>
      </c>
      <c r="AP14">
        <v>-4.9691783814664596</v>
      </c>
      <c r="AQ14">
        <v>1.5378570709133801</v>
      </c>
      <c r="AR14">
        <v>-0.75029455497397102</v>
      </c>
      <c r="AS14">
        <v>1.0266904634735501</v>
      </c>
      <c r="AT14">
        <v>-4.7319197500776697</v>
      </c>
      <c r="AU14">
        <v>1.65667727394248</v>
      </c>
      <c r="AV14">
        <v>-0.63729182814831797</v>
      </c>
      <c r="AW14">
        <v>-0.58729182814831804</v>
      </c>
      <c r="AX14">
        <v>-4.4997783707750401</v>
      </c>
      <c r="AY14">
        <v>1.77298122444763</v>
      </c>
      <c r="AZ14">
        <v>-0.52168898384115903</v>
      </c>
      <c r="BA14">
        <v>-0.47168898384115898</v>
      </c>
      <c r="BB14">
        <v>1.27270630307212</v>
      </c>
      <c r="BC14">
        <v>1.8875231939809101</v>
      </c>
      <c r="BD14">
        <v>1.9375231939809101</v>
      </c>
      <c r="BE14">
        <v>-0.35353313410996601</v>
      </c>
      <c r="BF14">
        <v>1.3726425059401699</v>
      </c>
      <c r="BG14">
        <v>0.64819720376190104</v>
      </c>
      <c r="BH14">
        <v>2.05093110581074</v>
      </c>
      <c r="BI14">
        <v>-0.23288127149844501</v>
      </c>
      <c r="BJ14">
        <v>-0.18288127149844499</v>
      </c>
    </row>
    <row r="15" spans="2:62" x14ac:dyDescent="0.3">
      <c r="B15">
        <v>-1.5791427227577499</v>
      </c>
      <c r="C15">
        <v>-7.4871316514145497E-2</v>
      </c>
      <c r="D15">
        <v>-4.1184926028658104</v>
      </c>
      <c r="E15">
        <v>-0.62162331813497096</v>
      </c>
      <c r="F15">
        <v>-2.5486482493568499</v>
      </c>
      <c r="G15">
        <v>5.1712392021727303E-2</v>
      </c>
      <c r="H15">
        <v>-3.8744792599038198</v>
      </c>
      <c r="I15">
        <v>-0.68402484326943502</v>
      </c>
      <c r="J15">
        <v>0.123486944003525</v>
      </c>
      <c r="K15">
        <v>0.17348694400352599</v>
      </c>
      <c r="L15">
        <v>-3.6460833190731101</v>
      </c>
      <c r="M15">
        <v>-0.27169923791661899</v>
      </c>
      <c r="N15">
        <v>0.24105440306411799</v>
      </c>
      <c r="O15">
        <v>0.38866983539073802</v>
      </c>
      <c r="P15">
        <v>-3.4309089438209401</v>
      </c>
      <c r="Q15">
        <v>0.105357888025992</v>
      </c>
      <c r="R15">
        <v>0.35508537411378699</v>
      </c>
      <c r="S15">
        <v>0.65762208859596305</v>
      </c>
      <c r="T15">
        <v>-3.2266788950824798</v>
      </c>
      <c r="U15">
        <v>0.450620010869625</v>
      </c>
      <c r="V15">
        <v>0.46626139186037102</v>
      </c>
      <c r="W15">
        <v>0.90258900995222602</v>
      </c>
      <c r="X15">
        <v>-3.0313863085879298</v>
      </c>
      <c r="Y15">
        <v>0.76739145216961402</v>
      </c>
      <c r="Z15">
        <v>0.57523787724285302</v>
      </c>
      <c r="AA15">
        <v>1.12691874332813</v>
      </c>
      <c r="AB15">
        <v>-2.84332581136659</v>
      </c>
      <c r="AC15">
        <v>-6.53717999733998E-2</v>
      </c>
      <c r="AD15">
        <v>0.68262234136218503</v>
      </c>
      <c r="AE15">
        <v>1.3335809765278099</v>
      </c>
      <c r="AF15">
        <v>-2.6610753563959402</v>
      </c>
      <c r="AG15">
        <v>2.9669255278622401E-2</v>
      </c>
      <c r="AH15">
        <v>0.78896322772434302</v>
      </c>
      <c r="AI15">
        <v>0.83896322772434395</v>
      </c>
      <c r="AJ15">
        <v>-2.4834609363058902</v>
      </c>
      <c r="AK15">
        <v>0.12630923552569601</v>
      </c>
      <c r="AL15">
        <v>-1.1976386185494501</v>
      </c>
      <c r="AM15">
        <v>0.94474583902237996</v>
      </c>
      <c r="AN15">
        <v>-2.3095182690859501</v>
      </c>
      <c r="AO15">
        <v>0.22475207946918099</v>
      </c>
      <c r="AP15">
        <v>-1.0500988942149001</v>
      </c>
      <c r="AQ15">
        <v>1.05039276828011</v>
      </c>
      <c r="AR15">
        <v>1.9221312454447801</v>
      </c>
      <c r="AS15">
        <v>-2.0884572128848999</v>
      </c>
      <c r="AT15">
        <v>2.0748630288755501</v>
      </c>
      <c r="AU15">
        <v>1.1562670332846201</v>
      </c>
      <c r="AV15">
        <v>1.2062670332846199</v>
      </c>
      <c r="AW15">
        <v>-1.9196308579761501</v>
      </c>
      <c r="AX15">
        <v>0.47763121868083602</v>
      </c>
      <c r="AY15">
        <v>-0.708935498809114</v>
      </c>
      <c r="AZ15">
        <v>1.3126766953600999</v>
      </c>
      <c r="BA15">
        <v>-1.75250957318413</v>
      </c>
      <c r="BB15">
        <v>-1.70250957318413</v>
      </c>
      <c r="BC15">
        <v>2.5197981766413302</v>
      </c>
      <c r="BD15">
        <v>-0.51439533885495603</v>
      </c>
      <c r="BE15">
        <v>1.4698801583435901</v>
      </c>
      <c r="BF15">
        <v>-1.5366595971547199</v>
      </c>
      <c r="BG15">
        <v>2.1253961955954801</v>
      </c>
      <c r="BH15">
        <v>-0.370083921711375</v>
      </c>
      <c r="BI15">
        <v>1.5780916355772201</v>
      </c>
      <c r="BJ15">
        <v>1.6280916355772199</v>
      </c>
    </row>
    <row r="16" spans="2:62" x14ac:dyDescent="0.3">
      <c r="B16">
        <v>5.5136316912921798E-2</v>
      </c>
      <c r="C16">
        <v>-2.7140000978044601</v>
      </c>
      <c r="D16">
        <v>-2.26056706442969</v>
      </c>
      <c r="E16">
        <v>0.19062522836147799</v>
      </c>
      <c r="F16">
        <v>0.24062522836147801</v>
      </c>
      <c r="G16">
        <v>-2.49864824935685</v>
      </c>
      <c r="H16">
        <v>-1.70835477710871</v>
      </c>
      <c r="I16">
        <v>0.36804235152030801</v>
      </c>
      <c r="J16">
        <v>0.418042351520307</v>
      </c>
      <c r="K16">
        <v>-2.29882329297907</v>
      </c>
      <c r="L16">
        <v>-1.1954225746121701</v>
      </c>
      <c r="M16">
        <v>0.53716978020911499</v>
      </c>
      <c r="N16">
        <v>0.58716978020911503</v>
      </c>
      <c r="O16">
        <v>-2.1119759587405502</v>
      </c>
      <c r="P16">
        <v>-0.71911132318227799</v>
      </c>
      <c r="Q16">
        <v>-0.90663352555020504</v>
      </c>
      <c r="R16">
        <v>0.74828603450923803</v>
      </c>
      <c r="S16">
        <v>-1.9356380100474799</v>
      </c>
      <c r="T16">
        <v>-0.27702498094786299</v>
      </c>
      <c r="U16">
        <v>-0.75378538170643905</v>
      </c>
      <c r="V16">
        <v>0.90196791776816099</v>
      </c>
      <c r="W16">
        <v>-1.7676494596164101</v>
      </c>
      <c r="X16">
        <v>1.0766533587076099</v>
      </c>
      <c r="Y16">
        <v>-0.60738614242982303</v>
      </c>
      <c r="Z16">
        <v>1.0489526280322901</v>
      </c>
      <c r="AA16">
        <v>-1.6062020655754199</v>
      </c>
      <c r="AB16">
        <v>1.27135493238557</v>
      </c>
      <c r="AC16">
        <v>-0.46589624911885003</v>
      </c>
      <c r="AD16">
        <v>1.19004528628138</v>
      </c>
      <c r="AE16">
        <v>-5.10540387592191</v>
      </c>
      <c r="AF16">
        <v>-1.3998139050390801</v>
      </c>
      <c r="AG16">
        <v>0.917199881222859</v>
      </c>
      <c r="AH16">
        <v>-0.27808581114131897</v>
      </c>
      <c r="AI16">
        <v>1.37605907884417</v>
      </c>
      <c r="AJ16">
        <v>-1.2472829183196199</v>
      </c>
      <c r="AK16">
        <v>1.6822857915335601</v>
      </c>
      <c r="AL16">
        <v>-0.14297347959309301</v>
      </c>
      <c r="AM16">
        <v>-9.2973479593093003E-2</v>
      </c>
      <c r="AN16">
        <v>-4.4621892158207599</v>
      </c>
      <c r="AO16">
        <v>1.8504176131888901</v>
      </c>
      <c r="AP16">
        <v>-2.9965041799687202</v>
      </c>
      <c r="AQ16">
        <v>4.02252858319114E-2</v>
      </c>
      <c r="AR16">
        <v>1.6859359663822899</v>
      </c>
      <c r="AS16">
        <v>-4.1326745023667204</v>
      </c>
      <c r="AT16">
        <v>2.06158682571431</v>
      </c>
      <c r="AU16">
        <v>0.17213960704793899</v>
      </c>
      <c r="AV16">
        <v>0.222139607047938</v>
      </c>
      <c r="AW16">
        <v>-3.8634771398741599</v>
      </c>
      <c r="AX16">
        <v>1.1044069311837099</v>
      </c>
      <c r="AY16">
        <v>2.2666856238994999</v>
      </c>
      <c r="AZ16">
        <v>0.353275538779599</v>
      </c>
      <c r="BA16">
        <v>0.40327553877959899</v>
      </c>
      <c r="BB16">
        <v>1.2304271143262699</v>
      </c>
      <c r="BC16">
        <v>1.28042711432627</v>
      </c>
      <c r="BD16">
        <v>-2.1925019583257401</v>
      </c>
      <c r="BE16">
        <v>0.53404116024466897</v>
      </c>
      <c r="BF16">
        <v>0.58404116024466901</v>
      </c>
      <c r="BG16">
        <v>1.40607845631994</v>
      </c>
      <c r="BH16">
        <v>1.45607845631994</v>
      </c>
      <c r="BI16">
        <v>-1.9226206921291999</v>
      </c>
      <c r="BJ16">
        <v>0.71476604407962396</v>
      </c>
    </row>
    <row r="17" spans="2:62" x14ac:dyDescent="0.3">
      <c r="B17">
        <v>-0.76549207536254504</v>
      </c>
      <c r="C17">
        <v>-0.63740561322101696</v>
      </c>
      <c r="D17">
        <v>-6.3674231715049198E-2</v>
      </c>
      <c r="E17">
        <v>-1.42497469082227</v>
      </c>
      <c r="F17">
        <v>-0.44003612722899499</v>
      </c>
      <c r="G17">
        <v>-0.45464152184558798</v>
      </c>
      <c r="H17">
        <v>0.18645251658408599</v>
      </c>
      <c r="I17">
        <v>-5.24810938930605</v>
      </c>
      <c r="J17">
        <v>-1.18973354768295</v>
      </c>
      <c r="K17">
        <v>-0.28551115201280503</v>
      </c>
      <c r="L17">
        <v>0.42624488413775902</v>
      </c>
      <c r="M17">
        <v>-4.9946882172009301</v>
      </c>
      <c r="N17">
        <v>-1.0178424188092301</v>
      </c>
      <c r="O17">
        <v>-0.12721903188921699</v>
      </c>
      <c r="P17">
        <v>-7.7219031889216999E-2</v>
      </c>
      <c r="Q17">
        <v>-4.7086489353623602</v>
      </c>
      <c r="R17">
        <v>-0.856633525550206</v>
      </c>
      <c r="S17">
        <v>0.52680169032109903</v>
      </c>
      <c r="T17">
        <v>7.2642534857914096E-2</v>
      </c>
      <c r="U17">
        <v>0.92129150082128097</v>
      </c>
      <c r="V17">
        <v>-4.3634423871944801</v>
      </c>
      <c r="W17">
        <v>0.80482108567348398</v>
      </c>
      <c r="X17">
        <v>0.21599628183194</v>
      </c>
      <c r="Y17">
        <v>0.26599628183194002</v>
      </c>
      <c r="Z17">
        <v>-4.07084786338946</v>
      </c>
      <c r="AA17">
        <v>1.0682022047954001</v>
      </c>
      <c r="AB17">
        <v>-2.6371659097414502</v>
      </c>
      <c r="AC17">
        <v>0.40434288624019299</v>
      </c>
      <c r="AD17">
        <v>1.37135493238557</v>
      </c>
      <c r="AE17">
        <v>-3.73641403615584</v>
      </c>
      <c r="AF17">
        <v>1.36741454967205</v>
      </c>
      <c r="AG17">
        <v>-2.3354323124469398</v>
      </c>
      <c r="AH17">
        <v>0.58885270464779704</v>
      </c>
      <c r="AI17">
        <v>-3.4623694323259802</v>
      </c>
      <c r="AJ17">
        <v>1.2641392268735201</v>
      </c>
      <c r="AK17">
        <v>-2.0939450743417201</v>
      </c>
      <c r="AL17">
        <v>0.72044685570908795</v>
      </c>
      <c r="AM17">
        <v>0.770446855709087</v>
      </c>
      <c r="AN17">
        <v>1.40050348825425</v>
      </c>
      <c r="AO17">
        <v>1.45050348825425</v>
      </c>
      <c r="AP17">
        <v>-1.81257319462293</v>
      </c>
      <c r="AQ17">
        <v>0.89985972414187898</v>
      </c>
      <c r="AR17">
        <v>-6.6904121530200404</v>
      </c>
      <c r="AS17">
        <v>1.5847551120095</v>
      </c>
      <c r="AT17">
        <v>1.6347551120095001</v>
      </c>
      <c r="AU17">
        <v>-1.54057428725901</v>
      </c>
      <c r="AV17">
        <v>1.0776846811116201</v>
      </c>
      <c r="AW17">
        <v>-0.39882329297906899</v>
      </c>
      <c r="AX17">
        <v>1.7672701458517599</v>
      </c>
      <c r="AY17">
        <v>1.8172701458517599</v>
      </c>
      <c r="AZ17">
        <v>-1.27696413759259</v>
      </c>
      <c r="BA17">
        <v>-1.2269641375925899</v>
      </c>
      <c r="BB17">
        <v>-0.15761056677492899</v>
      </c>
      <c r="BC17">
        <v>1.9483789526792901</v>
      </c>
      <c r="BD17">
        <v>1.9983789526792901</v>
      </c>
      <c r="BE17">
        <v>-1.0207068889803901</v>
      </c>
      <c r="BF17">
        <v>2.5103448708949099</v>
      </c>
      <c r="BG17">
        <v>7.7363440215412596E-2</v>
      </c>
      <c r="BH17">
        <v>0.12736344021541299</v>
      </c>
      <c r="BI17">
        <v>2.1783766818691199</v>
      </c>
      <c r="BJ17">
        <v>-4.0137327063111998</v>
      </c>
    </row>
    <row r="18" spans="2:62" x14ac:dyDescent="0.3">
      <c r="B18">
        <v>-0.76549207536254504</v>
      </c>
      <c r="C18">
        <v>-3.9334808798086698</v>
      </c>
      <c r="D18">
        <v>-0.58740561322101703</v>
      </c>
      <c r="E18">
        <v>4.2079829191061298E-2</v>
      </c>
      <c r="F18">
        <v>9.2079829191061599E-2</v>
      </c>
      <c r="G18">
        <v>-3.8936103627674998</v>
      </c>
      <c r="H18">
        <v>-0.40464152184558799</v>
      </c>
      <c r="I18">
        <v>0.21640006849211199</v>
      </c>
      <c r="J18">
        <v>0.26640006849211201</v>
      </c>
      <c r="K18">
        <v>-3.71560825668239</v>
      </c>
      <c r="L18">
        <v>-0.23551115201280501</v>
      </c>
      <c r="M18">
        <v>-0.56898233235797302</v>
      </c>
      <c r="N18">
        <v>0.43055916252396897</v>
      </c>
      <c r="O18">
        <v>0.48055916252396802</v>
      </c>
      <c r="P18">
        <v>-3.4262190423758501</v>
      </c>
      <c r="Q18">
        <v>-0.19767515821422399</v>
      </c>
      <c r="R18">
        <v>-2.12043036331688</v>
      </c>
      <c r="S18">
        <v>0.63697821229980101</v>
      </c>
      <c r="T18">
        <v>-3.1639845817304399</v>
      </c>
      <c r="U18">
        <v>-3.1139845817304401</v>
      </c>
      <c r="V18">
        <v>0.2086223436404</v>
      </c>
      <c r="W18">
        <v>0.78744083675501297</v>
      </c>
      <c r="X18">
        <v>0.83744083675501302</v>
      </c>
      <c r="Y18">
        <v>-2.8479613014975298</v>
      </c>
      <c r="Z18">
        <v>1.2571782978268</v>
      </c>
      <c r="AA18">
        <v>-1.5828360528985299</v>
      </c>
      <c r="AB18">
        <v>0.983217267563123</v>
      </c>
      <c r="AC18">
        <v>-6.2531637183414199</v>
      </c>
      <c r="AD18">
        <v>1.41475843301705</v>
      </c>
      <c r="AE18">
        <v>1.46475843301705</v>
      </c>
      <c r="AF18">
        <v>-1.2968261176920399</v>
      </c>
      <c r="AG18">
        <v>1.1752223002784401</v>
      </c>
      <c r="AH18">
        <v>-6.0068535663562201</v>
      </c>
      <c r="AI18">
        <v>1.61983128925604</v>
      </c>
      <c r="AJ18">
        <v>1.6698312892560401</v>
      </c>
      <c r="AK18">
        <v>-1.02052376995835</v>
      </c>
      <c r="AL18">
        <v>1.36413922687352</v>
      </c>
      <c r="AM18">
        <v>7.8494557297741404E-3</v>
      </c>
      <c r="AN18">
        <v>1.8224716270382499</v>
      </c>
      <c r="AO18">
        <v>-4.2379373877236501</v>
      </c>
      <c r="AP18">
        <v>-0.75423435032916997</v>
      </c>
      <c r="AQ18">
        <v>-0.70423435032917103</v>
      </c>
      <c r="AR18">
        <v>0.25576221645733299</v>
      </c>
      <c r="AS18">
        <v>2.0227424387134301</v>
      </c>
      <c r="AT18">
        <v>-3.9156419207036399</v>
      </c>
      <c r="AU18">
        <v>-0.49733331516927098</v>
      </c>
      <c r="AV18">
        <v>2.3529373732824799</v>
      </c>
      <c r="AW18">
        <v>0.49508799223040101</v>
      </c>
      <c r="AX18">
        <v>0.54508799223040205</v>
      </c>
      <c r="AY18">
        <v>2.2707284050454302</v>
      </c>
      <c r="AZ18">
        <v>-3.5310829772151902</v>
      </c>
      <c r="BA18">
        <v>2.5716311052836298</v>
      </c>
      <c r="BB18">
        <v>-2.2429696893408599</v>
      </c>
      <c r="BC18">
        <v>0.776971979082555</v>
      </c>
      <c r="BD18">
        <v>2.4665464931819798</v>
      </c>
      <c r="BE18">
        <v>-3.1933865102491801</v>
      </c>
      <c r="BF18">
        <v>2.7876270144459299</v>
      </c>
      <c r="BG18">
        <v>-1.92698958318433</v>
      </c>
      <c r="BH18">
        <v>1.0025398018646201</v>
      </c>
      <c r="BI18">
        <v>1.0525398018646199</v>
      </c>
      <c r="BJ18">
        <v>-2.85782264070895</v>
      </c>
    </row>
    <row r="19" spans="2:62" x14ac:dyDescent="0.3">
      <c r="B19">
        <v>-9.5281194545350403E-2</v>
      </c>
      <c r="C19">
        <v>0.262896588979674</v>
      </c>
      <c r="D19">
        <v>0.31289658897967498</v>
      </c>
      <c r="E19">
        <v>-2.6552376228979502</v>
      </c>
      <c r="F19">
        <v>9.2079829191061599E-2</v>
      </c>
      <c r="G19">
        <v>-1.58805277200463</v>
      </c>
      <c r="H19">
        <v>0.49372726262099598</v>
      </c>
      <c r="I19">
        <v>-0.95209393265522502</v>
      </c>
      <c r="J19">
        <v>-2.5342167497452501</v>
      </c>
      <c r="K19">
        <v>0.316400068492112</v>
      </c>
      <c r="L19">
        <v>0.66643110572294995</v>
      </c>
      <c r="M19">
        <v>0.71643110572294999</v>
      </c>
      <c r="N19">
        <v>-2.3504537569491699</v>
      </c>
      <c r="O19">
        <v>-2.3004537569491701</v>
      </c>
      <c r="P19">
        <v>-1.2475881332382399</v>
      </c>
      <c r="Q19">
        <v>0.88362843888626197</v>
      </c>
      <c r="R19">
        <v>0.93362843888626201</v>
      </c>
      <c r="S19">
        <v>-2.0704303633168801</v>
      </c>
      <c r="T19">
        <v>-0.71189961674745095</v>
      </c>
      <c r="U19">
        <v>-0.97394564757978497</v>
      </c>
      <c r="V19">
        <v>1.0969302900421101</v>
      </c>
      <c r="W19">
        <v>-4.7920103163225596</v>
      </c>
      <c r="X19">
        <v>-1.77621657564796</v>
      </c>
      <c r="Y19">
        <v>1.3308915718174801</v>
      </c>
      <c r="Z19">
        <v>-0.69327483161105197</v>
      </c>
      <c r="AA19">
        <v>1.3071782978267901</v>
      </c>
      <c r="AB19">
        <v>-4.81756362310007</v>
      </c>
      <c r="AC19">
        <v>1.5072508324443299</v>
      </c>
      <c r="AD19">
        <v>1.5572508324443299</v>
      </c>
      <c r="AE19">
        <v>-0.41703145702904298</v>
      </c>
      <c r="AF19">
        <v>1.51475843301705</v>
      </c>
      <c r="AG19">
        <v>-4.6734968916991404</v>
      </c>
      <c r="AH19">
        <v>1.73332350727796</v>
      </c>
      <c r="AI19">
        <v>-3.3383970855598801</v>
      </c>
      <c r="AJ19">
        <v>-0.14962256774997501</v>
      </c>
      <c r="AK19">
        <v>-9.9622567749975105E-2</v>
      </c>
      <c r="AL19">
        <v>0.70850403899912595</v>
      </c>
      <c r="AM19">
        <v>0.758504038999126</v>
      </c>
      <c r="AN19">
        <v>2.0083679248167798</v>
      </c>
      <c r="AO19">
        <v>-3.04883579010475</v>
      </c>
      <c r="AP19">
        <v>0.15784945572977499</v>
      </c>
      <c r="AQ19">
        <v>0.95292299843531503</v>
      </c>
      <c r="AR19">
        <v>1.0029229984353101</v>
      </c>
      <c r="AS19">
        <v>2.2317376357595098</v>
      </c>
      <c r="AT19">
        <v>-2.7644021944022801</v>
      </c>
      <c r="AU19">
        <v>2.3137835316197202</v>
      </c>
      <c r="AV19">
        <v>-1.57805916335037</v>
      </c>
      <c r="AW19">
        <v>1.2385500900778399</v>
      </c>
      <c r="AX19">
        <v>1.2885500900778399</v>
      </c>
      <c r="AY19">
        <v>-2.45799563868768</v>
      </c>
      <c r="AZ19">
        <v>1.9501150482838101</v>
      </c>
      <c r="BA19">
        <v>2.6107710667986801</v>
      </c>
      <c r="BB19">
        <v>-1.2342408212802201</v>
      </c>
      <c r="BC19">
        <v>1.5165521289567601</v>
      </c>
      <c r="BD19">
        <v>1.5665521289567601</v>
      </c>
      <c r="BE19">
        <v>2.1722282229802699</v>
      </c>
      <c r="BF19">
        <v>2.2222282229802701</v>
      </c>
      <c r="BG19">
        <v>-0.935195193665459</v>
      </c>
      <c r="BH19">
        <v>-0.88519519366545796</v>
      </c>
      <c r="BI19">
        <v>1.78810794279907</v>
      </c>
      <c r="BJ19">
        <v>0.14173225587819599</v>
      </c>
    </row>
    <row r="20" spans="2:62" x14ac:dyDescent="0.3">
      <c r="B20">
        <v>-2.5706459801194801</v>
      </c>
      <c r="C20">
        <v>-1.47581979959359</v>
      </c>
      <c r="D20">
        <v>0.31289658897967498</v>
      </c>
      <c r="E20">
        <v>1.3585099676605801</v>
      </c>
      <c r="F20">
        <v>0.47832256729198003</v>
      </c>
      <c r="G20">
        <v>-1.58805277200463</v>
      </c>
      <c r="H20">
        <v>-1.53805277200463</v>
      </c>
      <c r="I20">
        <v>0.54372726262099602</v>
      </c>
      <c r="J20">
        <v>0.65484970080469795</v>
      </c>
      <c r="K20">
        <v>0.704849700804698</v>
      </c>
      <c r="L20">
        <v>-1.4379806190017901</v>
      </c>
      <c r="M20">
        <v>-1.38798061900179</v>
      </c>
      <c r="N20">
        <v>-0.544850775289342</v>
      </c>
      <c r="O20">
        <v>0.87974706326112895</v>
      </c>
      <c r="P20">
        <v>0.92974706326112999</v>
      </c>
      <c r="Q20">
        <v>-1.1975881332382401</v>
      </c>
      <c r="R20">
        <v>-1.14758813323824</v>
      </c>
      <c r="S20">
        <v>-0.29849938920087898</v>
      </c>
      <c r="T20">
        <v>-0.248499389200879</v>
      </c>
      <c r="U20">
        <v>1.1549385268410299</v>
      </c>
      <c r="V20">
        <v>-0.92394564757978503</v>
      </c>
      <c r="W20">
        <v>1.1290586652619801</v>
      </c>
      <c r="X20">
        <v>-2.9576379205900501E-2</v>
      </c>
      <c r="Y20">
        <v>2.04236207940998E-2</v>
      </c>
      <c r="Z20">
        <v>-3.4490307830017599</v>
      </c>
      <c r="AA20">
        <v>-3.3990307830017601</v>
      </c>
      <c r="AB20">
        <v>1.3707141211987599</v>
      </c>
      <c r="AC20">
        <v>0.24086308986952701</v>
      </c>
      <c r="AD20">
        <v>0.29086308986952703</v>
      </c>
      <c r="AE20">
        <v>1.60725083244433</v>
      </c>
      <c r="AF20">
        <v>0.98604013999647599</v>
      </c>
      <c r="AG20">
        <v>1.6168433517594201</v>
      </c>
      <c r="AH20">
        <v>-2.21517021787204</v>
      </c>
      <c r="AI20">
        <v>0.55443721142037194</v>
      </c>
      <c r="AJ20">
        <v>0.60443721142037299</v>
      </c>
      <c r="AK20">
        <v>1.2403785760025099</v>
      </c>
      <c r="AL20">
        <v>1.2903785760025099</v>
      </c>
      <c r="AM20">
        <v>-2.0459738656103599</v>
      </c>
      <c r="AN20">
        <v>-1.9959738656103601</v>
      </c>
      <c r="AO20">
        <v>0.85850403899912697</v>
      </c>
      <c r="AP20">
        <v>-0.94364933301312703</v>
      </c>
      <c r="AQ20">
        <v>1.5353661816587201</v>
      </c>
      <c r="AR20">
        <v>1.5853661816587199</v>
      </c>
      <c r="AS20">
        <v>-1.7553042269633801</v>
      </c>
      <c r="AT20">
        <v>2.0920798291919702</v>
      </c>
      <c r="AU20">
        <v>-0.700453756949173</v>
      </c>
      <c r="AV20">
        <v>-0.65045375694917296</v>
      </c>
      <c r="AW20">
        <v>1.8215653889079499</v>
      </c>
      <c r="AX20">
        <v>-3.7194612629378798</v>
      </c>
      <c r="AY20">
        <v>2.32388123691653</v>
      </c>
      <c r="AZ20">
        <v>2.3738812369165299</v>
      </c>
      <c r="BA20">
        <v>-0.37827566696359999</v>
      </c>
      <c r="BB20">
        <v>-0.3282756669636</v>
      </c>
      <c r="BC20">
        <v>2.10011504828381</v>
      </c>
      <c r="BD20">
        <v>0.58701032530570996</v>
      </c>
      <c r="BE20">
        <v>2.5995829711046099</v>
      </c>
      <c r="BF20">
        <v>2.6495829711046102</v>
      </c>
      <c r="BG20">
        <v>-4.4388131391679402E-2</v>
      </c>
      <c r="BH20">
        <v>5.6118686083213003E-3</v>
      </c>
      <c r="BI20">
        <v>2.5993772929297898</v>
      </c>
      <c r="BJ20">
        <v>0.91305941038353899</v>
      </c>
    </row>
    <row r="21" spans="2:62" x14ac:dyDescent="0.3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-0.56211007249366896</v>
      </c>
      <c r="Q21">
        <v>0.84361768987764696</v>
      </c>
      <c r="R21">
        <v>0.893617689877646</v>
      </c>
      <c r="S21">
        <v>0.94361768987764705</v>
      </c>
      <c r="T21">
        <v>-0.248499389200879</v>
      </c>
      <c r="U21">
        <v>-0.19849938920087901</v>
      </c>
      <c r="V21">
        <v>0.45875765364235099</v>
      </c>
      <c r="W21">
        <v>0.50875765364235104</v>
      </c>
      <c r="X21">
        <v>1.1790586652619801</v>
      </c>
      <c r="Y21">
        <v>-2.00043639870055</v>
      </c>
      <c r="Z21">
        <v>0.99131655034325405</v>
      </c>
      <c r="AA21">
        <v>-1.0500637810237099</v>
      </c>
      <c r="AB21">
        <v>0.77357356716747705</v>
      </c>
      <c r="AC21">
        <v>0.82357356716747798</v>
      </c>
      <c r="AD21">
        <v>-2.2021081866747401</v>
      </c>
      <c r="AE21">
        <v>1.34959461092349</v>
      </c>
      <c r="AF21">
        <v>-1.1951509825739799</v>
      </c>
      <c r="AG21">
        <v>-1.1451509825739801</v>
      </c>
      <c r="AH21">
        <v>1.0860401399964801</v>
      </c>
      <c r="AI21">
        <v>-1.3574663618015601</v>
      </c>
      <c r="AJ21">
        <v>1.60540111826431</v>
      </c>
      <c r="AK21">
        <v>1.65540111826431</v>
      </c>
      <c r="AL21">
        <v>-1.07691763217026</v>
      </c>
      <c r="AM21">
        <v>-1.02691763217026</v>
      </c>
      <c r="AN21">
        <v>1.3374819727454501</v>
      </c>
      <c r="AO21">
        <v>-0.12459269050195899</v>
      </c>
      <c r="AP21">
        <v>1.90293199805456</v>
      </c>
      <c r="AQ21">
        <v>-1.61330318735345</v>
      </c>
      <c r="AR21">
        <v>-0.84364933301312695</v>
      </c>
      <c r="AS21">
        <v>2.30684134193725</v>
      </c>
      <c r="AT21">
        <v>7.2176064281120694E-2</v>
      </c>
      <c r="AU21">
        <v>0.12217606428112</v>
      </c>
      <c r="AV21">
        <v>2.1920798291919699</v>
      </c>
      <c r="AW21">
        <v>-2.2075319313775301</v>
      </c>
      <c r="AX21">
        <v>2.5423899870396802</v>
      </c>
      <c r="AY21">
        <v>2.59238998703968</v>
      </c>
      <c r="AZ21">
        <v>0.368464321150896</v>
      </c>
      <c r="BA21">
        <v>0.41846432115089499</v>
      </c>
      <c r="BB21">
        <v>2.4738812369165299</v>
      </c>
      <c r="BC21">
        <v>1.2056271191881001</v>
      </c>
      <c r="BD21">
        <v>1.2556271191881001</v>
      </c>
      <c r="BE21">
        <v>2.8725969470433501</v>
      </c>
      <c r="BF21">
        <v>-1.35650376296344</v>
      </c>
      <c r="BG21">
        <v>0.73701032530570898</v>
      </c>
      <c r="BH21">
        <v>0.78701032530571002</v>
      </c>
      <c r="BI21">
        <v>1.52141458733167</v>
      </c>
      <c r="BJ21">
        <v>1.5714145873316701</v>
      </c>
    </row>
    <row r="22" spans="2:62" x14ac:dyDescent="0.3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</sheetData>
  <conditionalFormatting sqref="B2:BJ22">
    <cfRule type="colorScale" priority="1">
      <colorScale>
        <cfvo type="min"/>
        <cfvo type="percentile" val="50"/>
        <cfvo type="max"/>
        <color rgb="FFFF0000"/>
        <color rgb="FF92D05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90D0-AC78-478C-A5EA-E2C5902AAFF1}">
  <dimension ref="B2:BJ22"/>
  <sheetViews>
    <sheetView topLeftCell="AU1" workbookViewId="0">
      <selection activeCell="AH24" sqref="AH24"/>
    </sheetView>
  </sheetViews>
  <sheetFormatPr defaultRowHeight="14.4" x14ac:dyDescent="0.3"/>
  <sheetData>
    <row r="2" spans="2:62" x14ac:dyDescent="0.3">
      <c r="B2">
        <v>-2.1672842103726002E-3</v>
      </c>
      <c r="C2">
        <v>3.5922353090427398E-3</v>
      </c>
      <c r="D2">
        <v>4.7688998656667501E-3</v>
      </c>
      <c r="E2">
        <v>-6.1266549528227199E-4</v>
      </c>
      <c r="F2" s="1">
        <v>6.1523292060883304E-5</v>
      </c>
      <c r="G2">
        <v>6.1342658191278999E-3</v>
      </c>
      <c r="H2">
        <v>7.6508851998369199E-4</v>
      </c>
      <c r="I2">
        <v>1.5101192539077599E-3</v>
      </c>
      <c r="J2">
        <v>2.3111125356081201E-3</v>
      </c>
      <c r="K2">
        <v>2.1517500263143999E-3</v>
      </c>
      <c r="L2">
        <v>2.90567088995886E-3</v>
      </c>
      <c r="M2">
        <v>-9.8962065067098592E-3</v>
      </c>
      <c r="N2">
        <v>3.4399368341837501E-3</v>
      </c>
      <c r="O2">
        <v>4.0137020432666802E-3</v>
      </c>
      <c r="P2">
        <v>-4.4701500064547899E-4</v>
      </c>
      <c r="Q2">
        <v>2.38612825341988E-4</v>
      </c>
      <c r="R2">
        <v>4.5631657612830202E-3</v>
      </c>
      <c r="S2">
        <v>7.7598180450877397E-4</v>
      </c>
      <c r="T2">
        <v>9.6636241232772601E-4</v>
      </c>
      <c r="U2">
        <v>8.5559796634697705E-3</v>
      </c>
      <c r="V2">
        <v>1.33396003639064E-3</v>
      </c>
      <c r="W2">
        <v>7.8956151082820703E-4</v>
      </c>
      <c r="X2">
        <v>8.8364234352411603E-3</v>
      </c>
      <c r="Y2">
        <v>-2.6751281811812099E-3</v>
      </c>
      <c r="Z2">
        <v>8.9292580087203498E-3</v>
      </c>
      <c r="AA2">
        <v>-2.3412446707879999E-3</v>
      </c>
      <c r="AB2">
        <v>-3.9744021914884797E-3</v>
      </c>
      <c r="AC2">
        <v>5.4808592158224201E-3</v>
      </c>
      <c r="AD2">
        <v>-3.7180985764280199E-3</v>
      </c>
      <c r="AE2">
        <v>5.5883245449877003E-3</v>
      </c>
      <c r="AF2">
        <v>4.7205101900544798E-3</v>
      </c>
      <c r="AG2">
        <v>-1.0128416126462999E-2</v>
      </c>
      <c r="AH2">
        <v>4.7566927423758898E-3</v>
      </c>
      <c r="AI2">
        <v>-9.7641762677085405E-3</v>
      </c>
      <c r="AJ2">
        <v>1.8089516888721801E-3</v>
      </c>
      <c r="AK2">
        <v>1.3226524424680999E-4</v>
      </c>
      <c r="AL2">
        <v>-1.3588030871687799E-2</v>
      </c>
      <c r="AM2">
        <v>2.13092976991902E-4</v>
      </c>
      <c r="AN2">
        <v>-2.3295848932320998E-3</v>
      </c>
      <c r="AO2">
        <v>-2.74545693719119E-3</v>
      </c>
      <c r="AP2">
        <v>-2.2401067490136501E-3</v>
      </c>
      <c r="AQ2">
        <v>-2.5980556201830002E-3</v>
      </c>
      <c r="AR2">
        <v>-5.2444549910433099E-3</v>
      </c>
      <c r="AS2">
        <v>-8.8779380512278294E-3</v>
      </c>
      <c r="AT2">
        <v>-5.0826672450057196E-3</v>
      </c>
      <c r="AU2">
        <v>-8.6424425971927104E-3</v>
      </c>
      <c r="AV2">
        <v>3.0962698328949002E-3</v>
      </c>
      <c r="AW2">
        <v>-1.174319853817E-2</v>
      </c>
      <c r="AX2">
        <v>3.0739505891688198E-3</v>
      </c>
      <c r="AY2">
        <v>-1.14356847170711E-2</v>
      </c>
      <c r="AZ2">
        <v>-1.6104124715639E-2</v>
      </c>
      <c r="BA2">
        <v>-1.8861425651266501E-3</v>
      </c>
      <c r="BB2">
        <v>-1.9311124458909E-2</v>
      </c>
      <c r="BC2">
        <v>-1.83011943408928E-3</v>
      </c>
      <c r="BD2">
        <v>-4.96382647543214E-3</v>
      </c>
      <c r="BE2">
        <v>-4.4124718333478103E-3</v>
      </c>
      <c r="BF2">
        <v>-7.6436709587142104E-3</v>
      </c>
      <c r="BG2">
        <v>-2.3938866035678099E-2</v>
      </c>
      <c r="BH2">
        <v>-7.4735532762133499E-3</v>
      </c>
      <c r="BI2">
        <v>-1.1462751390354201E-2</v>
      </c>
      <c r="BJ2">
        <v>-1.01238000806916E-2</v>
      </c>
    </row>
    <row r="3" spans="2:62" x14ac:dyDescent="0.3">
      <c r="B3">
        <v>-1.9392130479627599E-2</v>
      </c>
      <c r="C3">
        <v>-1.8777649412368098E-2</v>
      </c>
      <c r="D3">
        <v>7.3808348791317702E-3</v>
      </c>
      <c r="E3">
        <v>5.5661113199676499E-3</v>
      </c>
      <c r="F3">
        <v>-4.2049354371556102E-3</v>
      </c>
      <c r="G3">
        <v>-1.03641953766782E-2</v>
      </c>
      <c r="H3">
        <v>-9.1383173205030806E-3</v>
      </c>
      <c r="I3">
        <v>-6.8933170534364301E-3</v>
      </c>
      <c r="J3">
        <v>2.2548944796654301E-3</v>
      </c>
      <c r="K3">
        <v>3.0695855037266E-3</v>
      </c>
      <c r="L3">
        <v>-1.41223444981733E-2</v>
      </c>
      <c r="M3">
        <v>-1.1525210858962501E-3</v>
      </c>
      <c r="N3">
        <v>-5.91747793914688E-3</v>
      </c>
      <c r="O3">
        <v>-2.7508450823006099E-3</v>
      </c>
      <c r="P3">
        <v>9.2619455706881605E-3</v>
      </c>
      <c r="Q3">
        <v>-5.3712010114395099E-3</v>
      </c>
      <c r="R3">
        <v>-1.0236655954940499E-3</v>
      </c>
      <c r="S3">
        <v>1.56643788232036E-3</v>
      </c>
      <c r="T3">
        <v>4.3687831965144603E-3</v>
      </c>
      <c r="U3">
        <v>8.4835207979268006E-3</v>
      </c>
      <c r="V3">
        <v>-4.0642022770043303E-3</v>
      </c>
      <c r="W3">
        <v>-1.32593895814348E-3</v>
      </c>
      <c r="X3">
        <v>7.7739074547935596E-3</v>
      </c>
      <c r="Y3">
        <v>4.8598653691442903E-3</v>
      </c>
      <c r="Z3">
        <v>-2.0719505228039599E-4</v>
      </c>
      <c r="AA3">
        <v>2.4141505535226798E-3</v>
      </c>
      <c r="AB3">
        <v>-7.8082227646514301E-4</v>
      </c>
      <c r="AC3">
        <v>7.9485129906971003E-3</v>
      </c>
      <c r="AD3">
        <v>1.0255720086934201E-2</v>
      </c>
      <c r="AE3">
        <v>-8.3783120591760501E-3</v>
      </c>
      <c r="AF3">
        <v>2.8667885397226601E-3</v>
      </c>
      <c r="AG3">
        <v>4.7229238805812602E-3</v>
      </c>
      <c r="AH3">
        <v>8.1327015139323108E-3</v>
      </c>
      <c r="AI3">
        <v>1.02054583911013E-2</v>
      </c>
      <c r="AJ3">
        <v>-2.5855460291495098E-3</v>
      </c>
      <c r="AK3">
        <v>3.1172213319223801E-3</v>
      </c>
      <c r="AL3">
        <v>4.5494490730562101E-3</v>
      </c>
      <c r="AM3">
        <v>1.26531383219117E-2</v>
      </c>
      <c r="AN3">
        <v>1.00502544772099E-2</v>
      </c>
      <c r="AO3">
        <v>-3.11753874138954E-3</v>
      </c>
      <c r="AP3">
        <v>7.7260635551283903E-3</v>
      </c>
      <c r="AQ3">
        <v>4.1965410589910298E-3</v>
      </c>
      <c r="AR3">
        <v>1.2464485596683599E-2</v>
      </c>
      <c r="AS3">
        <v>1.55346642786758E-3</v>
      </c>
      <c r="AT3">
        <v>-3.8064212569224299E-3</v>
      </c>
      <c r="AU3">
        <v>7.4674458153822804E-3</v>
      </c>
      <c r="AV3">
        <v>8.2558881274963393E-3</v>
      </c>
      <c r="AW3">
        <v>1.22108540615955E-2</v>
      </c>
      <c r="AX3">
        <v>1.03196226955338E-3</v>
      </c>
      <c r="AY3">
        <v>6.1275354146350701E-4</v>
      </c>
      <c r="AZ3">
        <v>7.0820667149746903E-3</v>
      </c>
      <c r="BA3">
        <v>7.5318608476664401E-3</v>
      </c>
      <c r="BB3">
        <v>1.1879425813094801E-2</v>
      </c>
      <c r="BC3">
        <v>3.88398483482932E-4</v>
      </c>
      <c r="BD3">
        <v>-3.7456594163809399E-4</v>
      </c>
      <c r="BE3">
        <v>6.5843367145135296E-3</v>
      </c>
      <c r="BF3">
        <v>6.7182186365244397E-3</v>
      </c>
      <c r="BG3">
        <v>1.5098723509072501E-2</v>
      </c>
      <c r="BH3">
        <v>-3.5286773272669202E-4</v>
      </c>
      <c r="BI3">
        <v>-1.4222962901839799E-3</v>
      </c>
      <c r="BJ3">
        <v>5.9896400487560201E-3</v>
      </c>
    </row>
    <row r="4" spans="2:62" x14ac:dyDescent="0.3">
      <c r="B4">
        <v>-2.3701310267279001E-2</v>
      </c>
      <c r="C4">
        <v>2.0294151682720401E-3</v>
      </c>
      <c r="D4">
        <v>-2.1905606481587001E-4</v>
      </c>
      <c r="E4">
        <v>-1.4023590900615E-2</v>
      </c>
      <c r="F4">
        <v>8.1640934150528591E-3</v>
      </c>
      <c r="G4">
        <v>6.4523686893154198E-3</v>
      </c>
      <c r="H4">
        <v>-5.6174859963902301E-3</v>
      </c>
      <c r="I4">
        <v>1.35964857573527E-2</v>
      </c>
      <c r="J4">
        <v>1.23907814059749E-2</v>
      </c>
      <c r="K4">
        <v>1.7943936028133E-3</v>
      </c>
      <c r="L4">
        <v>-1.49089179298243E-2</v>
      </c>
      <c r="M4">
        <v>-1.15975100769901E-2</v>
      </c>
      <c r="N4">
        <v>-1.69256499870243E-2</v>
      </c>
      <c r="O4">
        <v>-7.1614201500778104E-3</v>
      </c>
      <c r="P4">
        <v>-3.9989826958843899E-3</v>
      </c>
      <c r="Q4">
        <v>-8.83204442507113E-3</v>
      </c>
      <c r="R4">
        <v>-2.3507461391991701E-4</v>
      </c>
      <c r="S4">
        <v>2.8089281946450701E-3</v>
      </c>
      <c r="T4">
        <v>-1.59669481436131E-3</v>
      </c>
      <c r="U4">
        <v>6.0074255048676601E-3</v>
      </c>
      <c r="V4">
        <v>9.8798408234879198E-4</v>
      </c>
      <c r="W4">
        <v>-4.2550895353996596E-3</v>
      </c>
      <c r="X4">
        <v>-8.0965982555425402E-3</v>
      </c>
      <c r="Y4">
        <v>-1.1416609043771999E-2</v>
      </c>
      <c r="Z4">
        <v>1.9883765931809601E-3</v>
      </c>
      <c r="AA4">
        <v>-1.5702212816903799E-3</v>
      </c>
      <c r="AB4">
        <v>-4.6938092231356698E-3</v>
      </c>
      <c r="AC4">
        <v>6.0407923920147199E-4</v>
      </c>
      <c r="AD4">
        <v>4.3586135703663799E-3</v>
      </c>
      <c r="AE4">
        <v>1.4035223053725501E-3</v>
      </c>
      <c r="AF4">
        <v>6.2254116570330496E-3</v>
      </c>
      <c r="AG4">
        <v>3.2554346995312699E-3</v>
      </c>
      <c r="AH4">
        <v>1.47682571101542E-2</v>
      </c>
      <c r="AI4">
        <v>-4.3610954357062902E-3</v>
      </c>
      <c r="AJ4">
        <v>-7.7884811084003597E-3</v>
      </c>
      <c r="AK4">
        <v>-2.3818881349142499E-3</v>
      </c>
      <c r="AL4">
        <v>1.2082726494555599E-3</v>
      </c>
      <c r="AM4">
        <v>-2.0579759097016899E-3</v>
      </c>
      <c r="AN4">
        <v>2.9481606257832898E-3</v>
      </c>
      <c r="AO4">
        <v>1.6387421292174401E-4</v>
      </c>
      <c r="AP4">
        <v>-3.3956922201468002E-3</v>
      </c>
      <c r="AQ4">
        <v>7.8557042221292193E-3</v>
      </c>
      <c r="AR4">
        <v>5.1824831403792801E-3</v>
      </c>
      <c r="AS4">
        <v>9.2618939357636005E-3</v>
      </c>
      <c r="AT4">
        <v>6.8087235091298702E-3</v>
      </c>
      <c r="AU4">
        <v>9.8112346382550602E-3</v>
      </c>
      <c r="AV4" s="1">
        <v>1.29524492877842E-5</v>
      </c>
      <c r="AW4">
        <v>-3.4154034123274899E-3</v>
      </c>
      <c r="AX4">
        <v>-8.17750793103178E-3</v>
      </c>
      <c r="AY4">
        <v>-1.0571516189883401E-3</v>
      </c>
      <c r="AZ4">
        <v>-4.81125050137043E-3</v>
      </c>
      <c r="BA4">
        <v>6.2540699333113502E-3</v>
      </c>
      <c r="BB4">
        <v>3.5299282841152499E-3</v>
      </c>
      <c r="BC4" s="1">
        <v>-6.3748499451232705E-5</v>
      </c>
      <c r="BD4">
        <v>5.2505752206344399E-3</v>
      </c>
      <c r="BE4">
        <v>2.3203633178128201E-3</v>
      </c>
      <c r="BF4">
        <v>4.3374127777497896E-3</v>
      </c>
      <c r="BG4">
        <v>9.35750486460174E-3</v>
      </c>
      <c r="BH4">
        <v>6.52854516065426E-3</v>
      </c>
      <c r="BI4">
        <v>1.0664486694258899E-2</v>
      </c>
      <c r="BJ4">
        <v>8.2584644438612499E-3</v>
      </c>
    </row>
    <row r="5" spans="2:62" x14ac:dyDescent="0.3">
      <c r="B5">
        <v>4.7981305531629798E-2</v>
      </c>
      <c r="C5">
        <v>2.0928662037385901E-2</v>
      </c>
      <c r="D5">
        <v>-2.2584736789221801E-4</v>
      </c>
      <c r="E5">
        <v>3.4550180586302201E-2</v>
      </c>
      <c r="F5">
        <v>1.2228472040442201E-2</v>
      </c>
      <c r="G5">
        <v>-4.7213484013810501E-3</v>
      </c>
      <c r="H5">
        <v>2.43260751512024E-2</v>
      </c>
      <c r="I5">
        <v>6.0696085837661498E-3</v>
      </c>
      <c r="J5">
        <v>-7.4512519869132099E-3</v>
      </c>
      <c r="K5">
        <v>1.6712976629514702E-2</v>
      </c>
      <c r="L5">
        <v>1.8766355227852801E-3</v>
      </c>
      <c r="M5">
        <v>-8.8983441642995799E-3</v>
      </c>
      <c r="N5">
        <v>1.11867273480128E-2</v>
      </c>
      <c r="O5">
        <v>-8.2338627098588202E-4</v>
      </c>
      <c r="P5">
        <v>-9.4410839725243001E-3</v>
      </c>
      <c r="Q5">
        <v>7.3010413897462998E-3</v>
      </c>
      <c r="R5">
        <v>-2.4127464276717499E-3</v>
      </c>
      <c r="S5">
        <v>-9.3727669187502194E-3</v>
      </c>
      <c r="T5">
        <v>4.6839629871100498E-3</v>
      </c>
      <c r="U5">
        <v>-3.1966205457139001E-3</v>
      </c>
      <c r="V5">
        <v>-8.9183323280850307E-3</v>
      </c>
      <c r="W5">
        <v>3.0301431183033002E-3</v>
      </c>
      <c r="X5">
        <v>-3.41614374665378E-3</v>
      </c>
      <c r="Y5">
        <v>-8.2484828409179495E-3</v>
      </c>
      <c r="Z5">
        <v>2.09177876640743E-3</v>
      </c>
      <c r="AA5">
        <v>-3.2601038338726501E-3</v>
      </c>
      <c r="AB5">
        <v>-7.4912451201272203E-3</v>
      </c>
      <c r="AC5">
        <v>1.6696535771187899E-3</v>
      </c>
      <c r="AD5">
        <v>-1.2269190926053899E-2</v>
      </c>
      <c r="AE5">
        <v>-1.62519009987592E-2</v>
      </c>
      <c r="AF5">
        <v>-7.5062844240165703E-3</v>
      </c>
      <c r="AG5">
        <v>-1.13787691921972E-2</v>
      </c>
      <c r="AH5">
        <v>-1.5348044432903499E-2</v>
      </c>
      <c r="AI5">
        <v>-6.89421601928197E-3</v>
      </c>
      <c r="AJ5">
        <v>-1.05509676082876E-2</v>
      </c>
      <c r="AK5">
        <v>-2.6105176590136602E-3</v>
      </c>
      <c r="AL5">
        <v>-6.2427435351311003E-3</v>
      </c>
      <c r="AM5">
        <v>-9.8333024494423604E-3</v>
      </c>
      <c r="AN5">
        <v>-2.21512468042429E-3</v>
      </c>
      <c r="AO5">
        <v>-1.40309374633945E-2</v>
      </c>
      <c r="AP5">
        <v>-1.8131381931743899E-2</v>
      </c>
      <c r="AQ5">
        <v>9.5450283237368296E-3</v>
      </c>
      <c r="AR5">
        <v>5.97266372678851E-3</v>
      </c>
      <c r="AS5">
        <v>2.78523429769839E-3</v>
      </c>
      <c r="AT5">
        <v>9.4114337201971505E-3</v>
      </c>
      <c r="AU5">
        <v>6.1868972929004498E-3</v>
      </c>
      <c r="AV5">
        <v>3.0942740790122999E-3</v>
      </c>
      <c r="AW5">
        <v>9.4233886228720608E-3</v>
      </c>
      <c r="AX5">
        <v>-8.6127098493316001E-4</v>
      </c>
      <c r="AY5">
        <v>-4.2574776112815904E-3</v>
      </c>
      <c r="AZ5">
        <v>2.5290463039708798E-3</v>
      </c>
      <c r="BA5">
        <v>-5.0116996280857905E-4</v>
      </c>
      <c r="BB5">
        <v>-4.0641538394994301E-3</v>
      </c>
      <c r="BC5">
        <v>2.8459783983634198E-3</v>
      </c>
      <c r="BD5">
        <v>-7.6417414644311997E-3</v>
      </c>
      <c r="BE5">
        <v>-8.4489944183596699E-4</v>
      </c>
      <c r="BF5">
        <v>-3.8417471974754301E-3</v>
      </c>
      <c r="BG5">
        <v>-7.4328119422717399E-3</v>
      </c>
      <c r="BH5">
        <v>-4.7102656626529798E-4</v>
      </c>
      <c r="BI5">
        <v>-3.5505947022103101E-3</v>
      </c>
      <c r="BJ5">
        <v>-7.37226143482994E-3</v>
      </c>
    </row>
    <row r="6" spans="2:62" x14ac:dyDescent="0.3">
      <c r="B6">
        <v>-6.2415563818831697E-3</v>
      </c>
      <c r="C6">
        <v>-2.6539136483097601E-2</v>
      </c>
      <c r="D6">
        <v>1.4504769292625499E-2</v>
      </c>
      <c r="E6">
        <v>-7.8744610066678895E-3</v>
      </c>
      <c r="F6">
        <v>-4.6883995999269297E-2</v>
      </c>
      <c r="G6">
        <v>-1.4775548039142499E-2</v>
      </c>
      <c r="H6">
        <v>3.43116413661846E-2</v>
      </c>
      <c r="I6">
        <v>1.35714918944359E-2</v>
      </c>
      <c r="J6">
        <v>5.0521828253477001E-2</v>
      </c>
      <c r="K6">
        <v>7.1151324670608602E-3</v>
      </c>
      <c r="L6">
        <v>-7.6325520110913699E-3</v>
      </c>
      <c r="M6">
        <v>2.1933853271275401E-2</v>
      </c>
      <c r="N6">
        <v>5.6599096207719003E-3</v>
      </c>
      <c r="O6">
        <v>-2.3596617387102101E-2</v>
      </c>
      <c r="P6" s="1">
        <v>-1.86310565368775E-5</v>
      </c>
      <c r="Q6">
        <v>-1.1645824176685001E-2</v>
      </c>
      <c r="R6">
        <v>-2.0084499195309101E-2</v>
      </c>
      <c r="S6">
        <v>3.1199618380196598E-2</v>
      </c>
      <c r="T6">
        <v>1.65966689894048E-2</v>
      </c>
      <c r="U6">
        <v>5.6496862209314304E-3</v>
      </c>
      <c r="V6">
        <v>-1.66051107146814E-2</v>
      </c>
      <c r="W6">
        <v>6.6561664716569002E-4</v>
      </c>
      <c r="X6">
        <v>-7.2427516363859903E-3</v>
      </c>
      <c r="Y6">
        <v>-1.32366658311185E-2</v>
      </c>
      <c r="Z6">
        <v>-1.19662412947037E-2</v>
      </c>
      <c r="AA6">
        <v>-1.7918478190768E-2</v>
      </c>
      <c r="AB6">
        <v>-2.2983205039781799E-2</v>
      </c>
      <c r="AC6">
        <v>1.07426325195774E-2</v>
      </c>
      <c r="AD6">
        <v>3.3419083972148198E-3</v>
      </c>
      <c r="AE6">
        <v>-2.3114766034268998E-3</v>
      </c>
      <c r="AF6">
        <v>-1.11891882697823E-3</v>
      </c>
      <c r="AG6">
        <v>-6.7520350651648596E-3</v>
      </c>
      <c r="AH6">
        <v>-1.14660368392834E-2</v>
      </c>
      <c r="AI6">
        <v>-1.1050481653728701E-2</v>
      </c>
      <c r="AJ6">
        <v>-1.57288184121172E-2</v>
      </c>
      <c r="AK6">
        <v>6.8833230931886202E-3</v>
      </c>
      <c r="AL6">
        <v>8.0008424194602003E-3</v>
      </c>
      <c r="AM6">
        <v>2.66622700764851E-3</v>
      </c>
      <c r="AN6">
        <v>-1.7563426911693101E-3</v>
      </c>
      <c r="AO6">
        <v>-1.4229267360861299E-3</v>
      </c>
      <c r="AP6">
        <v>-5.83041907866577E-3</v>
      </c>
      <c r="AQ6">
        <v>-2.11507174315557E-2</v>
      </c>
      <c r="AR6">
        <v>-9.7825240189195507E-3</v>
      </c>
      <c r="AS6">
        <v>1.0722996190634101E-2</v>
      </c>
      <c r="AT6">
        <v>-3.4226836553898901E-3</v>
      </c>
      <c r="AU6">
        <v>6.8271297051978302E-3</v>
      </c>
      <c r="AV6">
        <v>2.65474384850672E-3</v>
      </c>
      <c r="AW6">
        <v>-1.12678107209832E-2</v>
      </c>
      <c r="AX6">
        <v>-1.12816169148577E-3</v>
      </c>
      <c r="AY6">
        <v>-1.49270740119392E-2</v>
      </c>
      <c r="AZ6">
        <v>-1.93445456414338E-2</v>
      </c>
      <c r="BA6">
        <v>1.39797347121202E-2</v>
      </c>
      <c r="BB6">
        <v>9.03558433219542E-4</v>
      </c>
      <c r="BC6">
        <v>-2.7669767126099502E-3</v>
      </c>
      <c r="BD6">
        <v>-2.6892761396084498E-3</v>
      </c>
      <c r="BE6">
        <v>-6.3064556928111902E-3</v>
      </c>
      <c r="BF6">
        <v>-2.0295357932172998E-2</v>
      </c>
      <c r="BG6">
        <v>1.16552823244092E-2</v>
      </c>
      <c r="BH6">
        <v>8.0398945444357696E-3</v>
      </c>
      <c r="BI6">
        <v>-4.2310677043133601E-3</v>
      </c>
      <c r="BJ6">
        <v>4.5876423993831397E-3</v>
      </c>
    </row>
    <row r="7" spans="2:62" x14ac:dyDescent="0.3">
      <c r="B7">
        <v>5.2623151607122103E-2</v>
      </c>
      <c r="C7">
        <v>2.0425841761380101E-2</v>
      </c>
      <c r="D7">
        <v>-3.8546769470713102E-2</v>
      </c>
      <c r="E7">
        <v>2.8875311233377901E-2</v>
      </c>
      <c r="F7">
        <v>4.7733973704225698E-2</v>
      </c>
      <c r="G7">
        <v>2.05529639158613E-2</v>
      </c>
      <c r="H7">
        <v>-2.02210021598148E-4</v>
      </c>
      <c r="I7">
        <v>1.2660886058483801E-2</v>
      </c>
      <c r="J7">
        <v>-6.8436227927577403E-3</v>
      </c>
      <c r="K7">
        <v>-4.6793212630291202E-2</v>
      </c>
      <c r="L7">
        <v>6.5680680267632893E-2</v>
      </c>
      <c r="M7">
        <v>1.4231885084655E-2</v>
      </c>
      <c r="N7">
        <v>-2.0539682063827102E-3</v>
      </c>
      <c r="O7">
        <v>-1.39288265322648E-2</v>
      </c>
      <c r="P7">
        <v>-7.8096891948007396E-3</v>
      </c>
      <c r="Q7">
        <v>-1.9177261113327401E-2</v>
      </c>
      <c r="R7">
        <v>2.5155224993795898E-3</v>
      </c>
      <c r="S7">
        <v>3.3392509289114997E-2</v>
      </c>
      <c r="T7">
        <v>-2.7968122908532699E-3</v>
      </c>
      <c r="U7">
        <v>-1.23592706186173E-2</v>
      </c>
      <c r="V7">
        <v>-7.9225273898373399E-3</v>
      </c>
      <c r="W7">
        <v>-1.7157381918423201E-2</v>
      </c>
      <c r="X7">
        <v>1.960344642157E-3</v>
      </c>
      <c r="Y7">
        <v>2.79109349953615E-2</v>
      </c>
      <c r="Z7">
        <v>-2.8539609484141701E-3</v>
      </c>
      <c r="AA7">
        <v>-1.0733457759670301E-2</v>
      </c>
      <c r="AB7">
        <v>-7.5122397342965996E-3</v>
      </c>
      <c r="AC7">
        <v>2.8954383152722599E-2</v>
      </c>
      <c r="AD7">
        <v>1.93350361951161E-3</v>
      </c>
      <c r="AE7">
        <v>2.4083435263946702E-2</v>
      </c>
      <c r="AF7">
        <v>-2.4985763952827299E-3</v>
      </c>
      <c r="AG7">
        <v>-9.1435781032487302E-3</v>
      </c>
      <c r="AH7">
        <v>-3.0454326536073498E-2</v>
      </c>
      <c r="AI7">
        <v>9.6598484569767606E-3</v>
      </c>
      <c r="AJ7">
        <v>2.21960424460121E-3</v>
      </c>
      <c r="AK7">
        <v>-1.85963079143221E-2</v>
      </c>
      <c r="AL7">
        <v>-1.90668048662701E-3</v>
      </c>
      <c r="AM7">
        <v>-2.2513932826314E-2</v>
      </c>
      <c r="AN7">
        <v>6.6677924710347699E-3</v>
      </c>
      <c r="AO7">
        <v>9.0048914807994204E-3</v>
      </c>
      <c r="AP7">
        <v>2.6811922784872899E-3</v>
      </c>
      <c r="AQ7">
        <v>-1.6340720925654799E-2</v>
      </c>
      <c r="AR7">
        <v>-1.53286582922192E-2</v>
      </c>
      <c r="AS7">
        <v>1.2548341974707E-2</v>
      </c>
      <c r="AT7">
        <v>-6.2464596285280996E-3</v>
      </c>
      <c r="AU7">
        <v>8.7081811175266904E-3</v>
      </c>
      <c r="AV7">
        <v>-9.9314728868193907E-3</v>
      </c>
      <c r="AW7">
        <v>3.23072036098893E-3</v>
      </c>
      <c r="AX7">
        <v>1.82723611846995E-2</v>
      </c>
      <c r="AY7">
        <v>-4.2478544082769098E-4</v>
      </c>
      <c r="AZ7">
        <v>-4.9731506892385403E-3</v>
      </c>
      <c r="BA7">
        <v>-2.2233649953250299E-2</v>
      </c>
      <c r="BB7">
        <v>8.6454660827257595E-3</v>
      </c>
      <c r="BC7">
        <v>3.8128180935928001E-3</v>
      </c>
      <c r="BD7">
        <v>-1.26247035846063E-2</v>
      </c>
      <c r="BE7">
        <v>3.4756878903863302E-4</v>
      </c>
      <c r="BF7">
        <v>1.21620089321368E-2</v>
      </c>
      <c r="BG7">
        <v>-3.8202221430765401E-3</v>
      </c>
      <c r="BH7">
        <v>8.7319830390697496E-3</v>
      </c>
      <c r="BI7">
        <v>-7.1364654800163399E-3</v>
      </c>
      <c r="BJ7">
        <v>-2.3290494469620199E-2</v>
      </c>
    </row>
    <row r="8" spans="2:62" x14ac:dyDescent="0.3">
      <c r="B8">
        <v>4.4731949084552997E-2</v>
      </c>
      <c r="C8">
        <v>-3.03255803205047E-2</v>
      </c>
      <c r="D8">
        <v>3.3740533071113597E-2</v>
      </c>
      <c r="E8">
        <v>8.1691766609810701E-2</v>
      </c>
      <c r="F8">
        <v>4.9362247638828197E-2</v>
      </c>
      <c r="G8">
        <v>-1.4222934546933101E-2</v>
      </c>
      <c r="H8">
        <v>-1.5796486531598499E-3</v>
      </c>
      <c r="I8">
        <v>-2.07425859181967E-2</v>
      </c>
      <c r="J8">
        <v>1.6267302247615599E-2</v>
      </c>
      <c r="K8">
        <v>7.0407001151625098E-2</v>
      </c>
      <c r="L8">
        <v>9.1068456691119105E-3</v>
      </c>
      <c r="M8">
        <v>-3.98410827776388E-2</v>
      </c>
      <c r="N8">
        <v>-4.8982473072510399E-2</v>
      </c>
      <c r="O8">
        <v>3.6710146656378201E-2</v>
      </c>
      <c r="P8">
        <v>1.7691071738499899E-2</v>
      </c>
      <c r="Q8">
        <v>-2.4568704744478899E-2</v>
      </c>
      <c r="R8">
        <v>-1.8603334659428501E-2</v>
      </c>
      <c r="S8">
        <v>4.1272503865047903E-2</v>
      </c>
      <c r="T8">
        <v>-1.8897289082360201E-3</v>
      </c>
      <c r="U8">
        <v>5.7951225390298101E-3</v>
      </c>
      <c r="V8">
        <v>-6.9482193070597997E-3</v>
      </c>
      <c r="W8">
        <v>1.9391580920955699E-2</v>
      </c>
      <c r="X8">
        <v>-1.63660025040826E-2</v>
      </c>
      <c r="Y8">
        <v>1.4068288353928499E-2</v>
      </c>
      <c r="Z8">
        <v>-2.0767568049177499E-2</v>
      </c>
      <c r="AA8">
        <v>3.0005079218427002E-3</v>
      </c>
      <c r="AB8">
        <v>3.3924405707057403E-2</v>
      </c>
      <c r="AC8">
        <v>-1.58443313962375E-3</v>
      </c>
      <c r="AD8">
        <v>-3.1443327401757398E-2</v>
      </c>
      <c r="AE8">
        <v>-5.9974102104660698E-3</v>
      </c>
      <c r="AF8">
        <v>1.65274694536948E-2</v>
      </c>
      <c r="AG8">
        <v>-1.3609401290705101E-2</v>
      </c>
      <c r="AH8">
        <v>1.1945373853268401E-2</v>
      </c>
      <c r="AI8">
        <v>3.3746210547906302E-2</v>
      </c>
      <c r="AJ8">
        <v>3.1071921273906301E-3</v>
      </c>
      <c r="AK8">
        <v>-2.3261125483440899E-2</v>
      </c>
      <c r="AL8">
        <v>-9.6569523902867405E-4</v>
      </c>
      <c r="AM8">
        <v>1.8945737055946699E-2</v>
      </c>
      <c r="AN8">
        <v>-7.5182037077865501E-3</v>
      </c>
      <c r="AO8">
        <v>1.47656248439489E-2</v>
      </c>
      <c r="AP8">
        <v>-1.12411365309526E-2</v>
      </c>
      <c r="AQ8">
        <v>7.2609943215866703E-3</v>
      </c>
      <c r="AR8">
        <v>1.0718619683575599E-2</v>
      </c>
      <c r="AS8">
        <v>3.4638649702174499E-3</v>
      </c>
      <c r="AT8">
        <v>-1.9809672929295599E-2</v>
      </c>
      <c r="AU8">
        <v>-2.2652860963716698E-3</v>
      </c>
      <c r="AV8">
        <v>-2.16379311677839E-4</v>
      </c>
      <c r="AW8">
        <v>-5.7865176815539198E-3</v>
      </c>
      <c r="AX8">
        <v>1.0966818498491199E-2</v>
      </c>
      <c r="AY8">
        <v>1.3678096142302899E-2</v>
      </c>
      <c r="AZ8">
        <v>-9.2006033093639007E-3</v>
      </c>
      <c r="BA8">
        <v>-1.3740890942426601E-2</v>
      </c>
      <c r="BB8">
        <v>2.6976144220770999E-2</v>
      </c>
      <c r="BC8">
        <v>3.9340232454379001E-3</v>
      </c>
      <c r="BD8">
        <v>-1.69373112291396E-2</v>
      </c>
      <c r="BE8">
        <v>-1.03206686135304E-3</v>
      </c>
      <c r="BF8">
        <v>1.64242220392226E-2</v>
      </c>
      <c r="BG8">
        <v>-4.2793729828189998E-3</v>
      </c>
      <c r="BH8">
        <v>-2.4013742422266601E-2</v>
      </c>
      <c r="BI8">
        <v>1.30109382237606E-2</v>
      </c>
      <c r="BJ8">
        <v>-7.4352112621454101E-3</v>
      </c>
    </row>
    <row r="9" spans="2:62" x14ac:dyDescent="0.3">
      <c r="B9">
        <v>1.46627962763888E-2</v>
      </c>
      <c r="C9">
        <v>9.7879175050911801E-2</v>
      </c>
      <c r="D9">
        <v>5.6191595132077899E-3</v>
      </c>
      <c r="E9">
        <v>-6.8435621685830395E-2</v>
      </c>
      <c r="F9">
        <v>3.4334393751896702E-2</v>
      </c>
      <c r="G9">
        <v>5.2092557484775301E-2</v>
      </c>
      <c r="H9">
        <v>-2.2758430989733701E-2</v>
      </c>
      <c r="I9">
        <v>-8.2190622031384802E-2</v>
      </c>
      <c r="J9">
        <v>9.3407608753841603E-2</v>
      </c>
      <c r="K9">
        <v>1.8331542477972199E-2</v>
      </c>
      <c r="L9">
        <v>-4.21765209349814E-2</v>
      </c>
      <c r="M9">
        <v>4.0912907027950599E-2</v>
      </c>
      <c r="N9">
        <v>5.5512703765180103E-2</v>
      </c>
      <c r="O9">
        <v>-5.87992593195841E-3</v>
      </c>
      <c r="P9">
        <v>-5.5273887293105797E-2</v>
      </c>
      <c r="Q9">
        <v>8.9280242547693095E-2</v>
      </c>
      <c r="R9">
        <v>2.73255570776656E-2</v>
      </c>
      <c r="S9">
        <v>-2.2948189715088899E-2</v>
      </c>
      <c r="T9">
        <v>-1.62885459068547E-2</v>
      </c>
      <c r="U9">
        <v>2.1157687630284399E-2</v>
      </c>
      <c r="V9">
        <v>6.7490910472316496E-3</v>
      </c>
      <c r="W9">
        <v>-3.5001856991266199E-2</v>
      </c>
      <c r="X9">
        <v>5.1041077328000103E-2</v>
      </c>
      <c r="Y9">
        <v>1.8715055265148301E-3</v>
      </c>
      <c r="Z9">
        <v>-3.8570200585718299E-2</v>
      </c>
      <c r="AA9">
        <v>-2.7531106765308301E-3</v>
      </c>
      <c r="AB9">
        <v>2.88482057590955E-2</v>
      </c>
      <c r="AC9">
        <v>-1.22183306767965E-2</v>
      </c>
      <c r="AD9">
        <v>-4.6953459972337401E-2</v>
      </c>
      <c r="AE9">
        <v>2.3709852258525701E-2</v>
      </c>
      <c r="AF9">
        <v>1.22444460952011E-2</v>
      </c>
      <c r="AG9">
        <v>-2.26613804460611E-2</v>
      </c>
      <c r="AH9">
        <v>4.8430435881391599E-2</v>
      </c>
      <c r="AI9">
        <v>7.9877938138452897E-3</v>
      </c>
      <c r="AJ9">
        <v>-2.60207431048456E-2</v>
      </c>
      <c r="AK9">
        <v>4.31136027631056E-2</v>
      </c>
      <c r="AL9">
        <v>3.0528447433971501E-2</v>
      </c>
      <c r="AM9">
        <v>-3.8906536830380901E-3</v>
      </c>
      <c r="AN9">
        <v>2.07438944988554E-2</v>
      </c>
      <c r="AO9">
        <v>2.6114391601459001E-2</v>
      </c>
      <c r="AP9">
        <v>-7.4157603893581E-3</v>
      </c>
      <c r="AQ9">
        <v>1.68010798566685E-2</v>
      </c>
      <c r="AR9">
        <v>2.1882909498890601E-2</v>
      </c>
      <c r="AS9">
        <v>-1.08032575093602E-2</v>
      </c>
      <c r="AT9">
        <v>-1.6227385527508801E-2</v>
      </c>
      <c r="AU9">
        <v>6.1591059312378097E-3</v>
      </c>
      <c r="AV9">
        <v>9.3588400228328296E-3</v>
      </c>
      <c r="AW9">
        <v>-1.92637256372108E-2</v>
      </c>
      <c r="AX9">
        <v>2.7928113082453798E-3</v>
      </c>
      <c r="AY9">
        <v>5.8434935852802504E-3</v>
      </c>
      <c r="AZ9">
        <v>2.83841620215299E-2</v>
      </c>
      <c r="BA9">
        <v>-4.5521327970155E-4</v>
      </c>
      <c r="BB9">
        <v>-2.6184004976039298E-2</v>
      </c>
      <c r="BC9">
        <v>2.46379409958082E-2</v>
      </c>
      <c r="BD9">
        <v>1.72343379307223E-2</v>
      </c>
      <c r="BE9">
        <v>-8.3624723860338292E-3</v>
      </c>
      <c r="BF9">
        <v>4.2478459652193198E-2</v>
      </c>
      <c r="BG9">
        <v>1.39152395425755E-2</v>
      </c>
      <c r="BH9">
        <v>-1.12244597718472E-2</v>
      </c>
      <c r="BI9">
        <v>8.2894653081440096E-3</v>
      </c>
      <c r="BJ9">
        <v>1.0704519730870801E-2</v>
      </c>
    </row>
    <row r="10" spans="2:62" x14ac:dyDescent="0.3">
      <c r="B10">
        <v>4.51751530785258E-2</v>
      </c>
      <c r="C10">
        <v>-5.04039736225423E-2</v>
      </c>
      <c r="D10">
        <v>1.7932846974781501E-2</v>
      </c>
      <c r="E10">
        <v>3.5237416696554599E-2</v>
      </c>
      <c r="F10">
        <v>-5.4667850937767201E-2</v>
      </c>
      <c r="G10">
        <v>7.3466791512964799E-2</v>
      </c>
      <c r="H10">
        <v>-8.8549140287796906E-3</v>
      </c>
      <c r="I10">
        <v>3.5141558302256301E-3</v>
      </c>
      <c r="J10">
        <v>6.3793205864976596E-2</v>
      </c>
      <c r="K10">
        <v>-1.40604521212482E-2</v>
      </c>
      <c r="L10">
        <v>-2.7135758608438599E-3</v>
      </c>
      <c r="M10">
        <v>5.4969933044639999E-2</v>
      </c>
      <c r="N10">
        <v>3.2927309475462498E-2</v>
      </c>
      <c r="O10">
        <v>-3.0542014250477301E-2</v>
      </c>
      <c r="P10">
        <v>0.10069937997709499</v>
      </c>
      <c r="Q10">
        <v>2.6559011508334101E-2</v>
      </c>
      <c r="R10">
        <v>-3.39942366930246E-2</v>
      </c>
      <c r="S10">
        <v>-2.7257090592093001E-2</v>
      </c>
      <c r="T10">
        <v>2.0677093187850801E-2</v>
      </c>
      <c r="U10">
        <v>-3.7206004371319198E-2</v>
      </c>
      <c r="V10">
        <v>-4.3998411090206101E-2</v>
      </c>
      <c r="W10">
        <v>6.0430499881158499E-2</v>
      </c>
      <c r="X10">
        <v>1.7366694725296E-3</v>
      </c>
      <c r="Y10">
        <v>4.2701952006291198E-2</v>
      </c>
      <c r="Z10">
        <v>5.3841478089361697E-2</v>
      </c>
      <c r="AA10">
        <v>-2.3732999544336898E-3</v>
      </c>
      <c r="AB10">
        <v>3.7324909473591003E-2</v>
      </c>
      <c r="AC10">
        <v>-1.1669328098696599E-2</v>
      </c>
      <c r="AD10">
        <v>-6.2258687690701598E-3</v>
      </c>
      <c r="AE10">
        <v>3.2282888339886899E-2</v>
      </c>
      <c r="AF10">
        <v>-1.4906619282874199E-2</v>
      </c>
      <c r="AG10">
        <v>-5.46549071546907E-2</v>
      </c>
      <c r="AH10">
        <v>2.7545415214171899E-2</v>
      </c>
      <c r="AI10">
        <v>1.6318128013744999E-2</v>
      </c>
      <c r="AJ10">
        <v>-2.3776165115441599E-2</v>
      </c>
      <c r="AK10">
        <v>5.8723338525987802E-2</v>
      </c>
      <c r="AL10">
        <v>1.2548601811567899E-2</v>
      </c>
      <c r="AM10">
        <v>-2.6330152738728501E-2</v>
      </c>
      <c r="AN10">
        <v>4.6003119101896096E-3</v>
      </c>
      <c r="AO10">
        <v>8.9742063429638606E-3</v>
      </c>
      <c r="AP10">
        <v>4.0856565057902E-2</v>
      </c>
      <c r="AQ10">
        <v>1.4778428777844101E-3</v>
      </c>
      <c r="AR10">
        <v>5.58001683489229E-3</v>
      </c>
      <c r="AS10">
        <v>3.6696699325284403E-2</v>
      </c>
      <c r="AT10">
        <v>-1.50038275942288E-3</v>
      </c>
      <c r="AU10">
        <v>-3.4540676835240501E-2</v>
      </c>
      <c r="AV10">
        <v>3.2740749432969E-2</v>
      </c>
      <c r="AW10">
        <v>-4.3441444027849697E-3</v>
      </c>
      <c r="AX10">
        <v>2.3854636134183201E-2</v>
      </c>
      <c r="AY10">
        <v>2.8973922711566E-2</v>
      </c>
      <c r="AZ10">
        <v>-7.0623564257403801E-3</v>
      </c>
      <c r="BA10">
        <v>2.0553998255218101E-2</v>
      </c>
      <c r="BB10">
        <v>-1.1803441506663201E-2</v>
      </c>
      <c r="BC10">
        <v>5.39009961927603E-2</v>
      </c>
      <c r="BD10">
        <v>1.73948074106192E-2</v>
      </c>
      <c r="BE10">
        <v>-1.41768245194727E-2</v>
      </c>
      <c r="BF10">
        <v>1.12186080267747E-2</v>
      </c>
      <c r="BG10">
        <v>1.43681256953641E-2</v>
      </c>
      <c r="BH10">
        <v>4.0340547845425997E-2</v>
      </c>
      <c r="BI10">
        <v>8.4819911864086901E-3</v>
      </c>
      <c r="BJ10">
        <v>1.1465754791424801E-2</v>
      </c>
    </row>
    <row r="11" spans="2:62" x14ac:dyDescent="0.3">
      <c r="B11">
        <v>4.22913496935962E-2</v>
      </c>
      <c r="C11">
        <v>-6.1563721143602403E-2</v>
      </c>
      <c r="D11">
        <v>-5.0578218967007198E-2</v>
      </c>
      <c r="E11">
        <v>0.11574715882291001</v>
      </c>
      <c r="F11">
        <v>1.22208494642109E-2</v>
      </c>
      <c r="G11">
        <v>-7.1697442122786101E-2</v>
      </c>
      <c r="H11">
        <v>0.104296220367996</v>
      </c>
      <c r="I11">
        <v>6.8874813789079302E-3</v>
      </c>
      <c r="J11">
        <v>-7.2369717397623406E-2</v>
      </c>
      <c r="K11">
        <v>9.3958838432808903E-2</v>
      </c>
      <c r="L11">
        <v>2.09140553461107E-3</v>
      </c>
      <c r="M11">
        <v>-7.2956961532372605E-2</v>
      </c>
      <c r="N11">
        <v>-1.19848329514298E-2</v>
      </c>
      <c r="O11">
        <v>-2.2388251051552702E-3</v>
      </c>
      <c r="P11">
        <v>6.0831152925697997E-2</v>
      </c>
      <c r="Q11">
        <v>-1.51424529549786E-2</v>
      </c>
      <c r="R11">
        <v>-6.1632319127966602E-3</v>
      </c>
      <c r="S11">
        <v>5.41335502272886E-2</v>
      </c>
      <c r="T11">
        <v>-1.8021965049274599E-2</v>
      </c>
      <c r="U11">
        <v>-7.7057401835691097E-2</v>
      </c>
      <c r="V11">
        <v>4.8012580228669298E-2</v>
      </c>
      <c r="W11">
        <v>-2.0657135556393799E-2</v>
      </c>
      <c r="X11">
        <v>-7.7175644452427195E-2</v>
      </c>
      <c r="Y11">
        <v>-2.83819678539203E-2</v>
      </c>
      <c r="Z11">
        <v>-2.3076660920696698E-2</v>
      </c>
      <c r="AA11">
        <v>2.72201976612905E-2</v>
      </c>
      <c r="AB11">
        <v>-3.0204192852852502E-2</v>
      </c>
      <c r="AC11">
        <v>-2.53050578092371E-2</v>
      </c>
      <c r="AD11">
        <v>2.31514178928591E-2</v>
      </c>
      <c r="AE11">
        <v>-3.1896175887413898E-2</v>
      </c>
      <c r="AF11">
        <v>1.23025860259076E-2</v>
      </c>
      <c r="AG11">
        <v>1.9381374762315301E-2</v>
      </c>
      <c r="AH11">
        <v>-3.3471301825147799E-2</v>
      </c>
      <c r="AI11">
        <v>9.2917854307870106E-3</v>
      </c>
      <c r="AJ11">
        <v>-3.7402537610250898E-2</v>
      </c>
      <c r="AK11">
        <v>6.0058784171087599E-2</v>
      </c>
      <c r="AL11">
        <v>6.4775622933666002E-3</v>
      </c>
      <c r="AM11">
        <v>-3.8592339551132698E-2</v>
      </c>
      <c r="AN11">
        <v>5.5357606590359799E-2</v>
      </c>
      <c r="AO11">
        <v>3.84133584857405E-3</v>
      </c>
      <c r="AP11">
        <v>4.30869017292934E-2</v>
      </c>
      <c r="AQ11">
        <v>-2.5974154939831799E-3</v>
      </c>
      <c r="AR11">
        <v>1.3667754255493E-3</v>
      </c>
      <c r="AS11">
        <v>1.3667754255493E-3</v>
      </c>
      <c r="AT11">
        <v>-4.0771082589844902E-2</v>
      </c>
      <c r="AU11">
        <v>-4.6616366308171999E-3</v>
      </c>
      <c r="AV11">
        <v>-9.6052644635169504E-4</v>
      </c>
      <c r="AW11">
        <v>3.6054513917360899E-2</v>
      </c>
      <c r="AX11">
        <v>-6.6140170629751501E-3</v>
      </c>
      <c r="AY11">
        <v>-4.3451682071054203E-2</v>
      </c>
      <c r="AZ11">
        <v>3.2840197162568002E-2</v>
      </c>
      <c r="BA11">
        <v>-8.4634745781386692E-3</v>
      </c>
      <c r="BB11">
        <v>2.4916973813060399E-2</v>
      </c>
      <c r="BC11">
        <v>2.98047677637896E-2</v>
      </c>
      <c r="BD11">
        <v>2.98047677637896E-2</v>
      </c>
      <c r="BE11">
        <v>-1.0217999390351999E-2</v>
      </c>
      <c r="BF11">
        <v>-4.5086894039332102E-2</v>
      </c>
      <c r="BG11">
        <v>2.69337004494445E-2</v>
      </c>
      <c r="BH11">
        <v>-1.18847719013957E-2</v>
      </c>
      <c r="BI11">
        <v>1.9885844905684201E-2</v>
      </c>
      <c r="BJ11">
        <v>-1.5189185777262601E-2</v>
      </c>
    </row>
    <row r="12" spans="2:62" x14ac:dyDescent="0.3">
      <c r="B12">
        <v>3.7075316763775797E-2</v>
      </c>
      <c r="C12">
        <v>-8.2544586942958603E-2</v>
      </c>
      <c r="D12">
        <v>1.6308965056850901E-2</v>
      </c>
      <c r="E12">
        <v>-8.8427468222903399E-2</v>
      </c>
      <c r="F12">
        <v>-8.05578672444653E-2</v>
      </c>
      <c r="G12">
        <v>1.23453122813544E-2</v>
      </c>
      <c r="H12">
        <v>-8.6027447493734102E-2</v>
      </c>
      <c r="I12">
        <v>-3.1521008741037799E-3</v>
      </c>
      <c r="J12">
        <v>8.8210278527185403E-3</v>
      </c>
      <c r="K12">
        <v>-8.3825626275029194E-2</v>
      </c>
      <c r="L12">
        <v>-5.4256546652595699E-3</v>
      </c>
      <c r="M12">
        <v>-8.6146434369766198E-2</v>
      </c>
      <c r="N12">
        <v>8.5705774092616593E-2</v>
      </c>
      <c r="O12">
        <v>-7.44059579642453E-3</v>
      </c>
      <c r="P12">
        <v>-8.3915171031435407E-2</v>
      </c>
      <c r="Q12">
        <v>7.8841719925662801E-2</v>
      </c>
      <c r="R12">
        <v>-9.2320322080467997E-3</v>
      </c>
      <c r="S12">
        <v>5.9436950589088197E-2</v>
      </c>
      <c r="T12">
        <v>-1.81069668151395E-2</v>
      </c>
      <c r="U12">
        <v>-1.0829615581997101E-2</v>
      </c>
      <c r="V12">
        <v>5.4664966932250501E-2</v>
      </c>
      <c r="W12">
        <v>-1.8995666537421099E-2</v>
      </c>
      <c r="X12">
        <v>4.0267497189915999E-2</v>
      </c>
      <c r="Y12">
        <v>5.0325410653954399E-2</v>
      </c>
      <c r="Z12">
        <v>-7.8151347428047302E-2</v>
      </c>
      <c r="AA12">
        <v>-1.9787269757216602E-2</v>
      </c>
      <c r="AB12">
        <v>-7.7856763358568101E-2</v>
      </c>
      <c r="AC12">
        <v>4.6367105875560803E-2</v>
      </c>
      <c r="AD12">
        <v>-2.0494506853538E-2</v>
      </c>
      <c r="AE12">
        <v>3.4028607590698798E-2</v>
      </c>
      <c r="AF12">
        <v>4.2746120518813803E-2</v>
      </c>
      <c r="AG12">
        <v>-2.1128169009557499E-2</v>
      </c>
      <c r="AH12">
        <v>3.1290862058426697E-2</v>
      </c>
      <c r="AI12">
        <v>-2.52776145982807E-2</v>
      </c>
      <c r="AJ12">
        <v>3.94245970745715E-2</v>
      </c>
      <c r="AK12">
        <v>-2.1697442122786001E-2</v>
      </c>
      <c r="AL12">
        <v>2.8770051615993001E-2</v>
      </c>
      <c r="AM12">
        <v>-2.55290990930916E-2</v>
      </c>
      <c r="AN12">
        <v>8.8212871794326006E-2</v>
      </c>
      <c r="AO12">
        <v>2.6442798165135201E-2</v>
      </c>
      <c r="AP12">
        <v>-2.5754491379529999E-2</v>
      </c>
      <c r="AQ12">
        <v>-2.5754491379529999E-2</v>
      </c>
      <c r="AR12">
        <v>-2.26731096431649E-2</v>
      </c>
      <c r="AS12">
        <v>2.4288817643082401E-2</v>
      </c>
      <c r="AT12">
        <v>-2.5956983596643099E-2</v>
      </c>
      <c r="AU12">
        <v>1.7312276415850598E-2</v>
      </c>
      <c r="AV12">
        <v>2.2290442940857198E-2</v>
      </c>
      <c r="AW12">
        <v>2.2290442940857198E-2</v>
      </c>
      <c r="AX12">
        <v>-2.61393138143831E-2</v>
      </c>
      <c r="AY12">
        <v>7.5092630928565995E-2</v>
      </c>
      <c r="AZ12">
        <v>2.04322297870476E-2</v>
      </c>
      <c r="BA12">
        <v>-2.63038394512023E-2</v>
      </c>
      <c r="BB12">
        <v>1.43378970503818E-2</v>
      </c>
      <c r="BC12">
        <v>-2.3817277334728701E-2</v>
      </c>
      <c r="BD12">
        <v>1.87006297041989E-2</v>
      </c>
      <c r="BE12">
        <v>-2.64525974596381E-2</v>
      </c>
      <c r="BF12">
        <v>1.2991515548264901E-2</v>
      </c>
      <c r="BG12">
        <v>1.7083717406421801E-2</v>
      </c>
      <c r="BH12">
        <v>1.7083717406421801E-2</v>
      </c>
      <c r="BI12">
        <v>-2.6587353882632701E-2</v>
      </c>
      <c r="BJ12">
        <v>1.17277676106369E-2</v>
      </c>
    </row>
    <row r="13" spans="2:62" x14ac:dyDescent="0.3">
      <c r="B13">
        <v>-2.37432947607885E-2</v>
      </c>
      <c r="C13">
        <v>8.7075316763775903E-2</v>
      </c>
      <c r="D13">
        <v>-3.25445869429586E-2</v>
      </c>
      <c r="E13">
        <v>-2.2262812450276202E-2</v>
      </c>
      <c r="F13">
        <v>-2.2262812450276202E-2</v>
      </c>
      <c r="G13">
        <v>-0.12684598801258701</v>
      </c>
      <c r="H13">
        <v>9.7451794429775904E-2</v>
      </c>
      <c r="I13">
        <v>-2.09507996381262E-2</v>
      </c>
      <c r="J13">
        <v>7.6605003047848202E-2</v>
      </c>
      <c r="K13">
        <v>-2.8746921587935501E-2</v>
      </c>
      <c r="L13">
        <v>-1.97702533449273E-2</v>
      </c>
      <c r="M13">
        <v>7.2158676968388194E-2</v>
      </c>
      <c r="N13">
        <v>-2.7083694314410399E-2</v>
      </c>
      <c r="O13">
        <v>5.5679218218006102E-2</v>
      </c>
      <c r="P13">
        <v>6.8158244144956401E-2</v>
      </c>
      <c r="Q13">
        <v>-0.10642937382369801</v>
      </c>
      <c r="R13">
        <v>-2.55462991043032E-2</v>
      </c>
      <c r="S13">
        <v>-0.102801805576473</v>
      </c>
      <c r="T13">
        <v>6.4552434617030502E-2</v>
      </c>
      <c r="U13">
        <v>-2.41174194773748E-2</v>
      </c>
      <c r="V13">
        <v>5.0354815132709597E-2</v>
      </c>
      <c r="W13">
        <v>-2.8171007907712899E-2</v>
      </c>
      <c r="X13">
        <v>6.12961934661371E-2</v>
      </c>
      <c r="Y13">
        <v>-2.2783167342663498E-2</v>
      </c>
      <c r="Z13">
        <v>-9.2714937901359901E-2</v>
      </c>
      <c r="AA13">
        <v>-2.6543265561781399E-2</v>
      </c>
      <c r="AB13">
        <v>-2.1532258574507E-2</v>
      </c>
      <c r="AC13">
        <v>4.60588883188848E-2</v>
      </c>
      <c r="AD13">
        <v>-2.50211820854929E-2</v>
      </c>
      <c r="AE13">
        <v>5.5679218218119803E-2</v>
      </c>
      <c r="AF13">
        <v>-2.0355410640558999E-2</v>
      </c>
      <c r="AG13">
        <v>4.4221585740433597E-2</v>
      </c>
      <c r="AH13">
        <v>-2.3594063774180499E-2</v>
      </c>
      <c r="AI13">
        <v>0.11900527579921399</v>
      </c>
      <c r="AJ13">
        <v>-1.9244897587168401E-2</v>
      </c>
      <c r="AK13">
        <v>4.2559404203348097E-2</v>
      </c>
      <c r="AL13">
        <v>-2.2252717840797201E-2</v>
      </c>
      <c r="AM13">
        <v>0.114011219214081</v>
      </c>
      <c r="AN13">
        <v>4.1052338208760399E-2</v>
      </c>
      <c r="AO13">
        <v>-7.6756472423153296E-2</v>
      </c>
      <c r="AP13">
        <v>-2.0989184257882699E-2</v>
      </c>
      <c r="AQ13">
        <v>-1.7197842886230299E-2</v>
      </c>
      <c r="AR13">
        <v>3.9683008346560203E-2</v>
      </c>
      <c r="AS13">
        <v>-1.9796524692378598E-2</v>
      </c>
      <c r="AT13">
        <v>-1.9796524692378598E-2</v>
      </c>
      <c r="AU13">
        <v>-1.6251027359157798E-2</v>
      </c>
      <c r="AV13">
        <v>3.84362788570798E-2</v>
      </c>
      <c r="AW13">
        <v>-1.8668654696466499E-2</v>
      </c>
      <c r="AX13">
        <v>-1.8668654696466499E-2</v>
      </c>
      <c r="AY13">
        <v>-1.53496607860688E-2</v>
      </c>
      <c r="AZ13">
        <v>3.72989350051285E-2</v>
      </c>
      <c r="BA13">
        <v>-1.7600209051533901E-2</v>
      </c>
      <c r="BB13">
        <v>-1.7600209051533901E-2</v>
      </c>
      <c r="BC13">
        <v>-1.4490153883298201E-2</v>
      </c>
      <c r="BD13">
        <v>3.6259410592538198E-2</v>
      </c>
      <c r="BE13">
        <v>-1.6586432713961499E-2</v>
      </c>
      <c r="BF13">
        <v>-1.6586432713961499E-2</v>
      </c>
      <c r="BG13">
        <v>-1.36693488208948E-2</v>
      </c>
      <c r="BH13">
        <v>3.5307557446958598E-2</v>
      </c>
      <c r="BI13">
        <v>-1.5623091799807301E-2</v>
      </c>
      <c r="BJ13">
        <v>-1.5623091799807301E-2</v>
      </c>
    </row>
    <row r="14" spans="2:62" x14ac:dyDescent="0.3">
      <c r="B14">
        <v>-0.20995961292819601</v>
      </c>
      <c r="C14">
        <v>5.0584829445517801E-2</v>
      </c>
      <c r="D14">
        <v>-8.2666056977154706E-2</v>
      </c>
      <c r="E14">
        <v>3.83992681638348E-2</v>
      </c>
      <c r="F14">
        <v>-8.0353653615043097E-2</v>
      </c>
      <c r="G14">
        <v>0.17054732111680601</v>
      </c>
      <c r="H14">
        <v>3.9220355872180403E-2</v>
      </c>
      <c r="I14">
        <v>-0.17730730885662099</v>
      </c>
      <c r="J14">
        <v>-7.2258933494845107E-2</v>
      </c>
      <c r="K14">
        <v>-6.6076760893474695E-2</v>
      </c>
      <c r="L14">
        <v>3.9893254480239303E-2</v>
      </c>
      <c r="M14">
        <v>-6.5020104970494597E-2</v>
      </c>
      <c r="N14">
        <v>3.0229746655072699E-2</v>
      </c>
      <c r="O14">
        <v>-5.9149193143320997E-2</v>
      </c>
      <c r="P14">
        <v>4.0460794067576099E-2</v>
      </c>
      <c r="Q14">
        <v>-5.85064026545523E-2</v>
      </c>
      <c r="R14">
        <v>3.1306016102666999E-2</v>
      </c>
      <c r="S14">
        <v>4.0953489115258999E-2</v>
      </c>
      <c r="T14">
        <v>0.131555364359178</v>
      </c>
      <c r="U14">
        <v>-5.2612199486270501E-2</v>
      </c>
      <c r="V14">
        <v>-0.13003183637649701</v>
      </c>
      <c r="W14">
        <v>4.13931161119536E-2</v>
      </c>
      <c r="X14">
        <v>-4.7251342060258099E-2</v>
      </c>
      <c r="Y14">
        <v>3.32213947319588E-2</v>
      </c>
      <c r="Z14">
        <v>-0.12093661955148</v>
      </c>
      <c r="AA14">
        <v>4.1795217508684E-2</v>
      </c>
      <c r="AB14">
        <v>-4.2352923847170001E-2</v>
      </c>
      <c r="AC14">
        <v>3.4087089567242497E-2</v>
      </c>
      <c r="AD14">
        <v>-0.112615039233015</v>
      </c>
      <c r="AE14">
        <v>4.21708680907842E-2</v>
      </c>
      <c r="AF14">
        <v>-3.78580950470222E-2</v>
      </c>
      <c r="AG14">
        <v>3.4904040091623803E-2</v>
      </c>
      <c r="AH14">
        <v>-3.6683067817557397E-2</v>
      </c>
      <c r="AI14">
        <v>4.2527929806601701E-2</v>
      </c>
      <c r="AJ14">
        <v>-3.3717628977706103E-2</v>
      </c>
      <c r="AK14">
        <v>3.5679026133471001E-2</v>
      </c>
      <c r="AL14">
        <v>-9.7932830099943996E-2</v>
      </c>
      <c r="AM14">
        <v>4.28719487185618E-2</v>
      </c>
      <c r="AN14">
        <v>-2.9890046854825301E-2</v>
      </c>
      <c r="AO14">
        <v>3.6417349806106503E-2</v>
      </c>
      <c r="AP14">
        <v>-9.1425440556145002E-2</v>
      </c>
      <c r="AQ14">
        <v>4.3206799610607097E-2</v>
      </c>
      <c r="AR14">
        <v>-2.6340159196047298E-2</v>
      </c>
      <c r="AS14">
        <v>3.7123206046749201E-2</v>
      </c>
      <c r="AT14">
        <v>-8.5393486672978594E-2</v>
      </c>
      <c r="AU14">
        <v>4.35351513741353E-2</v>
      </c>
      <c r="AV14">
        <v>-2.3037921177342401E-2</v>
      </c>
      <c r="AW14">
        <v>-2.3037921177342401E-2</v>
      </c>
      <c r="AX14">
        <v>-7.9787105092827798E-2</v>
      </c>
      <c r="AY14">
        <v>4.3858804293427103E-2</v>
      </c>
      <c r="AZ14">
        <v>-1.9957526851294399E-2</v>
      </c>
      <c r="BA14">
        <v>-1.9957526851294399E-2</v>
      </c>
      <c r="BB14">
        <v>3.8450318907143899E-2</v>
      </c>
      <c r="BC14">
        <v>4.4178935198692801E-2</v>
      </c>
      <c r="BD14">
        <v>4.4178935198692801E-2</v>
      </c>
      <c r="BE14">
        <v>-1.7076686695895599E-2</v>
      </c>
      <c r="BF14">
        <v>3.9076538129370501E-2</v>
      </c>
      <c r="BG14">
        <v>-1.3890655406976199E-2</v>
      </c>
      <c r="BH14">
        <v>4.44962760433101E-2</v>
      </c>
      <c r="BI14">
        <v>-1.4376047087261999E-2</v>
      </c>
      <c r="BJ14">
        <v>-1.4376047087261999E-2</v>
      </c>
    </row>
    <row r="15" spans="2:62" x14ac:dyDescent="0.3">
      <c r="B15">
        <v>0.113032233741046</v>
      </c>
      <c r="C15">
        <v>-3.4535035975557203E-2</v>
      </c>
      <c r="D15">
        <v>-0.158940132407656</v>
      </c>
      <c r="E15">
        <v>-3.2666056977154898E-2</v>
      </c>
      <c r="F15">
        <v>-0.156327371252451</v>
      </c>
      <c r="G15">
        <v>-2.47272201595252E-2</v>
      </c>
      <c r="H15">
        <v>-0.14150024140847101</v>
      </c>
      <c r="I15">
        <v>0.11383645721044799</v>
      </c>
      <c r="J15">
        <v>-1.6197075654849999E-2</v>
      </c>
      <c r="K15">
        <v>-1.6197075654849999E-2</v>
      </c>
      <c r="L15">
        <v>-0.12607301094803899</v>
      </c>
      <c r="M15">
        <v>0.11372912693385601</v>
      </c>
      <c r="N15">
        <v>-8.7129683125568604E-3</v>
      </c>
      <c r="O15">
        <v>0.101496287825876</v>
      </c>
      <c r="P15">
        <v>-0.112337177035761</v>
      </c>
      <c r="Q15">
        <v>0.11342678531868799</v>
      </c>
      <c r="R15">
        <v>-2.09374917753857E-3</v>
      </c>
      <c r="S15">
        <v>0.10151596247887899</v>
      </c>
      <c r="T15">
        <v>-0.100034633596101</v>
      </c>
      <c r="U15">
        <v>0.11299995819879299</v>
      </c>
      <c r="V15">
        <v>3.8037167596711701E-3</v>
      </c>
      <c r="W15">
        <v>0.101471659280628</v>
      </c>
      <c r="X15">
        <v>-8.89560062216561E-2</v>
      </c>
      <c r="Y15">
        <v>0.112498996599777</v>
      </c>
      <c r="Z15">
        <v>9.0936278991420299E-3</v>
      </c>
      <c r="AA15">
        <v>0.101390373265326</v>
      </c>
      <c r="AB15">
        <v>-7.89299273835469E-2</v>
      </c>
      <c r="AC15">
        <v>7.7353179945247597E-3</v>
      </c>
      <c r="AD15">
        <v>1.38679303234084E-2</v>
      </c>
      <c r="AE15">
        <v>0.101291006425777</v>
      </c>
      <c r="AF15">
        <v>-6.9814969176354796E-2</v>
      </c>
      <c r="AG15">
        <v>1.2362657299058701E-2</v>
      </c>
      <c r="AH15">
        <v>1.8201293563174601E-2</v>
      </c>
      <c r="AI15">
        <v>1.8201293563174601E-2</v>
      </c>
      <c r="AJ15">
        <v>-6.1493508476223799E-2</v>
      </c>
      <c r="AK15">
        <v>1.6599782164257601E-2</v>
      </c>
      <c r="AL15">
        <v>-5.9072159280594998E-2</v>
      </c>
      <c r="AM15">
        <v>2.2154852335597702E-2</v>
      </c>
      <c r="AN15">
        <v>-5.3867013885542402E-2</v>
      </c>
      <c r="AO15">
        <v>2.0496091234713201E-2</v>
      </c>
      <c r="AP15">
        <v>-5.1532524668095998E-2</v>
      </c>
      <c r="AQ15">
        <v>2.5779047274249799E-2</v>
      </c>
      <c r="AR15">
        <v>0.10099556461821101</v>
      </c>
      <c r="AS15">
        <v>-4.68523904165523E-2</v>
      </c>
      <c r="AT15">
        <v>0.109821181500388</v>
      </c>
      <c r="AU15">
        <v>2.91158010579919E-2</v>
      </c>
      <c r="AV15">
        <v>2.91158010579919E-2</v>
      </c>
      <c r="AW15">
        <v>-4.0379119122099003E-2</v>
      </c>
      <c r="AX15">
        <v>2.7425188750066699E-2</v>
      </c>
      <c r="AY15">
        <v>-3.8223414409776599E-2</v>
      </c>
      <c r="AZ15">
        <v>3.2200199648423099E-2</v>
      </c>
      <c r="BA15">
        <v>-3.4387000065385198E-2</v>
      </c>
      <c r="BB15">
        <v>-3.4387000065385198E-2</v>
      </c>
      <c r="BC15">
        <v>0.108899006850743</v>
      </c>
      <c r="BD15">
        <v>-3.2320598713317897E-2</v>
      </c>
      <c r="BE15">
        <v>3.5061801653478102E-2</v>
      </c>
      <c r="BF15">
        <v>-2.88243572704006E-2</v>
      </c>
      <c r="BG15">
        <v>4.0435831695071901E-2</v>
      </c>
      <c r="BH15">
        <v>-2.6845988013269699E-2</v>
      </c>
      <c r="BI15">
        <v>3.7725665869197601E-2</v>
      </c>
      <c r="BJ15">
        <v>3.7725665869197601E-2</v>
      </c>
    </row>
    <row r="16" spans="2:62" x14ac:dyDescent="0.3">
      <c r="B16">
        <v>1.28668148867745E-2</v>
      </c>
      <c r="C16">
        <v>-0.12633494475084001</v>
      </c>
      <c r="D16">
        <v>0.175472971863496</v>
      </c>
      <c r="E16">
        <v>2.4192093019917101E-2</v>
      </c>
      <c r="F16">
        <v>2.4192093019917101E-2</v>
      </c>
      <c r="G16">
        <v>-0.10632737125245099</v>
      </c>
      <c r="H16">
        <v>0.17611538390043499</v>
      </c>
      <c r="I16">
        <v>3.3857598993006298E-2</v>
      </c>
      <c r="J16">
        <v>3.3857598993006298E-2</v>
      </c>
      <c r="K16">
        <v>-8.8803135049420306E-2</v>
      </c>
      <c r="L16">
        <v>0.176194579030448</v>
      </c>
      <c r="M16">
        <v>4.2187177795324202E-2</v>
      </c>
      <c r="N16">
        <v>4.2187177795324202E-2</v>
      </c>
      <c r="O16">
        <v>-7.3341678800989102E-2</v>
      </c>
      <c r="P16">
        <v>0.17588419388910101</v>
      </c>
      <c r="Q16">
        <v>-6.9451974874073202E-2</v>
      </c>
      <c r="R16">
        <v>4.9430822290514702E-2</v>
      </c>
      <c r="S16">
        <v>-5.9609087863282201E-2</v>
      </c>
      <c r="T16">
        <v>0.175310111169904</v>
      </c>
      <c r="U16">
        <v>-5.5735995532631998E-2</v>
      </c>
      <c r="V16">
        <v>5.5783479779233799E-2</v>
      </c>
      <c r="W16">
        <v>-4.7337538595616097E-2</v>
      </c>
      <c r="X16">
        <v>6.4144399759823001E-2</v>
      </c>
      <c r="Y16">
        <v>-4.3513431627036497E-2</v>
      </c>
      <c r="Z16">
        <v>6.1398623712773298E-2</v>
      </c>
      <c r="AA16">
        <v>-3.6310187965841602E-2</v>
      </c>
      <c r="AB16">
        <v>6.9534329466830497E-2</v>
      </c>
      <c r="AC16">
        <v>-3.25589310054284E-2</v>
      </c>
      <c r="AD16">
        <v>6.6398162929613105E-2</v>
      </c>
      <c r="AE16">
        <v>-0.11939654220911999</v>
      </c>
      <c r="AF16">
        <v>-2.6349927812293599E-2</v>
      </c>
      <c r="AG16">
        <v>0.17280040564709201</v>
      </c>
      <c r="AH16">
        <v>-2.2688772082733601E-2</v>
      </c>
      <c r="AI16">
        <v>7.0879755801638494E-2</v>
      </c>
      <c r="AJ16">
        <v>-1.7310920281193E-2</v>
      </c>
      <c r="AK16">
        <v>7.8511013111790304E-2</v>
      </c>
      <c r="AL16">
        <v>-1.37519821991419E-2</v>
      </c>
      <c r="AM16">
        <v>-1.37519821991419E-2</v>
      </c>
      <c r="AN16">
        <v>-9.2654581500528396E-2</v>
      </c>
      <c r="AO16">
        <v>8.2287929848075703E-2</v>
      </c>
      <c r="AP16">
        <v>-9.2292214918916302E-2</v>
      </c>
      <c r="AQ16">
        <v>-5.6235753500459796E-3</v>
      </c>
      <c r="AR16">
        <v>7.8589856690723506E-2</v>
      </c>
      <c r="AS16">
        <v>-8.1007019854200807E-2</v>
      </c>
      <c r="AT16">
        <v>8.5687479479770401E-2</v>
      </c>
      <c r="AU16">
        <v>1.8006452226699799E-3</v>
      </c>
      <c r="AV16">
        <v>1.8006452226699799E-3</v>
      </c>
      <c r="AW16">
        <v>-7.0323470083781203E-2</v>
      </c>
      <c r="AX16">
        <v>5.9648021935572197E-3</v>
      </c>
      <c r="AY16">
        <v>8.8765642457428795E-2</v>
      </c>
      <c r="AZ16">
        <v>8.6081171567229404E-3</v>
      </c>
      <c r="BA16">
        <v>8.6081171567229404E-3</v>
      </c>
      <c r="BB16">
        <v>1.26409674190426E-2</v>
      </c>
      <c r="BC16">
        <v>1.26409674190426E-2</v>
      </c>
      <c r="BD16">
        <v>-5.9977110562203999E-2</v>
      </c>
      <c r="BE16">
        <v>1.48726700474071E-2</v>
      </c>
      <c r="BF16">
        <v>1.48726700474071E-2</v>
      </c>
      <c r="BG16">
        <v>1.8771638832799899E-2</v>
      </c>
      <c r="BH16">
        <v>1.8771638832799899E-2</v>
      </c>
      <c r="BI16">
        <v>-5.0875646663530498E-2</v>
      </c>
      <c r="BJ16">
        <v>2.06570085702651E-2</v>
      </c>
    </row>
    <row r="17" spans="2:62" x14ac:dyDescent="0.3">
      <c r="B17">
        <v>6.5635088595911398E-2</v>
      </c>
      <c r="C17">
        <v>-9.1997319822098703E-2</v>
      </c>
      <c r="D17">
        <v>7.1566046102702799E-2</v>
      </c>
      <c r="E17">
        <v>-7.2715596482169104E-2</v>
      </c>
      <c r="F17">
        <v>7.9764658587521395E-2</v>
      </c>
      <c r="G17">
        <v>-6.8389808210611094E-2</v>
      </c>
      <c r="H17">
        <v>8.2995506198074095E-2</v>
      </c>
      <c r="I17">
        <v>-0.19495771314558399</v>
      </c>
      <c r="J17">
        <v>-5.25484618488576E-2</v>
      </c>
      <c r="K17">
        <v>-4.8012812182037103E-2</v>
      </c>
      <c r="L17">
        <v>9.2653836474596601E-2</v>
      </c>
      <c r="M17">
        <v>-0.167327494055201</v>
      </c>
      <c r="N17">
        <v>-3.4940135814451899E-2</v>
      </c>
      <c r="O17">
        <v>-3.02824645165174E-2</v>
      </c>
      <c r="P17">
        <v>-3.02824645165174E-2</v>
      </c>
      <c r="Q17">
        <v>-0.142974295318709</v>
      </c>
      <c r="R17">
        <v>-1.9451974874073099E-2</v>
      </c>
      <c r="S17">
        <v>0.109574262246667</v>
      </c>
      <c r="T17">
        <v>-1.47402653316817E-2</v>
      </c>
      <c r="U17">
        <v>0.10798628997844199</v>
      </c>
      <c r="V17">
        <v>-0.121373062016914</v>
      </c>
      <c r="W17">
        <v>0.116628583290719</v>
      </c>
      <c r="X17">
        <v>-1.0225420947449499E-3</v>
      </c>
      <c r="Y17">
        <v>-1.0225420947449499E-3</v>
      </c>
      <c r="Z17">
        <v>-0.102101048258476</v>
      </c>
      <c r="AA17">
        <v>0.122686159906777</v>
      </c>
      <c r="AB17">
        <v>-0.10116421408673699</v>
      </c>
      <c r="AC17">
        <v>1.1161859012474899E-2</v>
      </c>
      <c r="AD17">
        <v>0.119534329466831</v>
      </c>
      <c r="AE17">
        <v>-8.4814801208153795E-2</v>
      </c>
      <c r="AF17">
        <v>0.127929166827528</v>
      </c>
      <c r="AG17">
        <v>-8.3727980981791503E-2</v>
      </c>
      <c r="AH17">
        <v>2.2048065843080202E-2</v>
      </c>
      <c r="AI17">
        <v>-6.9232944278724104E-2</v>
      </c>
      <c r="AJ17">
        <v>2.7267273985501099E-2</v>
      </c>
      <c r="AK17">
        <v>-6.80341801553936E-2</v>
      </c>
      <c r="AL17">
        <v>3.1827509746506201E-2</v>
      </c>
      <c r="AM17">
        <v>3.1827509746506201E-2</v>
      </c>
      <c r="AN17">
        <v>3.6975562213115203E-2</v>
      </c>
      <c r="AO17">
        <v>3.6975562213115203E-2</v>
      </c>
      <c r="AP17">
        <v>-5.3843279707166403E-2</v>
      </c>
      <c r="AQ17">
        <v>4.0657238478502201E-2</v>
      </c>
      <c r="AR17">
        <v>-0.131521086253088</v>
      </c>
      <c r="AS17">
        <v>4.5711961116182899E-2</v>
      </c>
      <c r="AT17">
        <v>4.5711961116182899E-2</v>
      </c>
      <c r="AU17">
        <v>-4.0956187700317101E-2</v>
      </c>
      <c r="AV17">
        <v>4.8667018760511403E-2</v>
      </c>
      <c r="AW17">
        <v>-3.88031350494202E-2</v>
      </c>
      <c r="AX17">
        <v>5.3611916076874898E-2</v>
      </c>
      <c r="AY17">
        <v>5.3611916076874898E-2</v>
      </c>
      <c r="AZ17">
        <v>-2.9206321643187001E-2</v>
      </c>
      <c r="BA17">
        <v>-2.9206321643187001E-2</v>
      </c>
      <c r="BB17">
        <v>-2.7033183439243699E-2</v>
      </c>
      <c r="BC17">
        <v>6.0787912587102297E-2</v>
      </c>
      <c r="BD17">
        <v>6.0787912587102297E-2</v>
      </c>
      <c r="BE17">
        <v>-1.8453427560302799E-2</v>
      </c>
      <c r="BF17">
        <v>6.6101973209356402E-2</v>
      </c>
      <c r="BG17">
        <v>-1.6277363995754999E-2</v>
      </c>
      <c r="BH17">
        <v>-1.6277363995754999E-2</v>
      </c>
      <c r="BI17">
        <v>6.7333943023299994E-2</v>
      </c>
      <c r="BJ17">
        <v>-8.7966240979199001E-2</v>
      </c>
    </row>
    <row r="18" spans="2:62" x14ac:dyDescent="0.3">
      <c r="B18">
        <v>0.115635088595911</v>
      </c>
      <c r="C18">
        <v>-0.21428924621529899</v>
      </c>
      <c r="D18">
        <v>-4.1997319822098603E-2</v>
      </c>
      <c r="E18">
        <v>-3.7785859411553699E-2</v>
      </c>
      <c r="F18">
        <v>-3.7785859411553699E-2</v>
      </c>
      <c r="G18">
        <v>-0.17729913951974399</v>
      </c>
      <c r="H18">
        <v>-1.8389808210611099E-2</v>
      </c>
      <c r="I18">
        <v>-1.37589311325541E-2</v>
      </c>
      <c r="J18">
        <v>-1.37589311325541E-2</v>
      </c>
      <c r="K18">
        <v>-0.145211900820027</v>
      </c>
      <c r="L18">
        <v>1.9871878179629201E-3</v>
      </c>
      <c r="M18">
        <v>0.14933780067490299</v>
      </c>
      <c r="N18">
        <v>6.9088888566171099E-3</v>
      </c>
      <c r="O18">
        <v>6.9088888566171099E-3</v>
      </c>
      <c r="P18">
        <v>-0.11716811459332301</v>
      </c>
      <c r="Q18">
        <v>0.15946502319063699</v>
      </c>
      <c r="R18">
        <v>-0.11613035498636499</v>
      </c>
      <c r="S18">
        <v>2.4828202928222302E-2</v>
      </c>
      <c r="T18">
        <v>-9.2489032491823706E-2</v>
      </c>
      <c r="U18">
        <v>-9.2489032491823706E-2</v>
      </c>
      <c r="V18">
        <v>0.16793742384998001</v>
      </c>
      <c r="W18">
        <v>4.04790161023698E-2</v>
      </c>
      <c r="X18">
        <v>4.04790161023698E-2</v>
      </c>
      <c r="Y18">
        <v>-7.0633115347629796E-2</v>
      </c>
      <c r="Z18">
        <v>4.5923507052964399E-2</v>
      </c>
      <c r="AA18">
        <v>-6.9020186432805899E-2</v>
      </c>
      <c r="AB18">
        <v>5.4242264764513999E-2</v>
      </c>
      <c r="AC18">
        <v>-0.16739479816636699</v>
      </c>
      <c r="AD18">
        <v>5.9795259939210199E-2</v>
      </c>
      <c r="AE18">
        <v>5.9795259939210199E-2</v>
      </c>
      <c r="AF18">
        <v>-4.93613780556756E-2</v>
      </c>
      <c r="AG18">
        <v>6.6422944880503196E-2</v>
      </c>
      <c r="AH18">
        <v>-0.143016764585366</v>
      </c>
      <c r="AI18">
        <v>7.2024982467939994E-2</v>
      </c>
      <c r="AJ18">
        <v>7.2024982467939994E-2</v>
      </c>
      <c r="AK18">
        <v>-3.1784582971693003E-2</v>
      </c>
      <c r="AL18">
        <v>7.7267273985501206E-2</v>
      </c>
      <c r="AM18">
        <v>-2.9192876567617501E-2</v>
      </c>
      <c r="AN18">
        <v>8.2871213809244199E-2</v>
      </c>
      <c r="AO18">
        <v>-0.122290037310859</v>
      </c>
      <c r="AP18">
        <v>-1.5990363506443801E-2</v>
      </c>
      <c r="AQ18">
        <v>-1.5990363506443801E-2</v>
      </c>
      <c r="AR18">
        <v>-1.3292842346243099E-2</v>
      </c>
      <c r="AS18">
        <v>9.2544271341341799E-2</v>
      </c>
      <c r="AT18">
        <v>-0.102193272848365</v>
      </c>
      <c r="AU18">
        <v>-1.73164139370097E-3</v>
      </c>
      <c r="AV18">
        <v>9.8340202084716596E-2</v>
      </c>
      <c r="AW18">
        <v>1.0359920568021601E-3</v>
      </c>
      <c r="AX18">
        <v>1.0359920568021601E-3</v>
      </c>
      <c r="AY18">
        <v>0.101216429108479</v>
      </c>
      <c r="AZ18">
        <v>-8.3961589768432501E-2</v>
      </c>
      <c r="BA18">
        <v>0.10698935595398799</v>
      </c>
      <c r="BB18">
        <v>-8.39135900702217E-2</v>
      </c>
      <c r="BC18">
        <v>1.40055065936509E-2</v>
      </c>
      <c r="BD18">
        <v>0.109029721103855</v>
      </c>
      <c r="BE18">
        <v>-6.7357690083963404E-2</v>
      </c>
      <c r="BF18">
        <v>0.11475073694952</v>
      </c>
      <c r="BG18">
        <v>-6.7151482317467495E-2</v>
      </c>
      <c r="BH18">
        <v>2.5792820004926401E-2</v>
      </c>
      <c r="BI18">
        <v>2.5792820004926401E-2</v>
      </c>
      <c r="BJ18">
        <v>-5.2181425491266899E-2</v>
      </c>
    </row>
    <row r="19" spans="2:62" x14ac:dyDescent="0.3">
      <c r="B19">
        <v>-1.5956614954200098E-2</v>
      </c>
      <c r="C19">
        <v>-1.26152414454679E-2</v>
      </c>
      <c r="D19">
        <v>-1.26152414454679E-2</v>
      </c>
      <c r="E19">
        <v>-0.16485542156973401</v>
      </c>
      <c r="F19">
        <v>1.2214140588446399E-2</v>
      </c>
      <c r="G19">
        <v>-0.164929398298307</v>
      </c>
      <c r="H19">
        <v>1.62701245762151E-2</v>
      </c>
      <c r="I19">
        <v>0.18713731607366499</v>
      </c>
      <c r="J19">
        <v>-0.12720347051307501</v>
      </c>
      <c r="K19">
        <v>3.6241068867445901E-2</v>
      </c>
      <c r="L19">
        <v>4.0833581703032099E-2</v>
      </c>
      <c r="M19">
        <v>4.0833581703032099E-2</v>
      </c>
      <c r="N19">
        <v>-9.4589687941458903E-2</v>
      </c>
      <c r="O19">
        <v>-9.4589687941458903E-2</v>
      </c>
      <c r="P19">
        <v>-9.3407194162887106E-2</v>
      </c>
      <c r="Q19">
        <v>6.1893878854880402E-2</v>
      </c>
      <c r="R19">
        <v>6.1893878854880402E-2</v>
      </c>
      <c r="S19">
        <v>-6.6130354986364603E-2</v>
      </c>
      <c r="T19">
        <v>0.216929657096819</v>
      </c>
      <c r="U19">
        <v>-6.4505390790168302E-2</v>
      </c>
      <c r="V19">
        <v>8.0089568496396299E-2</v>
      </c>
      <c r="W19">
        <v>-0.17792963518942301</v>
      </c>
      <c r="X19">
        <v>-4.1126573888698101E-2</v>
      </c>
      <c r="Y19">
        <v>8.5242070382298696E-2</v>
      </c>
      <c r="Z19">
        <v>-3.9154913448180603E-2</v>
      </c>
      <c r="AA19">
        <v>9.5923507052964499E-2</v>
      </c>
      <c r="AB19">
        <v>-0.146899269066773</v>
      </c>
      <c r="AC19">
        <v>0.101347098489418</v>
      </c>
      <c r="AD19">
        <v>0.101347098489418</v>
      </c>
      <c r="AE19">
        <v>-1.6780778828910901E-2</v>
      </c>
      <c r="AF19">
        <v>0.10979525993920999</v>
      </c>
      <c r="AG19">
        <v>-0.119267759705929</v>
      </c>
      <c r="AH19">
        <v>0.115403872182162</v>
      </c>
      <c r="AI19">
        <v>-0.120250730393843</v>
      </c>
      <c r="AJ19">
        <v>3.0808355368550102E-3</v>
      </c>
      <c r="AK19">
        <v>3.0808355368550102E-3</v>
      </c>
      <c r="AL19">
        <v>5.9496412052682003E-3</v>
      </c>
      <c r="AM19">
        <v>5.9496412052682003E-3</v>
      </c>
      <c r="AN19">
        <v>0.12774879519694199</v>
      </c>
      <c r="AO19">
        <v>-9.5185953822260597E-2</v>
      </c>
      <c r="AP19">
        <v>2.0807123432382599E-2</v>
      </c>
      <c r="AQ19">
        <v>2.38493778280486E-2</v>
      </c>
      <c r="AR19">
        <v>2.38493778280486E-2</v>
      </c>
      <c r="AS19">
        <v>0.13865379352697599</v>
      </c>
      <c r="AT19">
        <v>-7.2664030265820995E-2</v>
      </c>
      <c r="AU19">
        <v>0.14443266305548799</v>
      </c>
      <c r="AV19">
        <v>-7.2356116723278699E-2</v>
      </c>
      <c r="AW19">
        <v>3.9874717434520403E-2</v>
      </c>
      <c r="AX19">
        <v>3.9874717434520403E-2</v>
      </c>
      <c r="AY19">
        <v>-5.2336652676865401E-2</v>
      </c>
      <c r="AZ19">
        <v>4.3341657819189597E-2</v>
      </c>
      <c r="BA19">
        <v>0.154190269206572</v>
      </c>
      <c r="BB19">
        <v>-5.1806837402091202E-2</v>
      </c>
      <c r="BC19">
        <v>5.4289141353228897E-2</v>
      </c>
      <c r="BD19">
        <v>5.4289141353228897E-2</v>
      </c>
      <c r="BE19">
        <v>5.7867854056985503E-2</v>
      </c>
      <c r="BF19">
        <v>5.7867854056985503E-2</v>
      </c>
      <c r="BG19">
        <v>-3.3201782902631198E-2</v>
      </c>
      <c r="BH19">
        <v>-3.3201782902631198E-2</v>
      </c>
      <c r="BI19">
        <v>6.73115680046181E-2</v>
      </c>
      <c r="BJ19">
        <v>-3.1963656570121603E-2</v>
      </c>
    </row>
    <row r="20" spans="2:62" x14ac:dyDescent="0.3">
      <c r="B20">
        <v>0.208383920473489</v>
      </c>
      <c r="C20">
        <v>-0.15961467837497001</v>
      </c>
      <c r="D20">
        <v>3.7384758554531897E-2</v>
      </c>
      <c r="E20">
        <v>-0.30078332529379898</v>
      </c>
      <c r="F20">
        <v>4.0132253703597999E-2</v>
      </c>
      <c r="G20">
        <v>-0.11492939829830701</v>
      </c>
      <c r="H20">
        <v>-0.11492939829830701</v>
      </c>
      <c r="I20">
        <v>6.6270124576215006E-2</v>
      </c>
      <c r="J20">
        <v>6.9874750773914099E-2</v>
      </c>
      <c r="K20">
        <v>6.9874750773914099E-2</v>
      </c>
      <c r="L20">
        <v>-7.6579334925304596E-2</v>
      </c>
      <c r="M20">
        <v>-7.6579334925304596E-2</v>
      </c>
      <c r="N20">
        <v>-7.5728375633707504E-2</v>
      </c>
      <c r="O20">
        <v>9.5102829024221999E-2</v>
      </c>
      <c r="P20">
        <v>9.5102829024221999E-2</v>
      </c>
      <c r="Q20">
        <v>-4.3407194162887297E-2</v>
      </c>
      <c r="R20">
        <v>-4.3407194162887297E-2</v>
      </c>
      <c r="S20">
        <v>-4.1946577177248E-2</v>
      </c>
      <c r="T20">
        <v>-4.1946577177248E-2</v>
      </c>
      <c r="U20">
        <v>0.116669532689195</v>
      </c>
      <c r="V20">
        <v>-1.4505390790168399E-2</v>
      </c>
      <c r="W20">
        <v>0.12101158737649501</v>
      </c>
      <c r="X20">
        <v>-1.2556694390502899E-2</v>
      </c>
      <c r="Y20">
        <v>-1.2556694390502899E-2</v>
      </c>
      <c r="Z20">
        <v>-0.129783312655297</v>
      </c>
      <c r="AA20">
        <v>-0.129783312655297</v>
      </c>
      <c r="AB20">
        <v>0.14006840812290899</v>
      </c>
      <c r="AC20">
        <v>1.3180293438290301E-2</v>
      </c>
      <c r="AD20">
        <v>1.3180293438290301E-2</v>
      </c>
      <c r="AE20">
        <v>0.15134709848941799</v>
      </c>
      <c r="AF20">
        <v>1.56606696532662E-2</v>
      </c>
      <c r="AG20">
        <v>0.15654047453338099</v>
      </c>
      <c r="AH20">
        <v>-9.8954610087764697E-2</v>
      </c>
      <c r="AI20">
        <v>3.5856355488101503E-2</v>
      </c>
      <c r="AJ20">
        <v>3.5856355488101503E-2</v>
      </c>
      <c r="AK20">
        <v>3.8685407493369399E-2</v>
      </c>
      <c r="AL20">
        <v>3.8685407493369399E-2</v>
      </c>
      <c r="AM20">
        <v>-7.0536293392172003E-2</v>
      </c>
      <c r="AN20">
        <v>-7.0536293392172003E-2</v>
      </c>
      <c r="AO20">
        <v>5.5949641205267998E-2</v>
      </c>
      <c r="AP20">
        <v>-7.0309031591170995E-2</v>
      </c>
      <c r="AQ20">
        <v>5.9051414404359501E-2</v>
      </c>
      <c r="AR20">
        <v>5.9051414404359501E-2</v>
      </c>
      <c r="AS20">
        <v>-4.5147024103164402E-2</v>
      </c>
      <c r="AT20">
        <v>6.2214140588105198E-2</v>
      </c>
      <c r="AU20">
        <v>-4.4589687941459101E-2</v>
      </c>
      <c r="AV20">
        <v>-4.4589687941459101E-2</v>
      </c>
      <c r="AW20">
        <v>7.7160288351217202E-2</v>
      </c>
      <c r="AX20">
        <v>-0.13825486172701201</v>
      </c>
      <c r="AY20">
        <v>8.0576534402405198E-2</v>
      </c>
      <c r="AZ20">
        <v>8.0576534402405198E-2</v>
      </c>
      <c r="BA20">
        <v>-2.1525678585510501E-2</v>
      </c>
      <c r="BB20">
        <v>-2.1525678585510501E-2</v>
      </c>
      <c r="BC20">
        <v>9.3341657819189502E-2</v>
      </c>
      <c r="BD20">
        <v>-2.03231882268597E-2</v>
      </c>
      <c r="BE20">
        <v>9.6953203223244994E-2</v>
      </c>
      <c r="BF20">
        <v>9.6953203223244994E-2</v>
      </c>
      <c r="BG20">
        <v>-7.5187241029661699E-4</v>
      </c>
      <c r="BH20">
        <v>-7.5187241029661699E-4</v>
      </c>
      <c r="BI20">
        <v>0.21546615009222</v>
      </c>
      <c r="BJ20">
        <v>6.8724331773628599E-4</v>
      </c>
    </row>
    <row r="21" spans="2:62" x14ac:dyDescent="0.3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-3.8527677716928598E-3</v>
      </c>
      <c r="Q21">
        <v>0.14881903785724801</v>
      </c>
      <c r="R21">
        <v>0.14881903785724801</v>
      </c>
      <c r="S21">
        <v>0.14881903785724801</v>
      </c>
      <c r="T21">
        <v>8.0534228227520099E-3</v>
      </c>
      <c r="U21">
        <v>8.0534228227520099E-3</v>
      </c>
      <c r="V21">
        <v>9.54789695834957E-3</v>
      </c>
      <c r="W21">
        <v>9.54789695834957E-3</v>
      </c>
      <c r="X21">
        <v>0.17101158737649499</v>
      </c>
      <c r="Y21">
        <v>-0.117090358485928</v>
      </c>
      <c r="Z21">
        <v>0.17474025729425799</v>
      </c>
      <c r="AA21">
        <v>-0.11830027194126801</v>
      </c>
      <c r="AB21">
        <v>3.9484498142667197E-2</v>
      </c>
      <c r="AC21">
        <v>3.9484498142667197E-2</v>
      </c>
      <c r="AD21">
        <v>-8.0925552841608905E-2</v>
      </c>
      <c r="AE21">
        <v>4.1420165073202501E-2</v>
      </c>
      <c r="AF21">
        <v>-8.1569845917147193E-2</v>
      </c>
      <c r="AG21">
        <v>-8.1569845917147193E-2</v>
      </c>
      <c r="AH21">
        <v>6.5660669653266196E-2</v>
      </c>
      <c r="AI21">
        <v>-0.188830604296857</v>
      </c>
      <c r="AJ21">
        <v>6.8096729292915298E-2</v>
      </c>
      <c r="AK21">
        <v>6.8096729292915298E-2</v>
      </c>
      <c r="AL21">
        <v>-4.91241408792462E-2</v>
      </c>
      <c r="AM21">
        <v>-4.91241408792462E-2</v>
      </c>
      <c r="AN21">
        <v>0.21557254175233401</v>
      </c>
      <c r="AO21">
        <v>-4.8969971927635997E-2</v>
      </c>
      <c r="AP21">
        <v>9.1525604857292803E-2</v>
      </c>
      <c r="AQ21">
        <v>-0.15444082158011299</v>
      </c>
      <c r="AR21">
        <v>-2.0309031591170899E-2</v>
      </c>
      <c r="AS21">
        <v>9.4221350663713094E-2</v>
      </c>
      <c r="AT21">
        <v>-1.9740013479906799E-2</v>
      </c>
      <c r="AU21">
        <v>-1.9740013479906799E-2</v>
      </c>
      <c r="AV21">
        <v>0.112214140588105</v>
      </c>
      <c r="AW21">
        <v>-0.12062076521168601</v>
      </c>
      <c r="AX21">
        <v>0.11528800629294</v>
      </c>
      <c r="AY21">
        <v>0.11528800629294</v>
      </c>
      <c r="AZ21">
        <v>6.3255628009641898E-3</v>
      </c>
      <c r="BA21">
        <v>6.3255628009641898E-3</v>
      </c>
      <c r="BB21">
        <v>0.13057653440240499</v>
      </c>
      <c r="BC21">
        <v>7.4522978213849003E-3</v>
      </c>
      <c r="BD21">
        <v>7.4522978213849003E-3</v>
      </c>
      <c r="BE21">
        <v>0.133954314202026</v>
      </c>
      <c r="BF21">
        <v>-9.1668877223912704E-2</v>
      </c>
      <c r="BG21">
        <v>2.9676811773140299E-2</v>
      </c>
      <c r="BH21">
        <v>2.9676811773140299E-2</v>
      </c>
      <c r="BI21">
        <v>3.11128516767212E-2</v>
      </c>
      <c r="BJ21">
        <v>3.11128516767212E-2</v>
      </c>
    </row>
    <row r="22" spans="2:62" x14ac:dyDescent="0.3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</sheetData>
  <conditionalFormatting sqref="B2:BJ22">
    <cfRule type="colorScale" priority="1">
      <colorScale>
        <cfvo type="min"/>
        <cfvo type="percentile" val="50"/>
        <cfvo type="max"/>
        <color rgb="FFF8696B"/>
        <color rgb="FF92D05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32E3-4C02-4DFD-9343-8753C3D8EB10}">
  <dimension ref="B2:BJ25"/>
  <sheetViews>
    <sheetView tabSelected="1" topLeftCell="A9" workbookViewId="0">
      <selection activeCell="I28" sqref="I28"/>
    </sheetView>
  </sheetViews>
  <sheetFormatPr defaultRowHeight="14.4" x14ac:dyDescent="0.3"/>
  <sheetData>
    <row r="2" spans="2:62" x14ac:dyDescent="0.3">
      <c r="B2">
        <v>4.1531582915237002E-2</v>
      </c>
      <c r="C2">
        <v>3.2307229150549198E-2</v>
      </c>
      <c r="D2">
        <v>1.8315346801491501E-2</v>
      </c>
      <c r="E2">
        <v>1.51569469312762E-2</v>
      </c>
      <c r="F2">
        <v>4.00616381945021E-3</v>
      </c>
      <c r="G2">
        <v>1.5720001344477299E-3</v>
      </c>
      <c r="H2">
        <v>3.8007731292476902E-3</v>
      </c>
      <c r="I2">
        <v>9.2273406933921706E-3</v>
      </c>
      <c r="J2">
        <v>1.0367605539932699E-2</v>
      </c>
      <c r="K2">
        <v>1.50286734304993E-2</v>
      </c>
      <c r="L2">
        <v>1.51412431935103E-2</v>
      </c>
      <c r="M2">
        <v>1.5186720809066301E-2</v>
      </c>
      <c r="N2">
        <v>1.9661434244507399E-2</v>
      </c>
      <c r="O2">
        <v>1.52426030197612E-2</v>
      </c>
      <c r="P2">
        <v>2.2052235033835101E-2</v>
      </c>
      <c r="Q2">
        <v>1.57872956936101E-2</v>
      </c>
      <c r="R2">
        <v>1.07347154851168E-2</v>
      </c>
      <c r="S2">
        <v>1.9433079851669099E-2</v>
      </c>
      <c r="T2">
        <v>9.8278242465152099E-3</v>
      </c>
      <c r="U2">
        <v>3.6415089556320897E-2</v>
      </c>
      <c r="V2">
        <v>1.3318319794068501E-2</v>
      </c>
      <c r="W2">
        <v>5.5826025482248005E-4</v>
      </c>
      <c r="X2">
        <v>3.5387960350989602E-2</v>
      </c>
      <c r="Y2">
        <v>1.70882418930316E-3</v>
      </c>
      <c r="Z2">
        <v>3.8857511363270703E-2</v>
      </c>
      <c r="AA2">
        <v>2.2577847316827102E-3</v>
      </c>
      <c r="AB2">
        <v>1.44872765422564E-2</v>
      </c>
      <c r="AC2">
        <v>3.0238325267058601E-2</v>
      </c>
      <c r="AD2">
        <v>1.0563762752236401E-2</v>
      </c>
      <c r="AE2">
        <v>3.3502068897337603E-2</v>
      </c>
      <c r="AF2">
        <v>2.1761118994712898E-2</v>
      </c>
      <c r="AG2">
        <v>3.3260337521890601E-2</v>
      </c>
      <c r="AH2">
        <v>2.5079602473378902E-2</v>
      </c>
      <c r="AI2">
        <v>2.8708944890371901E-2</v>
      </c>
      <c r="AJ2">
        <v>2.3853996302200101E-2</v>
      </c>
      <c r="AK2">
        <v>9.06734195152685E-3</v>
      </c>
      <c r="AL2">
        <v>4.6613623154613502E-2</v>
      </c>
      <c r="AM2">
        <v>1.2703649669823701E-2</v>
      </c>
      <c r="AN2">
        <v>4.6342321857294703E-3</v>
      </c>
      <c r="AO2">
        <v>1.10955820105229E-2</v>
      </c>
      <c r="AP2">
        <v>9.3422054161565904E-4</v>
      </c>
      <c r="AQ2">
        <v>1.48172917444227E-2</v>
      </c>
      <c r="AR2">
        <v>2.9249625871159198E-3</v>
      </c>
      <c r="AS2">
        <v>2.2477537707799599E-2</v>
      </c>
      <c r="AT2">
        <v>2.3791548825162E-3</v>
      </c>
      <c r="AU2">
        <v>1.79408945575707E-2</v>
      </c>
      <c r="AV2">
        <v>3.37983046427223E-2</v>
      </c>
      <c r="AW2">
        <v>2.00534604240768E-2</v>
      </c>
      <c r="AX2">
        <v>3.7201156119500499E-2</v>
      </c>
      <c r="AY2">
        <v>1.54956639674887E-2</v>
      </c>
      <c r="AZ2">
        <v>3.7019165500178801E-2</v>
      </c>
      <c r="BA2">
        <v>2.1004238194958599E-2</v>
      </c>
      <c r="BB2">
        <v>3.9174180478727401E-2</v>
      </c>
      <c r="BC2">
        <v>2.4771483670278E-2</v>
      </c>
      <c r="BD2">
        <v>7.8336355984906497E-3</v>
      </c>
      <c r="BE2">
        <v>2.3676089607479099E-2</v>
      </c>
      <c r="BF2">
        <v>6.9117078883395196E-3</v>
      </c>
      <c r="BG2">
        <v>5.1506582561409699E-2</v>
      </c>
      <c r="BH2">
        <v>1.09265780895163E-2</v>
      </c>
      <c r="BI2">
        <v>9.1795555561406898E-3</v>
      </c>
      <c r="BJ2">
        <v>9.9894682974211203E-3</v>
      </c>
    </row>
    <row r="3" spans="2:62" x14ac:dyDescent="0.3">
      <c r="B3">
        <v>1.03191723662304E-2</v>
      </c>
      <c r="C3">
        <v>8.2035094065144708E-3</v>
      </c>
      <c r="D3">
        <v>2.8673047404252801E-2</v>
      </c>
      <c r="E3">
        <v>1.38646948009523E-2</v>
      </c>
      <c r="F3">
        <v>1.27187802509449E-3</v>
      </c>
      <c r="G3">
        <v>4.9364813829892501E-3</v>
      </c>
      <c r="H3">
        <v>5.1117334283082398E-3</v>
      </c>
      <c r="I3">
        <v>2.0337177323584599E-3</v>
      </c>
      <c r="J3">
        <v>8.84334821339894E-3</v>
      </c>
      <c r="K3">
        <v>1.1466465236927599E-2</v>
      </c>
      <c r="L3">
        <v>1.50993122140147E-2</v>
      </c>
      <c r="M3">
        <v>1.5208676724373E-2</v>
      </c>
      <c r="N3">
        <v>7.25336396691105E-3</v>
      </c>
      <c r="O3">
        <v>1.11096014189626E-3</v>
      </c>
      <c r="P3">
        <v>2.2591532640058899E-2</v>
      </c>
      <c r="Q3">
        <v>3.84352970882175E-3</v>
      </c>
      <c r="R3">
        <v>2.2711033695726801E-2</v>
      </c>
      <c r="S3">
        <v>1.68410794453554E-2</v>
      </c>
      <c r="T3">
        <v>9.2810952431740708E-3</v>
      </c>
      <c r="U3">
        <v>3.1331030349001199E-2</v>
      </c>
      <c r="V3">
        <v>1.1404128869099599E-3</v>
      </c>
      <c r="W3">
        <v>1.09917364752058E-2</v>
      </c>
      <c r="X3">
        <v>2.6243576694811799E-2</v>
      </c>
      <c r="Y3">
        <v>1.31193031227924E-2</v>
      </c>
      <c r="Z3">
        <v>1.9434673054951199E-2</v>
      </c>
      <c r="AA3">
        <v>1.04175194070641E-2</v>
      </c>
      <c r="AB3">
        <v>8.0237583238921897E-3</v>
      </c>
      <c r="AC3">
        <v>3.0697328692810701E-2</v>
      </c>
      <c r="AD3">
        <v>2.27280931308141E-2</v>
      </c>
      <c r="AE3">
        <v>3.6510516615242801E-2</v>
      </c>
      <c r="AF3">
        <v>1.37669342527781E-2</v>
      </c>
      <c r="AG3">
        <v>3.12926721230575E-3</v>
      </c>
      <c r="AH3">
        <v>3.46548122530917E-2</v>
      </c>
      <c r="AI3">
        <v>2.6186049336497302E-2</v>
      </c>
      <c r="AJ3">
        <v>2.3667489424626698E-2</v>
      </c>
      <c r="AK3">
        <v>1.6958887277238901E-2</v>
      </c>
      <c r="AL3">
        <v>5.7946416006136696E-3</v>
      </c>
      <c r="AM3">
        <v>4.3482560343363501E-2</v>
      </c>
      <c r="AN3">
        <v>2.94373924486445E-2</v>
      </c>
      <c r="AO3">
        <v>2.1203185992763999E-2</v>
      </c>
      <c r="AP3">
        <v>2.6764748559158499E-2</v>
      </c>
      <c r="AQ3">
        <v>8.4828485843887799E-3</v>
      </c>
      <c r="AR3">
        <v>4.7088257905672101E-2</v>
      </c>
      <c r="AS3">
        <v>4.7370827249501998E-3</v>
      </c>
      <c r="AT3">
        <v>1.87215178109673E-2</v>
      </c>
      <c r="AU3">
        <v>2.98075355083567E-2</v>
      </c>
      <c r="AV3">
        <v>1.8712860344225601E-2</v>
      </c>
      <c r="AW3">
        <v>5.0499935303272098E-2</v>
      </c>
      <c r="AX3">
        <v>7.4353073664344101E-3</v>
      </c>
      <c r="AY3">
        <v>6.8439834186122097E-3</v>
      </c>
      <c r="AZ3">
        <v>3.2766138196030102E-2</v>
      </c>
      <c r="BA3">
        <v>2.1379216181046701E-2</v>
      </c>
      <c r="BB3">
        <v>5.3769967044477299E-2</v>
      </c>
      <c r="BC3">
        <v>1.01364743038602E-2</v>
      </c>
      <c r="BD3">
        <v>4.2976380809495998E-3</v>
      </c>
      <c r="BE3">
        <v>3.5664040169238298E-2</v>
      </c>
      <c r="BF3">
        <v>2.4030693665749E-2</v>
      </c>
      <c r="BG3">
        <v>6.2128342207024297E-2</v>
      </c>
      <c r="BH3">
        <v>1.2853733942070801E-2</v>
      </c>
      <c r="BI3">
        <v>1.7591374984768E-3</v>
      </c>
      <c r="BJ3">
        <v>3.8521069913198903E-2</v>
      </c>
    </row>
    <row r="4" spans="2:62" x14ac:dyDescent="0.3">
      <c r="B4">
        <v>1.11185239527968E-2</v>
      </c>
      <c r="C4">
        <v>1.7483853356700399E-2</v>
      </c>
      <c r="D4">
        <v>7.6925452022010401E-3</v>
      </c>
      <c r="E4">
        <v>4.85912182767834E-3</v>
      </c>
      <c r="F4">
        <v>8.9014138348519206E-3</v>
      </c>
      <c r="G4">
        <v>1.5715938265724999E-3</v>
      </c>
      <c r="H4">
        <v>2.7233855306171401E-3</v>
      </c>
      <c r="I4">
        <v>3.3166794814785201E-3</v>
      </c>
      <c r="J4">
        <v>7.4132120469185001E-3</v>
      </c>
      <c r="K4">
        <v>8.1013216158944395E-3</v>
      </c>
      <c r="L4">
        <v>1.02195251422799E-2</v>
      </c>
      <c r="M4">
        <v>3.3554415341013298E-3</v>
      </c>
      <c r="N4">
        <v>1.7873169366403499E-2</v>
      </c>
      <c r="O4">
        <v>1.52142551438101E-2</v>
      </c>
      <c r="P4">
        <v>7.6470373849960296E-3</v>
      </c>
      <c r="Q4">
        <v>1.04063242001448E-2</v>
      </c>
      <c r="R4">
        <v>2.0506104634701702E-2</v>
      </c>
      <c r="S4">
        <v>1.3316042110528E-2</v>
      </c>
      <c r="T4">
        <v>3.4007089978477399E-3</v>
      </c>
      <c r="U4">
        <v>2.57967364773969E-2</v>
      </c>
      <c r="V4">
        <v>1.2481523370257199E-2</v>
      </c>
      <c r="W4">
        <v>1.7636509735884098E-2</v>
      </c>
      <c r="X4">
        <v>2.2469304135084699E-3</v>
      </c>
      <c r="Y4">
        <v>2.0860410460458199E-2</v>
      </c>
      <c r="Z4">
        <v>2.3270443349421799E-2</v>
      </c>
      <c r="AA4">
        <v>6.8439374621842202E-3</v>
      </c>
      <c r="AB4">
        <v>1.2979321485966E-2</v>
      </c>
      <c r="AC4">
        <v>2.22195827254143E-2</v>
      </c>
      <c r="AD4">
        <v>1.31808043131577E-2</v>
      </c>
      <c r="AE4">
        <v>5.6646399906010898E-3</v>
      </c>
      <c r="AF4">
        <v>2.7937369130727901E-2</v>
      </c>
      <c r="AG4">
        <v>1.14354278603085E-2</v>
      </c>
      <c r="AH4">
        <v>4.6115227579567902E-2</v>
      </c>
      <c r="AI4">
        <v>2.1321062447185201E-3</v>
      </c>
      <c r="AJ4">
        <v>2.3490036421457701E-2</v>
      </c>
      <c r="AK4">
        <v>1.52476078114982E-2</v>
      </c>
      <c r="AL4">
        <v>5.2957801181270003E-3</v>
      </c>
      <c r="AM4">
        <v>1.5465459448208501E-2</v>
      </c>
      <c r="AN4">
        <v>2.1569814639061501E-2</v>
      </c>
      <c r="AO4">
        <v>3.1839922312391499E-3</v>
      </c>
      <c r="AP4">
        <v>1.8256830015388598E-2</v>
      </c>
      <c r="AQ4">
        <v>2.7695830467382401E-2</v>
      </c>
      <c r="AR4">
        <v>1.0110572048876399E-2</v>
      </c>
      <c r="AS4">
        <v>4.1867670552885101E-2</v>
      </c>
      <c r="AT4">
        <v>2.6180499222108501E-2</v>
      </c>
      <c r="AU4">
        <v>1.6750378796985401E-2</v>
      </c>
      <c r="AV4">
        <v>1.42034057997739E-2</v>
      </c>
      <c r="AW4">
        <v>6.0081915082308103E-3</v>
      </c>
      <c r="AX4">
        <v>2.9551548303319301E-2</v>
      </c>
      <c r="AY4">
        <v>1.22594345800649E-2</v>
      </c>
      <c r="AZ4">
        <v>8.6141285200792405E-3</v>
      </c>
      <c r="BA4">
        <v>3.6186958220700498E-2</v>
      </c>
      <c r="BB4">
        <v>1.8961506430070999E-2</v>
      </c>
      <c r="BC4">
        <v>1.0167912534390299E-3</v>
      </c>
      <c r="BD4">
        <v>3.4758474169332601E-2</v>
      </c>
      <c r="BE4">
        <v>1.7015344159623101E-2</v>
      </c>
      <c r="BF4">
        <v>6.2540271602471997E-3</v>
      </c>
      <c r="BG4">
        <v>4.0706404993360201E-2</v>
      </c>
      <c r="BH4">
        <v>2.3602858230828298E-2</v>
      </c>
      <c r="BI4">
        <v>5.45929234990278E-2</v>
      </c>
      <c r="BJ4">
        <v>3.9283209643669201E-2</v>
      </c>
    </row>
    <row r="5" spans="2:62" x14ac:dyDescent="0.3">
      <c r="B5">
        <v>5.2508460016854601E-2</v>
      </c>
      <c r="C5">
        <v>1.9349741856214499E-2</v>
      </c>
      <c r="D5">
        <v>3.3541917132735599E-3</v>
      </c>
      <c r="E5">
        <v>2.6388936830640398E-2</v>
      </c>
      <c r="F5">
        <v>3.0324065286264201E-3</v>
      </c>
      <c r="G5">
        <v>1.99159253428836E-3</v>
      </c>
      <c r="H5">
        <v>6.5578115698782203E-3</v>
      </c>
      <c r="I5">
        <v>9.4279558760881604E-3</v>
      </c>
      <c r="J5">
        <v>2.68570572648097E-3</v>
      </c>
      <c r="K5">
        <v>1.2837922546533801E-2</v>
      </c>
      <c r="L5">
        <v>1.3851205599217299E-2</v>
      </c>
      <c r="M5">
        <v>2.23951751460074E-3</v>
      </c>
      <c r="N5">
        <v>2.1381066526209899E-2</v>
      </c>
      <c r="O5">
        <v>1.4437180732122501E-2</v>
      </c>
      <c r="P5">
        <v>4.6811908645412598E-3</v>
      </c>
      <c r="Q5">
        <v>2.5373219188058498E-2</v>
      </c>
      <c r="R5">
        <v>1.27022760297996E-2</v>
      </c>
      <c r="S5">
        <v>8.5795143930929903E-3</v>
      </c>
      <c r="T5">
        <v>2.6107559933495401E-2</v>
      </c>
      <c r="U5">
        <v>9.7295119834898396E-3</v>
      </c>
      <c r="V5">
        <v>1.27802873591801E-2</v>
      </c>
      <c r="W5">
        <v>2.4817740487754199E-2</v>
      </c>
      <c r="X5">
        <v>6.1938518369473198E-3</v>
      </c>
      <c r="Y5">
        <v>1.6972105677945399E-2</v>
      </c>
      <c r="Z5">
        <v>2.23856386349367E-2</v>
      </c>
      <c r="AA5">
        <v>2.5254212978397402E-3</v>
      </c>
      <c r="AB5">
        <v>2.1055454818221499E-2</v>
      </c>
      <c r="AC5">
        <v>1.9376452919177001E-2</v>
      </c>
      <c r="AD5">
        <v>1.36444800267381E-2</v>
      </c>
      <c r="AE5">
        <v>3.8672474924149498E-2</v>
      </c>
      <c r="AF5">
        <v>6.2098440265677497E-3</v>
      </c>
      <c r="AG5">
        <v>1.7350150969140499E-2</v>
      </c>
      <c r="AH5">
        <v>4.2600391550482702E-2</v>
      </c>
      <c r="AI5">
        <v>3.0167055318978402E-3</v>
      </c>
      <c r="AJ5">
        <v>2.0977936856355399E-2</v>
      </c>
      <c r="AK5">
        <v>1.9718874711324299E-2</v>
      </c>
      <c r="AL5">
        <v>2.19511429428011E-3</v>
      </c>
      <c r="AM5">
        <v>2.45363011684058E-2</v>
      </c>
      <c r="AN5">
        <v>1.65428422781401E-2</v>
      </c>
      <c r="AO5">
        <v>1.69577124900318E-2</v>
      </c>
      <c r="AP5">
        <v>4.16481787603704E-2</v>
      </c>
      <c r="AQ5">
        <v>4.3029721445935101E-2</v>
      </c>
      <c r="AR5">
        <v>2.5257837322999601E-2</v>
      </c>
      <c r="AS5">
        <v>5.3253378125834999E-3</v>
      </c>
      <c r="AT5">
        <v>4.0477590913056902E-2</v>
      </c>
      <c r="AU5">
        <v>2.2365451434234501E-2</v>
      </c>
      <c r="AV5">
        <v>2.3346113205026798E-3</v>
      </c>
      <c r="AW5">
        <v>3.7893412273821703E-2</v>
      </c>
      <c r="AX5">
        <v>9.4644415891142301E-3</v>
      </c>
      <c r="AY5">
        <v>1.2284398899351E-2</v>
      </c>
      <c r="AZ5">
        <v>2.6282195635184601E-2</v>
      </c>
      <c r="BA5">
        <v>6.5182407748517503E-3</v>
      </c>
      <c r="BB5">
        <v>1.54702004033852E-2</v>
      </c>
      <c r="BC5">
        <v>2.3587370202092599E-2</v>
      </c>
      <c r="BD5">
        <v>7.8423576869642801E-3</v>
      </c>
      <c r="BE5">
        <v>3.0308976586207698E-2</v>
      </c>
      <c r="BF5">
        <v>1.10351628721434E-2</v>
      </c>
      <c r="BG5">
        <v>1.0740349411894499E-2</v>
      </c>
      <c r="BH5">
        <v>2.7762856736767101E-2</v>
      </c>
      <c r="BI5">
        <v>8.3051281113373805E-3</v>
      </c>
      <c r="BJ5">
        <v>1.37025826569758E-2</v>
      </c>
    </row>
    <row r="6" spans="2:62" x14ac:dyDescent="0.3">
      <c r="B6">
        <v>3.2235671258308098E-3</v>
      </c>
      <c r="C6">
        <v>1.36840648732894E-2</v>
      </c>
      <c r="D6">
        <v>4.2724815096104197E-3</v>
      </c>
      <c r="E6">
        <v>2.6402890181794498E-3</v>
      </c>
      <c r="F6">
        <v>3.7324076950332699E-2</v>
      </c>
      <c r="G6">
        <v>9.4139029185706605E-3</v>
      </c>
      <c r="H6">
        <v>8.1898920875392908E-3</v>
      </c>
      <c r="I6">
        <v>9.8440297349456501E-3</v>
      </c>
      <c r="J6">
        <v>1.24072837430297E-2</v>
      </c>
      <c r="K6">
        <v>1.6343969257912198E-2</v>
      </c>
      <c r="L6">
        <v>2.5340744024310901E-3</v>
      </c>
      <c r="M6">
        <v>2.19908430083996E-2</v>
      </c>
      <c r="N6">
        <v>1.6958245642621699E-2</v>
      </c>
      <c r="O6">
        <v>2.0124107292490499E-2</v>
      </c>
      <c r="P6">
        <v>2.2968136060896399E-2</v>
      </c>
      <c r="Q6">
        <v>4.1199340500034497E-3</v>
      </c>
      <c r="R6">
        <v>2.5875385496732E-2</v>
      </c>
      <c r="S6">
        <v>3.4587735786712398E-2</v>
      </c>
      <c r="T6">
        <v>3.05246014410884E-2</v>
      </c>
      <c r="U6">
        <v>1.32289014350677E-2</v>
      </c>
      <c r="V6">
        <v>2.8961413797805698E-2</v>
      </c>
      <c r="W6">
        <v>1.9051728184776202E-2</v>
      </c>
      <c r="X6">
        <v>5.9790138440277201E-3</v>
      </c>
      <c r="Y6">
        <v>3.4434312759296898E-2</v>
      </c>
      <c r="Z6">
        <v>3.29262201817771E-3</v>
      </c>
      <c r="AA6">
        <v>2.7803014046129702E-2</v>
      </c>
      <c r="AB6">
        <v>5.7697941772588301E-2</v>
      </c>
      <c r="AC6">
        <v>3.3475177792891303E-2</v>
      </c>
      <c r="AD6">
        <v>1.16136559132033E-2</v>
      </c>
      <c r="AE6">
        <v>1.41442434066244E-2</v>
      </c>
      <c r="AF6">
        <v>1.7560286396005299E-2</v>
      </c>
      <c r="AG6">
        <v>7.7862579264410996E-3</v>
      </c>
      <c r="AH6">
        <v>3.5041169316367797E-2</v>
      </c>
      <c r="AI6">
        <v>3.3748816040059999E-3</v>
      </c>
      <c r="AJ6">
        <v>2.8228715972089698E-2</v>
      </c>
      <c r="AK6">
        <v>4.2588281998277196E-3</v>
      </c>
      <c r="AL6">
        <v>3.2765799572392701E-2</v>
      </c>
      <c r="AM6">
        <v>1.00927913420834E-2</v>
      </c>
      <c r="AN6">
        <v>1.4879226915322299E-2</v>
      </c>
      <c r="AO6">
        <v>1.6165010609254599E-2</v>
      </c>
      <c r="AP6">
        <v>8.3621820071117792E-3</v>
      </c>
      <c r="AQ6">
        <v>5.0902820794381597E-2</v>
      </c>
      <c r="AR6">
        <v>3.3914050619406398E-3</v>
      </c>
      <c r="AS6">
        <v>2.6103302935499902E-2</v>
      </c>
      <c r="AT6">
        <v>1.04145179841425E-2</v>
      </c>
      <c r="AU6">
        <v>3.1810157094854997E-2</v>
      </c>
      <c r="AV6">
        <v>9.5482493415490199E-3</v>
      </c>
      <c r="AW6">
        <v>2.9189445402533602E-2</v>
      </c>
      <c r="AX6">
        <v>1.5700825410281002E-2</v>
      </c>
      <c r="AY6">
        <v>2.24090061337037E-2</v>
      </c>
      <c r="AZ6">
        <v>4.86315805714191E-2</v>
      </c>
      <c r="BA6">
        <v>4.6105999444911998E-2</v>
      </c>
      <c r="BB6">
        <v>1.3725378924912801E-2</v>
      </c>
      <c r="BC6">
        <v>9.5689480636425295E-3</v>
      </c>
      <c r="BD6">
        <v>1.9855737176930802E-2</v>
      </c>
      <c r="BE6">
        <v>3.4762712103121301E-3</v>
      </c>
      <c r="BF6">
        <v>4.2613675968746503E-2</v>
      </c>
      <c r="BG6">
        <v>4.9634460046720799E-2</v>
      </c>
      <c r="BH6">
        <v>2.97315352366402E-2</v>
      </c>
      <c r="BI6">
        <v>4.6939985495221999E-3</v>
      </c>
      <c r="BJ6">
        <v>3.5485861024805797E-2</v>
      </c>
    </row>
    <row r="7" spans="2:62" x14ac:dyDescent="0.3">
      <c r="B7">
        <v>2.4319502143315502E-2</v>
      </c>
      <c r="C7">
        <v>5.7520592864806104E-3</v>
      </c>
      <c r="D7">
        <v>1.63898173895826E-2</v>
      </c>
      <c r="E7">
        <v>6.7164533339714302E-3</v>
      </c>
      <c r="F7">
        <v>1.2290088971248701E-2</v>
      </c>
      <c r="G7">
        <v>1.0514095954577101E-2</v>
      </c>
      <c r="H7">
        <v>2.2713584434290498E-3</v>
      </c>
      <c r="I7">
        <v>1.72975871133026E-2</v>
      </c>
      <c r="J7">
        <v>7.6982517277892704E-3</v>
      </c>
      <c r="K7">
        <v>4.8701409106557403E-2</v>
      </c>
      <c r="L7">
        <v>1.6463488007462002E-2</v>
      </c>
      <c r="M7">
        <v>2.36513917265073E-2</v>
      </c>
      <c r="N7">
        <v>6.53592692755528E-3</v>
      </c>
      <c r="O7">
        <v>2.4484803613908E-2</v>
      </c>
      <c r="P7">
        <v>1.14078370289965E-2</v>
      </c>
      <c r="Q7">
        <v>1.98612077349892E-2</v>
      </c>
      <c r="R7">
        <v>3.8298552369406E-3</v>
      </c>
      <c r="S7">
        <v>3.6181932609256E-2</v>
      </c>
      <c r="T7">
        <v>8.5830244921778001E-3</v>
      </c>
      <c r="U7">
        <v>2.3015651038377799E-2</v>
      </c>
      <c r="V7">
        <v>1.3327655377040001E-2</v>
      </c>
      <c r="W7">
        <v>1.8216748914472999E-2</v>
      </c>
      <c r="X7">
        <v>5.0765220210205004E-3</v>
      </c>
      <c r="Y7">
        <v>4.4149429475031303E-2</v>
      </c>
      <c r="Z7">
        <v>9.8905640157440303E-3</v>
      </c>
      <c r="AA7">
        <v>2.1169648965169301E-2</v>
      </c>
      <c r="AB7">
        <v>1.46672982791621E-2</v>
      </c>
      <c r="AC7">
        <v>4.4256985832526602E-2</v>
      </c>
      <c r="AD7">
        <v>6.2517479058941099E-3</v>
      </c>
      <c r="AE7">
        <v>4.86901995147919E-2</v>
      </c>
      <c r="AF7">
        <v>1.1151326816443499E-2</v>
      </c>
      <c r="AG7">
        <v>1.88846168581304E-2</v>
      </c>
      <c r="AH7">
        <v>7.2913679017557798E-2</v>
      </c>
      <c r="AI7">
        <v>3.4247325897032797E-2</v>
      </c>
      <c r="AJ7">
        <v>7.6803183957067696E-3</v>
      </c>
      <c r="AK7">
        <v>4.2173564415335402E-2</v>
      </c>
      <c r="AL7">
        <v>1.26575730914694E-2</v>
      </c>
      <c r="AM7">
        <v>3.6506521127161601E-2</v>
      </c>
      <c r="AN7">
        <v>4.65132861087588E-3</v>
      </c>
      <c r="AO7">
        <v>3.5551612997471199E-2</v>
      </c>
      <c r="AP7">
        <v>9.4718629354359398E-3</v>
      </c>
      <c r="AQ7">
        <v>3.8055329987756903E-2</v>
      </c>
      <c r="AR7">
        <v>5.5152248750353202E-3</v>
      </c>
      <c r="AS7">
        <v>3.2394537083899402E-2</v>
      </c>
      <c r="AT7">
        <v>1.1027622408383E-2</v>
      </c>
      <c r="AU7">
        <v>3.6975680374347203E-2</v>
      </c>
      <c r="AV7">
        <v>6.1550599526398898E-3</v>
      </c>
      <c r="AW7">
        <v>1.3691770814476201E-2</v>
      </c>
      <c r="AX7">
        <v>5.67785802819291E-2</v>
      </c>
      <c r="AY7">
        <v>1.8751604411700901E-2</v>
      </c>
      <c r="AZ7">
        <v>7.7695580036140103E-3</v>
      </c>
      <c r="BA7">
        <v>5.4325293041575899E-2</v>
      </c>
      <c r="BB7">
        <v>4.0598811927687502E-2</v>
      </c>
      <c r="BC7">
        <v>1.6113680866089702E-2</v>
      </c>
      <c r="BD7">
        <v>2.7289496382383701E-2</v>
      </c>
      <c r="BE7">
        <v>2.12013310343343E-2</v>
      </c>
      <c r="BF7">
        <v>3.7809449135507898E-2</v>
      </c>
      <c r="BG7">
        <v>2.4847210263049999E-3</v>
      </c>
      <c r="BH7">
        <v>4.2471965437688997E-2</v>
      </c>
      <c r="BI7">
        <v>4.0792497552550504E-3</v>
      </c>
      <c r="BJ7">
        <v>4.0716444777477198E-2</v>
      </c>
    </row>
    <row r="8" spans="2:62" x14ac:dyDescent="0.3">
      <c r="B8">
        <v>1.8110943435255E-2</v>
      </c>
      <c r="C8">
        <v>1.18561129267525E-2</v>
      </c>
      <c r="D8">
        <v>8.8837948923326301E-3</v>
      </c>
      <c r="E8">
        <v>2.4511967640413398E-2</v>
      </c>
      <c r="F8">
        <v>1.16443471470361E-2</v>
      </c>
      <c r="G8">
        <v>8.2237886120659198E-3</v>
      </c>
      <c r="H8">
        <v>1.5633889965319499E-2</v>
      </c>
      <c r="I8">
        <v>6.4991613334712704E-3</v>
      </c>
      <c r="J8">
        <v>1.52581753614374E-2</v>
      </c>
      <c r="K8">
        <v>1.8575660002634799E-2</v>
      </c>
      <c r="L8">
        <v>1.9981673334879501E-2</v>
      </c>
      <c r="M8">
        <v>3.6686847450252899E-2</v>
      </c>
      <c r="N8">
        <v>7.9252654539461301E-2</v>
      </c>
      <c r="O8">
        <v>3.2035708311725503E-2</v>
      </c>
      <c r="P8">
        <v>2.15477183557653E-2</v>
      </c>
      <c r="Q8">
        <v>3.6590417346518203E-2</v>
      </c>
      <c r="R8">
        <v>6.9269727014570001E-3</v>
      </c>
      <c r="S8">
        <v>3.7511004661173797E-2</v>
      </c>
      <c r="T8">
        <v>8.5421077570816404E-4</v>
      </c>
      <c r="U8">
        <v>3.1656691855518899E-2</v>
      </c>
      <c r="V8">
        <v>3.3125545675673799E-3</v>
      </c>
      <c r="W8">
        <v>2.69086755664599E-2</v>
      </c>
      <c r="X8">
        <v>3.1430010812970102E-2</v>
      </c>
      <c r="Y8">
        <v>3.0237616032159201E-2</v>
      </c>
      <c r="Z8">
        <v>2.7758270359348702E-2</v>
      </c>
      <c r="AA8">
        <v>2.5062305813920199E-3</v>
      </c>
      <c r="AB8">
        <v>5.0055933946486199E-2</v>
      </c>
      <c r="AC8">
        <v>5.9844719158259601E-3</v>
      </c>
      <c r="AD8">
        <v>5.8343698733733698E-2</v>
      </c>
      <c r="AE8">
        <v>9.6454673733075806E-3</v>
      </c>
      <c r="AF8">
        <v>3.3462221649193401E-2</v>
      </c>
      <c r="AG8">
        <v>2.2648798116638499E-2</v>
      </c>
      <c r="AH8">
        <v>3.66932344754443E-2</v>
      </c>
      <c r="AI8">
        <v>5.4849141775981797E-2</v>
      </c>
      <c r="AJ8">
        <v>8.9884845407029595E-3</v>
      </c>
      <c r="AK8">
        <v>5.1040543652959097E-2</v>
      </c>
      <c r="AL8">
        <v>1.26794273525401E-2</v>
      </c>
      <c r="AM8">
        <v>3.5939499467792499E-2</v>
      </c>
      <c r="AN8">
        <v>1.7762817298350001E-2</v>
      </c>
      <c r="AO8">
        <v>3.9237472181695598E-2</v>
      </c>
      <c r="AP8">
        <v>1.37116262643258E-2</v>
      </c>
      <c r="AQ8">
        <v>1.2113691209623001E-2</v>
      </c>
      <c r="AR8">
        <v>4.4670562596516902E-2</v>
      </c>
      <c r="AS8">
        <v>1.5870611875498E-2</v>
      </c>
      <c r="AT8">
        <v>3.9436165052293103E-2</v>
      </c>
      <c r="AU8">
        <v>1.30025151284679E-2</v>
      </c>
      <c r="AV8">
        <v>2.1817565035656201E-2</v>
      </c>
      <c r="AW8">
        <v>8.6854259538434505E-3</v>
      </c>
      <c r="AX8">
        <v>1.53851797657223E-2</v>
      </c>
      <c r="AY8">
        <v>4.7013437801966602E-2</v>
      </c>
      <c r="AZ8">
        <v>3.5193651865490201E-3</v>
      </c>
      <c r="BA8">
        <v>3.2776654062047501E-2</v>
      </c>
      <c r="BB8">
        <v>6.8552254408725505E-2</v>
      </c>
      <c r="BC8">
        <v>2.5124088050990999E-2</v>
      </c>
      <c r="BD8">
        <v>2.6063042630770202E-2</v>
      </c>
      <c r="BE8">
        <v>1.7569926096152801E-3</v>
      </c>
      <c r="BF8">
        <v>4.9412047223239698E-2</v>
      </c>
      <c r="BG8">
        <v>3.08125934630284E-3</v>
      </c>
      <c r="BH8">
        <v>4.8860393645711798E-2</v>
      </c>
      <c r="BI8">
        <v>5.47420666507046E-2</v>
      </c>
      <c r="BJ8">
        <v>9.42208811439838E-3</v>
      </c>
    </row>
    <row r="9" spans="2:62" x14ac:dyDescent="0.3">
      <c r="B9">
        <v>7.6979398761481497E-3</v>
      </c>
      <c r="C9">
        <v>3.3446050105338097E-2</v>
      </c>
      <c r="D9">
        <v>2.6585840504953599E-3</v>
      </c>
      <c r="E9">
        <v>5.4896376768576102E-2</v>
      </c>
      <c r="F9">
        <v>9.4034435281481893E-3</v>
      </c>
      <c r="G9">
        <v>1.2901976216076E-2</v>
      </c>
      <c r="H9">
        <v>6.9707920280977099E-3</v>
      </c>
      <c r="I9">
        <v>9.9617143362101895E-2</v>
      </c>
      <c r="J9">
        <v>2.3054823735807101E-2</v>
      </c>
      <c r="K9">
        <v>2.08390925499733E-2</v>
      </c>
      <c r="L9">
        <v>4.0907339167838598E-2</v>
      </c>
      <c r="M9">
        <v>2.21775375088465E-2</v>
      </c>
      <c r="N9">
        <v>2.9645129133532299E-2</v>
      </c>
      <c r="O9">
        <v>4.72815335708933E-3</v>
      </c>
      <c r="P9">
        <v>8.2496806821923493E-2</v>
      </c>
      <c r="Q9">
        <v>3.2327535632862003E-2</v>
      </c>
      <c r="R9">
        <v>3.2095911156998003E-2</v>
      </c>
      <c r="S9">
        <v>3.1401293567991401E-2</v>
      </c>
      <c r="T9">
        <v>1.2556523689709701E-2</v>
      </c>
      <c r="U9">
        <v>3.8105807785487E-2</v>
      </c>
      <c r="V9">
        <v>9.6588268011954196E-3</v>
      </c>
      <c r="W9">
        <v>6.99200455419422E-2</v>
      </c>
      <c r="X9">
        <v>5.3142552958908497E-2</v>
      </c>
      <c r="Y9">
        <v>1.4488307030987999E-2</v>
      </c>
      <c r="Z9">
        <v>6.4107611086608507E-2</v>
      </c>
      <c r="AA9">
        <v>1.6610442712009801E-2</v>
      </c>
      <c r="AB9">
        <v>4.3798266040335501E-2</v>
      </c>
      <c r="AC9">
        <v>1.93903100783069E-2</v>
      </c>
      <c r="AD9">
        <v>9.8720349158641904E-2</v>
      </c>
      <c r="AE9">
        <v>4.8646537273884197E-2</v>
      </c>
      <c r="AF9">
        <v>1.81577405513162E-2</v>
      </c>
      <c r="AG9">
        <v>5.4119272919950397E-2</v>
      </c>
      <c r="AH9">
        <v>6.7891985978759298E-2</v>
      </c>
      <c r="AI9">
        <v>2.27648956420245E-2</v>
      </c>
      <c r="AJ9">
        <v>4.8274521367088201E-2</v>
      </c>
      <c r="AK9">
        <v>7.31205340876004E-2</v>
      </c>
      <c r="AL9">
        <v>5.1777526903891501E-2</v>
      </c>
      <c r="AM9">
        <v>8.5216251301627501E-3</v>
      </c>
      <c r="AN9">
        <v>2.3568832894610502E-2</v>
      </c>
      <c r="AO9">
        <v>5.6160168009512602E-2</v>
      </c>
      <c r="AP9">
        <v>3.8764146041044699E-3</v>
      </c>
      <c r="AQ9">
        <v>2.80716612323915E-2</v>
      </c>
      <c r="AR9">
        <v>6.0445865534740101E-2</v>
      </c>
      <c r="AS9">
        <v>4.0139783532854396E-3</v>
      </c>
      <c r="AT9">
        <v>3.4045709648350797E-2</v>
      </c>
      <c r="AU9">
        <v>2.48474902172121E-3</v>
      </c>
      <c r="AV9">
        <v>3.4973574393907497E-2</v>
      </c>
      <c r="AW9">
        <v>2.8398609723988898E-2</v>
      </c>
      <c r="AX9">
        <v>3.9315377635975599E-3</v>
      </c>
      <c r="AY9">
        <v>3.9522592378076801E-2</v>
      </c>
      <c r="AZ9">
        <v>6.4489275390857706E-2</v>
      </c>
      <c r="BA9">
        <v>9.1218432633790193E-3</v>
      </c>
      <c r="BB9">
        <v>5.43697193296288E-2</v>
      </c>
      <c r="BC9">
        <v>6.8607375053535299E-2</v>
      </c>
      <c r="BD9">
        <v>3.9874790729458501E-2</v>
      </c>
      <c r="BE9">
        <v>1.8811090484443498E-2</v>
      </c>
      <c r="BF9">
        <v>9.0049871273330695E-2</v>
      </c>
      <c r="BG9">
        <v>4.4415548129887503E-2</v>
      </c>
      <c r="BH9">
        <v>1.33087563924434E-2</v>
      </c>
      <c r="BI9">
        <v>1.5650634357318099E-2</v>
      </c>
      <c r="BJ9">
        <v>4.8922028778057999E-2</v>
      </c>
    </row>
    <row r="10" spans="2:62" x14ac:dyDescent="0.3">
      <c r="B10">
        <v>3.05314835662235E-2</v>
      </c>
      <c r="C10">
        <v>2.9263475521869899E-2</v>
      </c>
      <c r="D10">
        <v>5.6014262258403703E-3</v>
      </c>
      <c r="E10">
        <v>1.37480544035734E-2</v>
      </c>
      <c r="F10">
        <v>2.5260287784490999E-2</v>
      </c>
      <c r="G10">
        <v>2.02968832583224E-2</v>
      </c>
      <c r="H10">
        <v>1.1937718979708099E-2</v>
      </c>
      <c r="I10">
        <v>1.5288652165987999E-2</v>
      </c>
      <c r="J10">
        <v>1.8442218252570801E-2</v>
      </c>
      <c r="K10">
        <v>7.4739743183216403E-3</v>
      </c>
      <c r="L10">
        <v>2.3924986754825E-2</v>
      </c>
      <c r="M10">
        <v>2.6005660554866899E-2</v>
      </c>
      <c r="N10">
        <v>2.59041382624427E-2</v>
      </c>
      <c r="O10">
        <v>4.9777621490251299E-2</v>
      </c>
      <c r="P10">
        <v>2.98321678662678E-2</v>
      </c>
      <c r="Q10">
        <v>3.2485593375568098E-2</v>
      </c>
      <c r="R10">
        <v>4.5593690233397599E-2</v>
      </c>
      <c r="S10">
        <v>8.9608285952130703E-3</v>
      </c>
      <c r="T10">
        <v>3.8498592368110603E-2</v>
      </c>
      <c r="U10">
        <v>4.1541816027387199E-2</v>
      </c>
      <c r="V10">
        <v>8.9944397390843603E-2</v>
      </c>
      <c r="W10">
        <v>5.3297866437856001E-2</v>
      </c>
      <c r="X10">
        <v>1.1345887354981699E-2</v>
      </c>
      <c r="Y10">
        <v>4.4222487220146101E-2</v>
      </c>
      <c r="Z10">
        <v>6.0722312429943102E-2</v>
      </c>
      <c r="AA10">
        <v>1.53276975728712E-2</v>
      </c>
      <c r="AB10">
        <v>4.8809383541833701E-2</v>
      </c>
      <c r="AC10">
        <v>2.5587699946873901E-2</v>
      </c>
      <c r="AD10">
        <v>1.9252779197991E-2</v>
      </c>
      <c r="AE10">
        <v>5.3100500520910303E-2</v>
      </c>
      <c r="AF10">
        <v>2.14406645805367E-2</v>
      </c>
      <c r="AG10">
        <v>0.113850426844317</v>
      </c>
      <c r="AH10">
        <v>5.7133260458379499E-2</v>
      </c>
      <c r="AI10">
        <v>2.3940329134331001E-2</v>
      </c>
      <c r="AJ10">
        <v>6.06299961361315E-2</v>
      </c>
      <c r="AK10">
        <v>7.8032848858782103E-2</v>
      </c>
      <c r="AL10">
        <v>2.7513499223831801E-2</v>
      </c>
      <c r="AM10">
        <v>5.5450071082064199E-2</v>
      </c>
      <c r="AN10">
        <v>1.03590073985028E-2</v>
      </c>
      <c r="AO10">
        <v>3.1122280259411401E-2</v>
      </c>
      <c r="AP10">
        <v>6.3218395334402197E-2</v>
      </c>
      <c r="AQ10">
        <v>5.8283694922556502E-3</v>
      </c>
      <c r="AR10">
        <v>3.4745027228484701E-2</v>
      </c>
      <c r="AS10">
        <v>6.6682788668708803E-2</v>
      </c>
      <c r="AT10">
        <v>1.4779577876445501E-3</v>
      </c>
      <c r="AU10">
        <v>8.17274413268195E-2</v>
      </c>
      <c r="AV10">
        <v>7.0055825735566998E-2</v>
      </c>
      <c r="AW10">
        <v>3.3307463223798701E-3</v>
      </c>
      <c r="AX10">
        <v>4.0112714164466198E-2</v>
      </c>
      <c r="AY10">
        <v>7.33523834879794E-2</v>
      </c>
      <c r="AZ10">
        <v>7.7392836041370802E-3</v>
      </c>
      <c r="BA10">
        <v>4.3627111275000102E-2</v>
      </c>
      <c r="BB10">
        <v>2.8642557019809702E-2</v>
      </c>
      <c r="BC10">
        <v>9.8586441388199095E-2</v>
      </c>
      <c r="BD10">
        <v>4.7160512777361198E-2</v>
      </c>
      <c r="BE10">
        <v>2.3715460275841399E-2</v>
      </c>
      <c r="BF10">
        <v>1.4210448213273301E-2</v>
      </c>
      <c r="BG10">
        <v>5.0703936373219002E-2</v>
      </c>
      <c r="BH10">
        <v>7.9557182513299102E-2</v>
      </c>
      <c r="BI10">
        <v>1.8295192582219202E-2</v>
      </c>
      <c r="BJ10">
        <v>5.4251145159257601E-2</v>
      </c>
    </row>
    <row r="11" spans="2:62" x14ac:dyDescent="0.3">
      <c r="B11">
        <v>3.54272845189759E-2</v>
      </c>
      <c r="C11">
        <v>5.3268576128510998E-2</v>
      </c>
      <c r="D11">
        <v>1.63089638445904E-2</v>
      </c>
      <c r="E11">
        <v>5.7618005880758001E-2</v>
      </c>
      <c r="F11">
        <v>3.5947170884662199E-3</v>
      </c>
      <c r="G11">
        <v>0.108288337940168</v>
      </c>
      <c r="H11">
        <v>4.2928531318973097E-2</v>
      </c>
      <c r="I11">
        <v>1.00844448258995E-2</v>
      </c>
      <c r="J11">
        <v>0.103440645038869</v>
      </c>
      <c r="K11">
        <v>2.9933392729945801E-2</v>
      </c>
      <c r="L11">
        <v>1.7712189389577498E-2</v>
      </c>
      <c r="M11">
        <v>9.8644278008060596E-2</v>
      </c>
      <c r="N11">
        <v>1.7399662524387401E-2</v>
      </c>
      <c r="O11">
        <v>2.41685446373332E-2</v>
      </c>
      <c r="P11">
        <v>3.5418505883078502E-2</v>
      </c>
      <c r="Q11">
        <v>1.4126408189133599E-2</v>
      </c>
      <c r="R11">
        <v>2.9627437222725199E-2</v>
      </c>
      <c r="S11">
        <v>4.5172242920986899E-2</v>
      </c>
      <c r="T11">
        <v>1.13834670807963E-2</v>
      </c>
      <c r="U11">
        <v>0.13716480197324599</v>
      </c>
      <c r="V11">
        <v>5.4116569128312503E-2</v>
      </c>
      <c r="W11">
        <v>9.3340649138997193E-3</v>
      </c>
      <c r="X11">
        <v>0.131279937814609</v>
      </c>
      <c r="Y11">
        <v>5.6916648259628201E-2</v>
      </c>
      <c r="Z11">
        <v>8.3026117820710101E-3</v>
      </c>
      <c r="AA11">
        <v>4.6043773874140402E-2</v>
      </c>
      <c r="AB11">
        <v>5.2938022923359002E-2</v>
      </c>
      <c r="AC11">
        <v>8.5624192937018596E-3</v>
      </c>
      <c r="AD11">
        <v>4.9681510611907002E-2</v>
      </c>
      <c r="AE11">
        <v>4.8962240207856701E-2</v>
      </c>
      <c r="AF11">
        <v>1.27599557780761E-2</v>
      </c>
      <c r="AG11">
        <v>5.3007959351772098E-2</v>
      </c>
      <c r="AH11">
        <v>4.5001097947835501E-2</v>
      </c>
      <c r="AI11">
        <v>1.5491828807048301E-2</v>
      </c>
      <c r="AJ11">
        <v>8.9974039982370801E-2</v>
      </c>
      <c r="AK11">
        <v>8.2287563929517193E-2</v>
      </c>
      <c r="AL11">
        <v>1.8366595881178598E-2</v>
      </c>
      <c r="AM11">
        <v>8.4782625896841393E-2</v>
      </c>
      <c r="AN11">
        <v>8.6797148861165394E-2</v>
      </c>
      <c r="AO11">
        <v>2.1329820943707199E-2</v>
      </c>
      <c r="AP11">
        <v>6.4196645106177896E-2</v>
      </c>
      <c r="AQ11">
        <v>2.1623891292777399E-2</v>
      </c>
      <c r="AR11">
        <v>2.4355744669628601E-2</v>
      </c>
      <c r="AS11">
        <v>2.69847872640263E-2</v>
      </c>
      <c r="AT11">
        <v>7.1860822465070903E-2</v>
      </c>
      <c r="AU11">
        <v>1.51049927162088E-2</v>
      </c>
      <c r="AV11">
        <v>2.9997277746229199E-2</v>
      </c>
      <c r="AW11">
        <v>7.1833785973678899E-2</v>
      </c>
      <c r="AX11">
        <v>1.13243749725098E-2</v>
      </c>
      <c r="AY11">
        <v>0.104845059575876</v>
      </c>
      <c r="AZ11">
        <v>7.4356417083607004E-2</v>
      </c>
      <c r="BA11">
        <v>7.7460004994441599E-3</v>
      </c>
      <c r="BB11">
        <v>4.0055191585516403E-2</v>
      </c>
      <c r="BC11">
        <v>7.6838922583547603E-2</v>
      </c>
      <c r="BD11">
        <v>7.9013596991896098E-2</v>
      </c>
      <c r="BE11">
        <v>3.8392173499039802E-3</v>
      </c>
      <c r="BF11">
        <v>9.0794231157375699E-2</v>
      </c>
      <c r="BG11">
        <v>8.1428773986493105E-2</v>
      </c>
      <c r="BH11">
        <v>5.51721664307433E-3</v>
      </c>
      <c r="BI11">
        <v>4.78977455523708E-2</v>
      </c>
      <c r="BJ11">
        <v>3.5521748124727401E-2</v>
      </c>
    </row>
    <row r="12" spans="2:62" x14ac:dyDescent="0.3">
      <c r="B12">
        <v>6.1425149374761498E-2</v>
      </c>
      <c r="C12">
        <v>4.8203573284433601E-2</v>
      </c>
      <c r="D12">
        <v>1.1509077280047301E-2</v>
      </c>
      <c r="E12">
        <v>0.105795681275689</v>
      </c>
      <c r="F12">
        <v>4.3446121436756101E-2</v>
      </c>
      <c r="G12">
        <v>8.5135779163237699E-3</v>
      </c>
      <c r="H12">
        <v>0.100197123507135</v>
      </c>
      <c r="I12">
        <v>1.1653381145698301E-3</v>
      </c>
      <c r="J12">
        <v>2.2128741687966198E-2</v>
      </c>
      <c r="K12">
        <v>9.4863050039289507E-2</v>
      </c>
      <c r="L12">
        <v>5.6367865955339299E-3</v>
      </c>
      <c r="M12">
        <v>0.152022016408972</v>
      </c>
      <c r="N12">
        <v>2.6479462407355998E-2</v>
      </c>
      <c r="O12">
        <v>1.0369392208341099E-2</v>
      </c>
      <c r="P12">
        <v>0.14568639128069599</v>
      </c>
      <c r="Q12">
        <v>3.2065239040258403E-2</v>
      </c>
      <c r="R12">
        <v>1.43565803610591E-2</v>
      </c>
      <c r="S12">
        <v>4.6329123666669601E-2</v>
      </c>
      <c r="T12">
        <v>3.90590028253106E-2</v>
      </c>
      <c r="U12">
        <v>1.78043687803933E-2</v>
      </c>
      <c r="V12">
        <v>5.45349489484682E-2</v>
      </c>
      <c r="W12">
        <v>3.5947475486783002E-2</v>
      </c>
      <c r="X12">
        <v>3.4596734138331801E-2</v>
      </c>
      <c r="Y12">
        <v>6.1533029189128098E-2</v>
      </c>
      <c r="Z12">
        <v>0.12380890971344199</v>
      </c>
      <c r="AA12">
        <v>2.9350347647446699E-2</v>
      </c>
      <c r="AB12">
        <v>0.16968827499904701</v>
      </c>
      <c r="AC12">
        <v>7.0390345094493295E-2</v>
      </c>
      <c r="AD12">
        <v>2.6405839616125099E-2</v>
      </c>
      <c r="AE12">
        <v>4.3124404655290001E-2</v>
      </c>
      <c r="AF12">
        <v>7.5257835540217893E-2</v>
      </c>
      <c r="AG12">
        <v>2.3466825767615201E-2</v>
      </c>
      <c r="AH12">
        <v>4.54629299934175E-2</v>
      </c>
      <c r="AI12">
        <v>7.54301706467677E-2</v>
      </c>
      <c r="AJ12">
        <v>8.2118897400706298E-2</v>
      </c>
      <c r="AK12">
        <v>1.76351875107136E-2</v>
      </c>
      <c r="AL12">
        <v>5.0509496193590298E-2</v>
      </c>
      <c r="AM12">
        <v>6.7913502390031605E-2</v>
      </c>
      <c r="AN12">
        <v>9.8527882133784495E-2</v>
      </c>
      <c r="AO12">
        <v>5.2546979650391901E-2</v>
      </c>
      <c r="AP12">
        <v>6.3477877092323901E-2</v>
      </c>
      <c r="AQ12">
        <v>6.0536439689214398E-2</v>
      </c>
      <c r="AR12">
        <v>1.0723842944834701E-2</v>
      </c>
      <c r="AS12">
        <v>5.7228665812637698E-2</v>
      </c>
      <c r="AT12">
        <v>5.6151696483403499E-2</v>
      </c>
      <c r="AU12">
        <v>1.3873698130593699E-2</v>
      </c>
      <c r="AV12">
        <v>5.9144061110927001E-2</v>
      </c>
      <c r="AW12">
        <v>6.1743442625267403E-2</v>
      </c>
      <c r="AX12">
        <v>4.8977794495066201E-2</v>
      </c>
      <c r="AY12">
        <v>0.119567767778858</v>
      </c>
      <c r="AZ12">
        <v>6.3611453329102299E-2</v>
      </c>
      <c r="BA12">
        <v>4.46514516773069E-2</v>
      </c>
      <c r="BB12">
        <v>2.1029129691518898E-2</v>
      </c>
      <c r="BC12">
        <v>1.3598550337061701E-2</v>
      </c>
      <c r="BD12">
        <v>6.7967693235620297E-2</v>
      </c>
      <c r="BE12">
        <v>3.77379471136913E-2</v>
      </c>
      <c r="BF12">
        <v>2.6081565784335601E-2</v>
      </c>
      <c r="BG12">
        <v>6.98526256591947E-2</v>
      </c>
      <c r="BH12">
        <v>7.2233981179620002E-2</v>
      </c>
      <c r="BI12">
        <v>3.1063379298385999E-2</v>
      </c>
      <c r="BJ12">
        <v>3.1155224398186299E-2</v>
      </c>
    </row>
    <row r="13" spans="2:62" x14ac:dyDescent="0.3">
      <c r="B13">
        <v>1.3914895235620599E-2</v>
      </c>
      <c r="C13">
        <v>7.7458496198847399E-2</v>
      </c>
      <c r="D13">
        <v>5.1403875172375997E-2</v>
      </c>
      <c r="E13">
        <v>8.8852710393345306E-3</v>
      </c>
      <c r="F13">
        <v>1.16280349125251E-2</v>
      </c>
      <c r="G13">
        <v>0.196824644708539</v>
      </c>
      <c r="H13">
        <v>8.17971790322609E-2</v>
      </c>
      <c r="I13">
        <v>1.8569233898091099E-2</v>
      </c>
      <c r="J13">
        <v>2.9579063815122299E-2</v>
      </c>
      <c r="K13">
        <v>3.61196431542508E-2</v>
      </c>
      <c r="L13">
        <v>2.4838415119619799E-2</v>
      </c>
      <c r="M13">
        <v>2.6766000346244601E-2</v>
      </c>
      <c r="N13">
        <v>3.2278027738384597E-2</v>
      </c>
      <c r="O13">
        <v>3.6194967566631001E-2</v>
      </c>
      <c r="P13">
        <v>3.7458450855562299E-2</v>
      </c>
      <c r="Q13">
        <v>0.16372754321970001</v>
      </c>
      <c r="R13">
        <v>2.4456550307081E-2</v>
      </c>
      <c r="S13">
        <v>0.21269428460797099</v>
      </c>
      <c r="T13">
        <v>5.4137085059709197E-2</v>
      </c>
      <c r="U13">
        <v>2.1480161015291099E-2</v>
      </c>
      <c r="V13">
        <v>5.3792831930297498E-2</v>
      </c>
      <c r="W13">
        <v>8.5502480222783395E-2</v>
      </c>
      <c r="X13">
        <v>6.9528881531173495E-2</v>
      </c>
      <c r="Y13">
        <v>1.5150363620985201E-2</v>
      </c>
      <c r="Z13">
        <v>0.19238354913755701</v>
      </c>
      <c r="AA13">
        <v>7.7205461058427099E-2</v>
      </c>
      <c r="AB13">
        <v>1.2816711031131E-2</v>
      </c>
      <c r="AC13">
        <v>6.63055681875349E-2</v>
      </c>
      <c r="AD13">
        <v>7.2915395038589903E-2</v>
      </c>
      <c r="AE13">
        <v>9.0893214254488902E-2</v>
      </c>
      <c r="AF13">
        <v>8.9458502618232801E-3</v>
      </c>
      <c r="AG13">
        <v>7.2707756554716202E-2</v>
      </c>
      <c r="AH13">
        <v>6.5007068302911003E-2</v>
      </c>
      <c r="AI13">
        <v>8.3130347053031503E-2</v>
      </c>
      <c r="AJ13">
        <v>9.0138638640589394E-3</v>
      </c>
      <c r="AK13">
        <v>7.8304515412055201E-2</v>
      </c>
      <c r="AL13">
        <v>5.7324843185429901E-2</v>
      </c>
      <c r="AM13">
        <v>9.6890822792270806E-2</v>
      </c>
      <c r="AN13">
        <v>8.03754765514922E-2</v>
      </c>
      <c r="AO13">
        <v>0.151335413123805</v>
      </c>
      <c r="AP13">
        <v>4.9848952203905603E-2</v>
      </c>
      <c r="AQ13">
        <v>1.4349007596062099E-2</v>
      </c>
      <c r="AR13">
        <v>8.4982775925109805E-2</v>
      </c>
      <c r="AS13">
        <v>4.5802052121771998E-2</v>
      </c>
      <c r="AT13">
        <v>4.25669660150148E-2</v>
      </c>
      <c r="AU13">
        <v>1.94337591213531E-2</v>
      </c>
      <c r="AV13">
        <v>8.9212538668225594E-2</v>
      </c>
      <c r="AW13">
        <v>3.8587056210345999E-2</v>
      </c>
      <c r="AX13">
        <v>3.5474252155852599E-2</v>
      </c>
      <c r="AY13">
        <v>2.4705298575080602E-2</v>
      </c>
      <c r="AZ13">
        <v>9.3153752007669205E-2</v>
      </c>
      <c r="BA13">
        <v>3.1562448999208202E-2</v>
      </c>
      <c r="BB13">
        <v>2.8577612933909799E-2</v>
      </c>
      <c r="BC13">
        <v>2.9998693704367502E-2</v>
      </c>
      <c r="BD13">
        <v>9.6875247486534199E-2</v>
      </c>
      <c r="BE13">
        <v>2.47452131636288E-2</v>
      </c>
      <c r="BF13">
        <v>2.1907578777745001E-2</v>
      </c>
      <c r="BG13">
        <v>3.5257764544405497E-2</v>
      </c>
      <c r="BH13">
        <v>0.10043017699078099</v>
      </c>
      <c r="BI13">
        <v>1.81922406665448E-2</v>
      </c>
      <c r="BJ13">
        <v>1.5561209016552099E-2</v>
      </c>
    </row>
    <row r="14" spans="2:62" x14ac:dyDescent="0.3">
      <c r="B14">
        <v>0.363352230545258</v>
      </c>
      <c r="C14">
        <v>8.5449650141071906E-2</v>
      </c>
      <c r="D14">
        <v>7.5961488066120603E-2</v>
      </c>
      <c r="E14">
        <v>2.0400377690105199E-2</v>
      </c>
      <c r="F14">
        <v>0.15087033199098701</v>
      </c>
      <c r="G14">
        <v>0.15497008795857001</v>
      </c>
      <c r="H14">
        <v>1.9217638670354101E-2</v>
      </c>
      <c r="I14">
        <v>0.320078287697246</v>
      </c>
      <c r="J14">
        <v>0.13497526738017901</v>
      </c>
      <c r="K14">
        <v>5.1795399997475997E-2</v>
      </c>
      <c r="L14">
        <v>3.7667744508224597E-2</v>
      </c>
      <c r="M14">
        <v>0.12586203977649399</v>
      </c>
      <c r="N14">
        <v>2.3593330153272401E-2</v>
      </c>
      <c r="O14">
        <v>4.0329975224665603E-2</v>
      </c>
      <c r="P14">
        <v>5.5436618589098902E-2</v>
      </c>
      <c r="Q14">
        <v>0.112440682321766</v>
      </c>
      <c r="R14">
        <v>3.2559842100023197E-2</v>
      </c>
      <c r="S14">
        <v>6.5749046980423401E-2</v>
      </c>
      <c r="T14">
        <v>4.92505327331062E-2</v>
      </c>
      <c r="U14">
        <v>0.100068479487275</v>
      </c>
      <c r="V14">
        <v>0.298928304449326</v>
      </c>
      <c r="W14">
        <v>7.7929891552122099E-2</v>
      </c>
      <c r="X14">
        <v>9.32422890153633E-2</v>
      </c>
      <c r="Y14">
        <v>4.29138010873958E-2</v>
      </c>
      <c r="Z14">
        <v>0.28446650726449502</v>
      </c>
      <c r="AA14">
        <v>8.7833298926157502E-2</v>
      </c>
      <c r="AB14">
        <v>8.2318689376094198E-2</v>
      </c>
      <c r="AC14">
        <v>4.8942352151378501E-2</v>
      </c>
      <c r="AD14">
        <v>0.27039083963233501</v>
      </c>
      <c r="AE14">
        <v>9.5951760589819302E-2</v>
      </c>
      <c r="AF14">
        <v>7.2061111052538304E-2</v>
      </c>
      <c r="AG14">
        <v>5.4301150833395102E-2</v>
      </c>
      <c r="AH14">
        <v>0.136965278742401</v>
      </c>
      <c r="AI14">
        <v>0.10269206199535</v>
      </c>
      <c r="AJ14">
        <v>6.237963770754E-2</v>
      </c>
      <c r="AK14">
        <v>5.9148614950991399E-2</v>
      </c>
      <c r="AL14">
        <v>0.24322266495518699</v>
      </c>
      <c r="AM14">
        <v>0.10837566892733499</v>
      </c>
      <c r="AN14">
        <v>5.3199442646858802E-2</v>
      </c>
      <c r="AO14">
        <v>6.3610252669928702E-2</v>
      </c>
      <c r="AP14">
        <v>0.23007868878284701</v>
      </c>
      <c r="AQ14">
        <v>0.113252440377399</v>
      </c>
      <c r="AR14">
        <v>4.4460947533774199E-2</v>
      </c>
      <c r="AS14">
        <v>6.7783214627549299E-2</v>
      </c>
      <c r="AT14">
        <v>0.217209085000868</v>
      </c>
      <c r="AU14">
        <v>0.117515074837878</v>
      </c>
      <c r="AV14">
        <v>3.6120685280591598E-2</v>
      </c>
      <c r="AW14">
        <v>3.2588937823939901E-2</v>
      </c>
      <c r="AX14">
        <v>0.20460647564166701</v>
      </c>
      <c r="AY14">
        <v>0.12131138037730101</v>
      </c>
      <c r="AZ14">
        <v>2.8154247728695399E-2</v>
      </c>
      <c r="BA14">
        <v>2.4818598317732098E-2</v>
      </c>
      <c r="BB14">
        <v>7.8512195794487205E-2</v>
      </c>
      <c r="BC14">
        <v>0.124754256915714</v>
      </c>
      <c r="BD14">
        <v>0.12737779528203</v>
      </c>
      <c r="BE14">
        <v>1.7484173009415099E-2</v>
      </c>
      <c r="BF14">
        <v>8.2079001452023806E-2</v>
      </c>
      <c r="BG14">
        <v>5.3267154016585799E-2</v>
      </c>
      <c r="BH14">
        <v>0.13045533109738</v>
      </c>
      <c r="BI14">
        <v>1.08309961366275E-2</v>
      </c>
      <c r="BJ14">
        <v>8.7379584748941402E-3</v>
      </c>
    </row>
    <row r="15" spans="2:62" x14ac:dyDescent="0.3">
      <c r="B15">
        <v>0.186462622301105</v>
      </c>
      <c r="C15">
        <v>2.0659571110508299E-2</v>
      </c>
      <c r="D15">
        <v>0.33714259036927502</v>
      </c>
      <c r="E15">
        <v>8.4011465476163102E-2</v>
      </c>
      <c r="F15">
        <v>0.27227280044643098</v>
      </c>
      <c r="G15">
        <v>2.3923302974338902E-2</v>
      </c>
      <c r="H15">
        <v>0.31048830013207801</v>
      </c>
      <c r="I15">
        <v>0.119270279310387</v>
      </c>
      <c r="J15">
        <v>2.7911320099225E-2</v>
      </c>
      <c r="K15">
        <v>3.5194966193846197E-2</v>
      </c>
      <c r="L15">
        <v>0.286261125565416</v>
      </c>
      <c r="M15">
        <v>8.46574927029521E-2</v>
      </c>
      <c r="N15">
        <v>3.92549107673974E-2</v>
      </c>
      <c r="O15">
        <v>4.7040675829381602E-2</v>
      </c>
      <c r="P15">
        <v>0.26390777285745998</v>
      </c>
      <c r="Q15">
        <v>5.8159375817452001E-2</v>
      </c>
      <c r="R15">
        <v>4.9170385417974999E-2</v>
      </c>
      <c r="S15">
        <v>6.1406337240882201E-2</v>
      </c>
      <c r="T15">
        <v>0.243101369607922</v>
      </c>
      <c r="U15">
        <v>5.0959463953827201E-2</v>
      </c>
      <c r="V15">
        <v>5.7620478597747098E-2</v>
      </c>
      <c r="W15">
        <v>8.0015596543001902E-2</v>
      </c>
      <c r="X15">
        <v>0.22363685529296201</v>
      </c>
      <c r="Y15">
        <v>6.4147207656840594E-2</v>
      </c>
      <c r="Z15">
        <v>6.4868058393384095E-2</v>
      </c>
      <c r="AA15">
        <v>9.7239644747272994E-2</v>
      </c>
      <c r="AB15">
        <v>0.20537064626396301</v>
      </c>
      <c r="AC15">
        <v>1.12601182452315E-2</v>
      </c>
      <c r="AD15">
        <v>7.1175428021978404E-2</v>
      </c>
      <c r="AE15">
        <v>0.11193021162906699</v>
      </c>
      <c r="AF15">
        <v>0.18818959584513301</v>
      </c>
      <c r="AG15">
        <v>7.3154790837119997E-3</v>
      </c>
      <c r="AH15">
        <v>7.6755154821295302E-2</v>
      </c>
      <c r="AI15">
        <v>8.12214816753066E-2</v>
      </c>
      <c r="AJ15">
        <v>0.17199630966669899</v>
      </c>
      <c r="AK15">
        <v>1.000692667146E-2</v>
      </c>
      <c r="AL15">
        <v>8.7741925137023696E-2</v>
      </c>
      <c r="AM15">
        <v>8.5954663624256702E-2</v>
      </c>
      <c r="AN15">
        <v>0.15670374702675199</v>
      </c>
      <c r="AO15">
        <v>1.55402417856721E-2</v>
      </c>
      <c r="AP15">
        <v>7.3542644212394995E-2</v>
      </c>
      <c r="AQ15">
        <v>9.0282508951027199E-2</v>
      </c>
      <c r="AR15">
        <v>0.14523031206283199</v>
      </c>
      <c r="AS15">
        <v>0.13810686880813999</v>
      </c>
      <c r="AT15">
        <v>0.15255908111838601</v>
      </c>
      <c r="AU15">
        <v>9.4297701070386805E-2</v>
      </c>
      <c r="AV15">
        <v>9.7964451177450104E-2</v>
      </c>
      <c r="AW15">
        <v>0.124471054484705</v>
      </c>
      <c r="AX15">
        <v>3.0685327512633202E-2</v>
      </c>
      <c r="AY15">
        <v>4.4660480692018098E-2</v>
      </c>
      <c r="AZ15">
        <v>0.101558341348697</v>
      </c>
      <c r="BA15">
        <v>0.111544366109568</v>
      </c>
      <c r="BB15">
        <v>0.107587905584346</v>
      </c>
      <c r="BC15">
        <v>0.174098872224731</v>
      </c>
      <c r="BD15">
        <v>3.0584772065627399E-2</v>
      </c>
      <c r="BE15">
        <v>0.108265237129596</v>
      </c>
      <c r="BF15">
        <v>9.5413677307128603E-2</v>
      </c>
      <c r="BG15">
        <v>0.161522595985054</v>
      </c>
      <c r="BH15">
        <v>2.1433470389908001E-2</v>
      </c>
      <c r="BI15">
        <v>0.111436344579984</v>
      </c>
      <c r="BJ15">
        <v>0.114522518959082</v>
      </c>
    </row>
    <row r="16" spans="2:62" x14ac:dyDescent="0.3">
      <c r="B16">
        <v>1.1384903073916999E-2</v>
      </c>
      <c r="C16">
        <v>0.33292999191848399</v>
      </c>
      <c r="D16">
        <v>0.24559528735810701</v>
      </c>
      <c r="E16">
        <v>3.4285468432863599E-2</v>
      </c>
      <c r="F16">
        <v>4.3286045669145602E-2</v>
      </c>
      <c r="G16">
        <v>0.29654843426750099</v>
      </c>
      <c r="H16">
        <v>0.21826872574141901</v>
      </c>
      <c r="I16">
        <v>6.1043481632956899E-2</v>
      </c>
      <c r="J16">
        <v>6.8965334282446694E-2</v>
      </c>
      <c r="K16">
        <v>0.26430420448276198</v>
      </c>
      <c r="L16">
        <v>0.18840740088855401</v>
      </c>
      <c r="M16">
        <v>8.1836093765732101E-2</v>
      </c>
      <c r="N16">
        <v>8.8723163782140096E-2</v>
      </c>
      <c r="O16">
        <v>0.23540553682040599</v>
      </c>
      <c r="P16">
        <v>0.157030243390861</v>
      </c>
      <c r="Q16">
        <v>0.120635579869159</v>
      </c>
      <c r="R16">
        <v>0.104001946835531</v>
      </c>
      <c r="S16">
        <v>0.20939296825249601</v>
      </c>
      <c r="T16">
        <v>0.12648759579527699</v>
      </c>
      <c r="U16">
        <v>9.2930770897027795E-2</v>
      </c>
      <c r="V16">
        <v>0.115943169546586</v>
      </c>
      <c r="W16">
        <v>0.185932412944839</v>
      </c>
      <c r="X16">
        <v>0.13378429366578301</v>
      </c>
      <c r="Y16">
        <v>6.9646546024076106E-2</v>
      </c>
      <c r="Z16">
        <v>0.12538405534741301</v>
      </c>
      <c r="AA16">
        <v>0.16474291667674801</v>
      </c>
      <c r="AB16">
        <v>0.14843421936960899</v>
      </c>
      <c r="AC16">
        <v>4.9880073549066199E-2</v>
      </c>
      <c r="AD16">
        <v>0.13294096469856601</v>
      </c>
      <c r="AE16">
        <v>0.35440048252843598</v>
      </c>
      <c r="AF16">
        <v>0.139839490607928</v>
      </c>
      <c r="AG16">
        <v>8.8173206846835606E-2</v>
      </c>
      <c r="AH16">
        <v>2.7346096862432698E-2</v>
      </c>
      <c r="AI16">
        <v>0.14309949978376299</v>
      </c>
      <c r="AJ16">
        <v>0.122679465597771</v>
      </c>
      <c r="AK16">
        <v>0.172985383645156</v>
      </c>
      <c r="AL16">
        <v>1.33521557974216E-2</v>
      </c>
      <c r="AM16">
        <v>1.03069405569208E-2</v>
      </c>
      <c r="AN16">
        <v>0.305494573099648</v>
      </c>
      <c r="AO16">
        <v>0.18034270634334501</v>
      </c>
      <c r="AP16">
        <v>0.23718200827927499</v>
      </c>
      <c r="AQ16">
        <v>8.9719226571183495E-3</v>
      </c>
      <c r="AR16">
        <v>0.15538768082173399</v>
      </c>
      <c r="AS16">
        <v>0.28089380893655802</v>
      </c>
      <c r="AT16">
        <v>0.18925659397054501</v>
      </c>
      <c r="AU16">
        <v>1.7724060776144301E-2</v>
      </c>
      <c r="AV16">
        <v>2.3021307163348399E-2</v>
      </c>
      <c r="AW16">
        <v>0.26074278096408099</v>
      </c>
      <c r="AX16">
        <v>0.120240352642748</v>
      </c>
      <c r="AY16">
        <v>0.19670960047243199</v>
      </c>
      <c r="AZ16">
        <v>3.1919988958962198E-2</v>
      </c>
      <c r="BA16">
        <v>3.6773448508187402E-2</v>
      </c>
      <c r="BB16">
        <v>0.124219204326645</v>
      </c>
      <c r="BC16">
        <v>0.12838060020327799</v>
      </c>
      <c r="BD16">
        <v>0.16046920524556099</v>
      </c>
      <c r="BE16">
        <v>4.4824916569703797E-2</v>
      </c>
      <c r="BF16">
        <v>4.9312131250183001E-2</v>
      </c>
      <c r="BG16">
        <v>0.13191427176812601</v>
      </c>
      <c r="BH16">
        <v>0.135763166985473</v>
      </c>
      <c r="BI16">
        <v>0.13663492935343899</v>
      </c>
      <c r="BJ16">
        <v>5.6578067661084003E-2</v>
      </c>
    </row>
    <row r="17" spans="2:62" x14ac:dyDescent="0.3">
      <c r="B17">
        <v>0.187310203962993</v>
      </c>
      <c r="C17">
        <v>0.19820521925573001</v>
      </c>
      <c r="D17">
        <v>7.7137750812067904E-2</v>
      </c>
      <c r="E17">
        <v>0.28134541817021302</v>
      </c>
      <c r="F17">
        <v>0.13776716072621001</v>
      </c>
      <c r="G17">
        <v>0.12229930224510301</v>
      </c>
      <c r="H17">
        <v>6.2116618077833599E-2</v>
      </c>
      <c r="I17">
        <v>0.58543573952418204</v>
      </c>
      <c r="J17">
        <v>0.222676093163517</v>
      </c>
      <c r="K17">
        <v>6.84822617741766E-2</v>
      </c>
      <c r="L17">
        <v>7.8773028453642993E-2</v>
      </c>
      <c r="M17">
        <v>0.52086677653995495</v>
      </c>
      <c r="N17">
        <v>0.18128371238136101</v>
      </c>
      <c r="O17">
        <v>3.2396965719863197E-2</v>
      </c>
      <c r="P17">
        <v>3.1113171874337799E-2</v>
      </c>
      <c r="Q17">
        <v>0.47173633205352</v>
      </c>
      <c r="R17">
        <v>0.146811564276776</v>
      </c>
      <c r="S17">
        <v>8.2898141451939203E-2</v>
      </c>
      <c r="T17">
        <v>2.9980158325728899E-2</v>
      </c>
      <c r="U17">
        <v>0.13140248446055899</v>
      </c>
      <c r="V17">
        <v>0.42873672609441199</v>
      </c>
      <c r="W17">
        <v>0.107355773108867</v>
      </c>
      <c r="X17">
        <v>4.3907549331475303E-2</v>
      </c>
      <c r="Y17">
        <v>5.3289480730711297E-2</v>
      </c>
      <c r="Z17">
        <v>0.39374439780360199</v>
      </c>
      <c r="AA17">
        <v>0.1324487570599</v>
      </c>
      <c r="AB17">
        <v>0.32268182425955899</v>
      </c>
      <c r="AC17">
        <v>6.64251691796095E-2</v>
      </c>
      <c r="AD17">
        <v>0.168664225407096</v>
      </c>
      <c r="AE17">
        <v>0.35880349878294199</v>
      </c>
      <c r="AF17">
        <v>0.158532229291797</v>
      </c>
      <c r="AG17">
        <v>0.27578396296130597</v>
      </c>
      <c r="AH17">
        <v>8.4862215348375306E-2</v>
      </c>
      <c r="AI17">
        <v>0.329863460351843</v>
      </c>
      <c r="AJ17">
        <v>0.19004461195262301</v>
      </c>
      <c r="AK17">
        <v>0.239306262912583</v>
      </c>
      <c r="AL17">
        <v>9.3837712141241703E-2</v>
      </c>
      <c r="AM17">
        <v>0.100061314025637</v>
      </c>
      <c r="AN17">
        <v>0.19169565576368999</v>
      </c>
      <c r="AO17">
        <v>0.19626395177124001</v>
      </c>
      <c r="AP17">
        <v>0.200316946409412</v>
      </c>
      <c r="AQ17">
        <v>0.107322390880159</v>
      </c>
      <c r="AR17">
        <v>0.46571536274757003</v>
      </c>
      <c r="AS17">
        <v>0.19758395948423299</v>
      </c>
      <c r="AT17">
        <v>0.20169882386412999</v>
      </c>
      <c r="AU17">
        <v>0.16510574911610301</v>
      </c>
      <c r="AV17">
        <v>0.118857965400231</v>
      </c>
      <c r="AW17">
        <v>4.6439056985517001E-2</v>
      </c>
      <c r="AX17">
        <v>0.20279807579631801</v>
      </c>
      <c r="AY17">
        <v>0.20654227304057499</v>
      </c>
      <c r="AZ17">
        <v>0.13351472593410599</v>
      </c>
      <c r="BA17">
        <v>0.12724548227916599</v>
      </c>
      <c r="BB17">
        <v>2.6757770624499602E-2</v>
      </c>
      <c r="BC17">
        <v>0.20745827226344399</v>
      </c>
      <c r="BD17">
        <v>0.210890623651349</v>
      </c>
      <c r="BE17">
        <v>0.10524141248862599</v>
      </c>
      <c r="BF17">
        <v>0.25752863362476802</v>
      </c>
      <c r="BG17">
        <v>2.83806408016734E-2</v>
      </c>
      <c r="BH17">
        <v>3.3884914376377702E-2</v>
      </c>
      <c r="BI17">
        <v>0.214825000042836</v>
      </c>
      <c r="BJ17">
        <v>0.316277337313768</v>
      </c>
    </row>
    <row r="18" spans="2:62" x14ac:dyDescent="0.3">
      <c r="B18">
        <v>0.25344324522062101</v>
      </c>
      <c r="C18">
        <v>0.31396809102704798</v>
      </c>
      <c r="D18">
        <v>0.22748709283405899</v>
      </c>
      <c r="E18">
        <v>9.9416278532763205E-2</v>
      </c>
      <c r="F18">
        <v>0.119703990027011</v>
      </c>
      <c r="G18">
        <v>0.72126924075643895</v>
      </c>
      <c r="H18">
        <v>0.14135250586981801</v>
      </c>
      <c r="I18">
        <v>0.11564540315254</v>
      </c>
      <c r="J18">
        <v>0.13483322232546499</v>
      </c>
      <c r="K18">
        <v>0.60570385867339205</v>
      </c>
      <c r="L18">
        <v>8.1481741387599602E-2</v>
      </c>
      <c r="M18">
        <v>0.21301220662252199</v>
      </c>
      <c r="N18">
        <v>0.15236510437405401</v>
      </c>
      <c r="O18">
        <v>0.16630801532984699</v>
      </c>
      <c r="P18">
        <v>0.525022359282449</v>
      </c>
      <c r="Q18">
        <v>0.17551241954853899</v>
      </c>
      <c r="R18">
        <v>0.46536386724286499</v>
      </c>
      <c r="S18">
        <v>0.17637765097501901</v>
      </c>
      <c r="T18">
        <v>0.46719354562201099</v>
      </c>
      <c r="U18">
        <v>0.46382725918832302</v>
      </c>
      <c r="V18">
        <v>0.143736999169048</v>
      </c>
      <c r="W18">
        <v>0.18372144675277299</v>
      </c>
      <c r="X18">
        <v>0.192235777277111</v>
      </c>
      <c r="Y18">
        <v>0.41553624534904599</v>
      </c>
      <c r="Z18">
        <v>0.27318059280655099</v>
      </c>
      <c r="AA18">
        <v>0.30551890798921</v>
      </c>
      <c r="AB18">
        <v>0.196816402638434</v>
      </c>
      <c r="AC18">
        <v>0.66983853176320896</v>
      </c>
      <c r="AD18">
        <v>0.27054172718673503</v>
      </c>
      <c r="AE18">
        <v>0.27497432395321902</v>
      </c>
      <c r="AF18">
        <v>0.237484199742</v>
      </c>
      <c r="AG18">
        <v>0.20690688487330799</v>
      </c>
      <c r="AH18">
        <v>0.60401843967683799</v>
      </c>
      <c r="AI18">
        <v>0.273222317123681</v>
      </c>
      <c r="AJ18">
        <v>0.27706722285742003</v>
      </c>
      <c r="AK18">
        <v>0.17887521842651299</v>
      </c>
      <c r="AL18">
        <v>0.214787672671927</v>
      </c>
      <c r="AM18">
        <v>5.29246553832768E-2</v>
      </c>
      <c r="AN18">
        <v>0.27578115732254299</v>
      </c>
      <c r="AO18">
        <v>0.51752896834107898</v>
      </c>
      <c r="AP18">
        <v>0.12884843484381001</v>
      </c>
      <c r="AQ18">
        <v>0.119048302597504</v>
      </c>
      <c r="AR18">
        <v>7.0605382399478403E-2</v>
      </c>
      <c r="AS18">
        <v>0.27824791398844501</v>
      </c>
      <c r="AT18">
        <v>0.46352500648509898</v>
      </c>
      <c r="AU18">
        <v>8.7014527899671804E-2</v>
      </c>
      <c r="AV18">
        <v>0.304359899225984</v>
      </c>
      <c r="AW18">
        <v>9.52642395017263E-2</v>
      </c>
      <c r="AX18">
        <v>0.104022663312513</v>
      </c>
      <c r="AY18">
        <v>0.28358989047077798</v>
      </c>
      <c r="AZ18">
        <v>0.40926520632034802</v>
      </c>
      <c r="BA18">
        <v>0.30707395992498698</v>
      </c>
      <c r="BB18">
        <v>0.29942574760784901</v>
      </c>
      <c r="BC18">
        <v>0.12502842937178099</v>
      </c>
      <c r="BD18">
        <v>0.28586774331068698</v>
      </c>
      <c r="BE18">
        <v>0.36309637769793401</v>
      </c>
      <c r="BF18">
        <v>0.30974388838595401</v>
      </c>
      <c r="BG18">
        <v>0.24496121997258599</v>
      </c>
      <c r="BH18">
        <v>0.142628763864969</v>
      </c>
      <c r="BI18">
        <v>0.14905985952488399</v>
      </c>
      <c r="BJ18">
        <v>0.32006239542854698</v>
      </c>
    </row>
    <row r="19" spans="2:62" x14ac:dyDescent="0.3">
      <c r="B19">
        <v>8.3101506979604001E-2</v>
      </c>
      <c r="C19">
        <v>0.32331296007242699</v>
      </c>
      <c r="D19">
        <v>0.35920038378350999</v>
      </c>
      <c r="E19">
        <v>0.38415661257549399</v>
      </c>
      <c r="F19">
        <v>5.9704459284033499E-2</v>
      </c>
      <c r="G19">
        <v>0.37963953541158901</v>
      </c>
      <c r="H19">
        <v>0.33804448801593301</v>
      </c>
      <c r="I19">
        <v>0.34128368189674202</v>
      </c>
      <c r="J19">
        <v>0.76266842286554803</v>
      </c>
      <c r="K19">
        <v>0.15217562853359401</v>
      </c>
      <c r="L19">
        <v>0.32271071235450999</v>
      </c>
      <c r="M19">
        <v>0.33379082561782503</v>
      </c>
      <c r="N19">
        <v>0.63114195294996001</v>
      </c>
      <c r="O19">
        <v>0.62910932021240795</v>
      </c>
      <c r="P19">
        <v>0.54767539946829003</v>
      </c>
      <c r="Q19">
        <v>0.32171783335603399</v>
      </c>
      <c r="R19">
        <v>0.32941026269802598</v>
      </c>
      <c r="S19">
        <v>0.53589629703150199</v>
      </c>
      <c r="T19">
        <v>0.30644440558768599</v>
      </c>
      <c r="U19">
        <v>0.37553909171397898</v>
      </c>
      <c r="V19">
        <v>0.32159233210189497</v>
      </c>
      <c r="W19">
        <v>0.36704901135136903</v>
      </c>
      <c r="X19">
        <v>0.449990924207953</v>
      </c>
      <c r="Y19">
        <v>0.34958153088330701</v>
      </c>
      <c r="Z19">
        <v>0.23796005239576901</v>
      </c>
      <c r="AA19">
        <v>0.321422817950346</v>
      </c>
      <c r="AB19">
        <v>0.36787500441257698</v>
      </c>
      <c r="AC19">
        <v>0.34393371270092499</v>
      </c>
      <c r="AD19">
        <v>0.34746765027354998</v>
      </c>
      <c r="AE19">
        <v>0.130049394444677</v>
      </c>
      <c r="AF19">
        <v>0.32215888355994099</v>
      </c>
      <c r="AG19">
        <v>0.69619838909034004</v>
      </c>
      <c r="AH19">
        <v>0.34466455262235501</v>
      </c>
      <c r="AI19">
        <v>0.69201055004921097</v>
      </c>
      <c r="AJ19">
        <v>5.2094675921747498E-2</v>
      </c>
      <c r="AK19">
        <v>3.6109070027645497E-2</v>
      </c>
      <c r="AL19">
        <v>0.23135580420885701</v>
      </c>
      <c r="AM19">
        <v>0.24357679097422999</v>
      </c>
      <c r="AN19">
        <v>0.34912344831905601</v>
      </c>
      <c r="AO19">
        <v>0.58608793111087498</v>
      </c>
      <c r="AP19">
        <v>3.9020206339360902E-2</v>
      </c>
      <c r="AQ19">
        <v>0.25004616015550801</v>
      </c>
      <c r="AR19">
        <v>0.25943665224386198</v>
      </c>
      <c r="AS19">
        <v>0.35044218354460999</v>
      </c>
      <c r="AT19">
        <v>0.502336042222152</v>
      </c>
      <c r="AU19">
        <v>0.34904217069489202</v>
      </c>
      <c r="AV19">
        <v>0.35802034933905602</v>
      </c>
      <c r="AW19">
        <v>0.27065677478740802</v>
      </c>
      <c r="AX19">
        <v>0.27794486589797401</v>
      </c>
      <c r="AY19">
        <v>0.43012232989459598</v>
      </c>
      <c r="AZ19">
        <v>0.381361335413827</v>
      </c>
      <c r="BA19">
        <v>0.35539202683832999</v>
      </c>
      <c r="BB19">
        <v>0.254261239571271</v>
      </c>
      <c r="BC19">
        <v>0.28565728960096198</v>
      </c>
      <c r="BD19">
        <v>0.29165101769260698</v>
      </c>
      <c r="BE19">
        <v>0.37541968412618498</v>
      </c>
      <c r="BF19">
        <v>0.378329974674878</v>
      </c>
      <c r="BG19">
        <v>0.17856410145852999</v>
      </c>
      <c r="BH19">
        <v>0.16682352263591399</v>
      </c>
      <c r="BI19">
        <v>0.29754807305928799</v>
      </c>
      <c r="BJ19">
        <v>0.10951339702259499</v>
      </c>
    </row>
    <row r="20" spans="2:62" x14ac:dyDescent="0.3">
      <c r="B20">
        <v>0.61144324920285098</v>
      </c>
      <c r="C20">
        <v>0.55865568333694904</v>
      </c>
      <c r="D20">
        <v>0.418755590203999</v>
      </c>
      <c r="E20">
        <v>0.53176349802108502</v>
      </c>
      <c r="F20">
        <v>0.56503982261710595</v>
      </c>
      <c r="G20">
        <v>0.51971258031275103</v>
      </c>
      <c r="H20">
        <v>0.51391075346526804</v>
      </c>
      <c r="I20">
        <v>0.45860078664199999</v>
      </c>
      <c r="J20">
        <v>0.50706623943252105</v>
      </c>
      <c r="K20">
        <v>0.51675632121019199</v>
      </c>
      <c r="L20">
        <v>0.49528486115606202</v>
      </c>
      <c r="M20">
        <v>0.49070977382837</v>
      </c>
      <c r="N20">
        <v>0.48640021512027298</v>
      </c>
      <c r="O20">
        <v>0.47310946224132699</v>
      </c>
      <c r="P20">
        <v>0.47717814948571202</v>
      </c>
      <c r="Q20">
        <v>0.679947648874488</v>
      </c>
      <c r="R20">
        <v>0.65868880907962102</v>
      </c>
      <c r="S20">
        <v>0.26101860506281099</v>
      </c>
      <c r="T20">
        <v>0.22732757150017399</v>
      </c>
      <c r="U20">
        <v>0.456681835651156</v>
      </c>
      <c r="V20">
        <v>0.50002814317669497</v>
      </c>
      <c r="W20">
        <v>0.42811026680073899</v>
      </c>
      <c r="X20">
        <v>4.7553293244635697E-2</v>
      </c>
      <c r="Y20">
        <v>6.65032953888295E-2</v>
      </c>
      <c r="Z20">
        <v>0.46277542920513698</v>
      </c>
      <c r="AA20">
        <v>0.46149533268458698</v>
      </c>
      <c r="AB20">
        <v>0.42470338710688399</v>
      </c>
      <c r="AC20">
        <v>0.12773703337421699</v>
      </c>
      <c r="AD20">
        <v>0.154959013250862</v>
      </c>
      <c r="AE20">
        <v>0.437122143555086</v>
      </c>
      <c r="AF20">
        <v>0.52633066742152901</v>
      </c>
      <c r="AG20">
        <v>0.42258290591018699</v>
      </c>
      <c r="AH20">
        <v>0.45553487112441998</v>
      </c>
      <c r="AI20">
        <v>0.23216982310971199</v>
      </c>
      <c r="AJ20">
        <v>0.25116679560760002</v>
      </c>
      <c r="AK20">
        <v>0.494483283563804</v>
      </c>
      <c r="AL20">
        <v>0.50066591215096501</v>
      </c>
      <c r="AM20">
        <v>0.70978645014478403</v>
      </c>
      <c r="AN20">
        <v>0.69618932829620594</v>
      </c>
      <c r="AO20">
        <v>0.29565655703871302</v>
      </c>
      <c r="AP20">
        <v>0.41088384991326099</v>
      </c>
      <c r="AQ20">
        <v>0.48004008202272003</v>
      </c>
      <c r="AR20">
        <v>0.48416927460543702</v>
      </c>
      <c r="AS20">
        <v>0.56795514799508195</v>
      </c>
      <c r="AT20">
        <v>0.528637781804983</v>
      </c>
      <c r="AU20">
        <v>0.25654904347367702</v>
      </c>
      <c r="AV20">
        <v>0.23610136665937401</v>
      </c>
      <c r="AW20">
        <v>0.46866027715207498</v>
      </c>
      <c r="AX20">
        <v>0.45506335115896801</v>
      </c>
      <c r="AY20">
        <v>0.50806599172053502</v>
      </c>
      <c r="AZ20">
        <v>0.50911063159358405</v>
      </c>
      <c r="BA20">
        <v>0.121522435793546</v>
      </c>
      <c r="BB20">
        <v>0.10344543761171</v>
      </c>
      <c r="BC20">
        <v>0.45933248359080803</v>
      </c>
      <c r="BD20">
        <v>0.31150811444905102</v>
      </c>
      <c r="BE20">
        <v>0.49512213639542901</v>
      </c>
      <c r="BF20">
        <v>0.49640288877378302</v>
      </c>
      <c r="BG20">
        <v>1.4875752546392401E-2</v>
      </c>
      <c r="BH20">
        <v>4.2346032944520903E-3</v>
      </c>
      <c r="BI20">
        <v>0.39601476450487799</v>
      </c>
      <c r="BJ20">
        <v>0.33944950349189201</v>
      </c>
    </row>
    <row r="21" spans="2:62" x14ac:dyDescent="0.3"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>
        <v>0.64124766653166998</v>
      </c>
      <c r="Q21">
        <v>0.65622813829589899</v>
      </c>
      <c r="R21">
        <v>0.65542912467220904</v>
      </c>
      <c r="S21">
        <v>0.65501813744369797</v>
      </c>
      <c r="T21">
        <v>0.37930928114515</v>
      </c>
      <c r="U21">
        <v>0.30612198673457602</v>
      </c>
      <c r="V21">
        <v>0.69030769542843895</v>
      </c>
      <c r="W21">
        <v>0.74197572611089602</v>
      </c>
      <c r="X21">
        <v>0.63204827429909805</v>
      </c>
      <c r="Y21">
        <v>0.65845687811430198</v>
      </c>
      <c r="Z21">
        <v>0.55615058078113899</v>
      </c>
      <c r="AA21">
        <v>0.65185701896854797</v>
      </c>
      <c r="AB21">
        <v>0.72162428306388804</v>
      </c>
      <c r="AC21">
        <v>0.74120689326031597</v>
      </c>
      <c r="AD21">
        <v>0.63974360067856995</v>
      </c>
      <c r="AE21">
        <v>0.87369418217042405</v>
      </c>
      <c r="AF21">
        <v>0.63031083341456895</v>
      </c>
      <c r="AG21">
        <v>0.62574998839566398</v>
      </c>
      <c r="AH21">
        <v>0.68807213619737395</v>
      </c>
      <c r="AI21">
        <v>0.61613447588248205</v>
      </c>
      <c r="AJ21">
        <v>0.75320087071168995</v>
      </c>
      <c r="AK21">
        <v>0.74831299091238201</v>
      </c>
      <c r="AL21">
        <v>0.60982627955098201</v>
      </c>
      <c r="AM21">
        <v>0.60813122335869396</v>
      </c>
      <c r="AN21">
        <v>0.48727515509256297</v>
      </c>
      <c r="AO21">
        <v>0.60606466310396401</v>
      </c>
      <c r="AP21">
        <v>0.69214152556154696</v>
      </c>
      <c r="AQ21">
        <v>0.60352009264023498</v>
      </c>
      <c r="AR21">
        <v>0.51292654322954301</v>
      </c>
      <c r="AS21">
        <v>0.71916559160292204</v>
      </c>
      <c r="AT21">
        <v>0.17235495176179</v>
      </c>
      <c r="AU21">
        <v>0.20608498268801001</v>
      </c>
      <c r="AV21">
        <v>0.66216553847557602</v>
      </c>
      <c r="AW21">
        <v>0.60166565399133498</v>
      </c>
      <c r="AX21">
        <v>0.68628230232553</v>
      </c>
      <c r="AY21">
        <v>0.68656609250919198</v>
      </c>
      <c r="AZ21">
        <v>0.22936422643321899</v>
      </c>
      <c r="BA21">
        <v>0.258716804362145</v>
      </c>
      <c r="BB21">
        <v>0.63927898981100395</v>
      </c>
      <c r="BC21">
        <v>0.76350282290502103</v>
      </c>
      <c r="BD21">
        <v>0.77523064720804402</v>
      </c>
      <c r="BE21">
        <v>0.65751200633847795</v>
      </c>
      <c r="BF21">
        <v>0.58916365836122697</v>
      </c>
      <c r="BG21">
        <v>0.33502876570930901</v>
      </c>
      <c r="BH21">
        <v>0.35570621359108301</v>
      </c>
      <c r="BI21">
        <v>0.70324605794673301</v>
      </c>
      <c r="BJ21">
        <v>0.710684407678287</v>
      </c>
    </row>
    <row r="22" spans="2:62" x14ac:dyDescent="0.3"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</row>
    <row r="25" spans="2:62" x14ac:dyDescent="0.3">
      <c r="K25" s="2"/>
    </row>
  </sheetData>
  <conditionalFormatting sqref="B2:BJ22">
    <cfRule type="colorScale" priority="1">
      <colorScale>
        <cfvo type="min"/>
        <cfvo type="max"/>
        <color theme="9" tint="0.39997558519241921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err_zeta</vt:lpstr>
      <vt:lpstr>err_nu</vt:lpstr>
      <vt:lpstr>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2026-05-08T16:07:42Z</dcterms:created>
  <dcterms:modified xsi:type="dcterms:W3CDTF">2026-05-08T16:12:05Z</dcterms:modified>
</cp:coreProperties>
</file>